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<sst xmlns="http://schemas.openxmlformats.org/spreadsheetml/2006/main" count="1509" uniqueCount="1509">
  <si>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</si>
  <si>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</si>
  <si>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</si>
  <si>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</si>
  <si>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</si>
  <si>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</si>
  <si>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</si>
  <si>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</si>
  <si>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</si>
  <si>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</si>
  <si>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</si>
  <si>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</si>
  <si>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</si>
  <si>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</si>
  <si>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</si>
  <si>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</si>
  <si>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</si>
  <si>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</si>
  <si>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</si>
  <si>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</si>
  <si>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</si>
  <si>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</si>
  <si>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</si>
  <si>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</si>
  <si>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</si>
  <si>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</si>
  <si>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</si>
  <si>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</si>
  <si>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</si>
  <si>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</si>
  <si>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</si>
  <si>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C3-153000</t>
  </si>
  <si>
    <t>CT WGs Aug 2015 Vancouver Invite</t>
  </si>
  <si>
    <t>North American Friends of 3GPP</t>
  </si>
  <si>
    <t>Maurice Pope</t>
  </si>
  <si>
    <t>648</t>
  </si>
  <si>
    <t>other</t>
  </si>
  <si>
    <t>Decision</t>
  </si>
  <si>
    <t>Invitation to CT WG3 meeting #82</t>
  </si>
  <si>
    <t/>
  </si>
  <si>
    <t>0</t>
  </si>
  <si>
    <t>1</t>
  </si>
  <si>
    <t>Opening of the meeting</t>
  </si>
  <si>
    <t>noted</t>
  </si>
  <si>
    <t>C3-153001</t>
  </si>
  <si>
    <t>Draft Agenda</t>
  </si>
  <si>
    <t>CT WG3 Chairman</t>
  </si>
  <si>
    <t>Weihua Qiao</t>
  </si>
  <si>
    <t>42235</t>
  </si>
  <si>
    <t>agenda</t>
  </si>
  <si>
    <t>Draft agenda for CT WG3 meeting #82</t>
  </si>
  <si>
    <t>2</t>
  </si>
  <si>
    <t>2.1</t>
  </si>
  <si>
    <t>Approval of the agenda.</t>
  </si>
  <si>
    <t>approved</t>
  </si>
  <si>
    <t>C3-153002</t>
  </si>
  <si>
    <t>Proposed schedule</t>
  </si>
  <si>
    <t>Proposed schedule for the meeting</t>
  </si>
  <si>
    <t>3</t>
  </si>
  <si>
    <t>2.2</t>
  </si>
  <si>
    <t>revised</t>
  </si>
  <si>
    <t>C3-153452</t>
  </si>
  <si>
    <t>C3-153003</t>
  </si>
  <si>
    <t xml:space="preserve">DAD    Allocation of documents to agenda items (at Deadline)</t>
  </si>
  <si>
    <t>Allocation of documents for the meeting</t>
  </si>
  <si>
    <t>C3-153004</t>
  </si>
  <si>
    <t xml:space="preserve">DAD    Allocation of documents to agenda items (Start of Day 1)</t>
  </si>
  <si>
    <t>Allocation of documents for the meeting (Day 1)</t>
  </si>
  <si>
    <t>C3-153005</t>
  </si>
  <si>
    <t xml:space="preserve">DAD    Allocation of documents to agenda items (Start of Day 2)</t>
  </si>
  <si>
    <t>Allocation of documents for the meeting (Day 2)</t>
  </si>
  <si>
    <t>C3-153006</t>
  </si>
  <si>
    <t xml:space="preserve">DAD    Allocation of documents to agenda items (Start of Day 3)</t>
  </si>
  <si>
    <t>Allocation of documents for the meeting (Day 3)</t>
  </si>
  <si>
    <t>C3-153007</t>
  </si>
  <si>
    <t xml:space="preserve">DAD    Allocation of documents to agenda items (Start of Day 4)</t>
  </si>
  <si>
    <t>Allocation of documents for the meeting (Day 4)</t>
  </si>
  <si>
    <t>C3-153008</t>
  </si>
  <si>
    <t xml:space="preserve">DAD    Allocation of documents to agenda items (Start of Day 5)</t>
  </si>
  <si>
    <t>Allocation of documents for the meeting (Day 5)</t>
  </si>
  <si>
    <t>C3-153009</t>
  </si>
  <si>
    <t xml:space="preserve">DAD    Allocation of documents to agenda items (End of Day 5)</t>
  </si>
  <si>
    <t>Allocation of documents for the meeting (End of meeting)</t>
  </si>
  <si>
    <t>C3-153010</t>
  </si>
  <si>
    <t>Summary of CT WG3 results at last TSG CT plenary</t>
  </si>
  <si>
    <t>report</t>
  </si>
  <si>
    <t>Summary of CT WG3 results at TSG CT meeting #68</t>
  </si>
  <si>
    <t>7</t>
  </si>
  <si>
    <t>4.2</t>
  </si>
  <si>
    <t>Report from previous CT plenary</t>
  </si>
  <si>
    <t>C3-153011</t>
  </si>
  <si>
    <t>Report from last CT WG3 meeting</t>
  </si>
  <si>
    <t>MCC</t>
  </si>
  <si>
    <t>Alain Sultan</t>
  </si>
  <si>
    <t>10343</t>
  </si>
  <si>
    <t>Report of CT WG3 meeting #81</t>
  </si>
  <si>
    <t>6</t>
  </si>
  <si>
    <t>4.1</t>
  </si>
  <si>
    <t>Report from previous CT3 meeting</t>
  </si>
  <si>
    <t>C3-153012</t>
  </si>
  <si>
    <t>LS from CT WG1: Reply LS on loopback indication to the VPLMN</t>
  </si>
  <si>
    <t>CT WG1</t>
  </si>
  <si>
    <t>Michael Kreipl</t>
  </si>
  <si>
    <t>43940</t>
  </si>
  <si>
    <t>LS in</t>
  </si>
  <si>
    <t xml:space="preserve">CT WG1 thanks SA WG5 for their LS on loopback indication to the VPLMN.  CT WG1 discussed the topic and defined a new parameter in the P-Charging-Vector header field inserted by the TRF in the backwards signalling direction to the ATCF and P-CSCF to indica</t>
  </si>
  <si>
    <t>13</t>
  </si>
  <si>
    <t>Received Liaison Statements</t>
  </si>
  <si>
    <t>C1-152281</t>
  </si>
  <si>
    <t>C3-153013</t>
  </si>
  <si>
    <t>LS from CT WG1: Reply LS on VoLTE Roaming Charging</t>
  </si>
  <si>
    <t>Reinhard Lauster</t>
  </si>
  <si>
    <t>36348</t>
  </si>
  <si>
    <t xml:space="preserve">CT WG1 would like to thank GSMA NG RAG for their LS on VoLTE Roaming Charging where it was requested how to get visited network information at S-CSCF and TAS during registration for charging purposes when S8HR roaming model is used.  CT WG1 likes to point</t>
  </si>
  <si>
    <t>replied to</t>
  </si>
  <si>
    <t>C1-152491</t>
  </si>
  <si>
    <t>C3-153440</t>
  </si>
  <si>
    <t>C3-153014</t>
  </si>
  <si>
    <t>LS from CT WG4: LS on EPC signalling Improvements for Race Scenarios</t>
  </si>
  <si>
    <t>CT WG4</t>
  </si>
  <si>
    <t>Bruno Landais</t>
  </si>
  <si>
    <t>68755</t>
  </si>
  <si>
    <t xml:space="preserve">CT WG4 has analysed, in 3GPP TR 29.811, some EPC race condition scenarios to assess whether to improve existing protocols and/or specifications for effective handling of these scenarios.  The following scenarios involve the PCRF:  - scenario 2: hanging IP</t>
  </si>
  <si>
    <t>C4-150970</t>
  </si>
  <si>
    <t>C3-153436</t>
  </si>
  <si>
    <t>C3-153015</t>
  </si>
  <si>
    <t>LS from CT WG4: Reply LS on CT Impacts of the ROI WI</t>
  </si>
  <si>
    <t>Vivek Gupta</t>
  </si>
  <si>
    <t>36134</t>
  </si>
  <si>
    <t>CT WG4 thanks SA WG4 for their LS on CT Impacts of the ROI WI. CT WG4 has reviewed the agreed TS 26.114 CR 0318 on the Release 13 work item on 'Video Enhancements by Region-of-Interest Information Signaling' (ROI). Based on the ROI solution adopted in TS</t>
  </si>
  <si>
    <t>C4-151065</t>
  </si>
  <si>
    <t>C3-153016</t>
  </si>
  <si>
    <t>LS from SA WG2: LS on Flow ID supplied by GCS AS</t>
  </si>
  <si>
    <t>SA WG2</t>
  </si>
  <si>
    <t>Laurent Thiebaut</t>
  </si>
  <si>
    <t>68713</t>
  </si>
  <si>
    <t xml:space="preserve">SA WG2 thanks CT WG3 for your LS on Flow ID supplied by GCS AS (S2-150712/C3-150446).   Following the CT WG3 advice, SA WG2 have agreed for Rel-12 CR0058 to TS23.468, attached in S2-152067, and its mirror in S2-152068 for rel-13, which have changed the sp</t>
  </si>
  <si>
    <t>S2-152069</t>
  </si>
  <si>
    <t>C3-153017</t>
  </si>
  <si>
    <t>LS from SA WG2: LS on requested feedback on TR 26.924</t>
  </si>
  <si>
    <t>Belen Pancorbo</t>
  </si>
  <si>
    <t>4022</t>
  </si>
  <si>
    <t xml:space="preserve">SA WG2 thanks SA WG4 for their LS on TR 26.924 Study on improved end to end QoS handling.   SA WG2 has reviewed the version of the TR 26.924 v.1.2.0, in particular the version with change marks and would like to comment on the following proposed solutions</t>
  </si>
  <si>
    <t>S2-152081</t>
  </si>
  <si>
    <t>C3-153018</t>
  </si>
  <si>
    <t>LS from SA WG2: Reply LS on VoLTE Roaming Architecture</t>
  </si>
  <si>
    <t>Motohiro Abe</t>
  </si>
  <si>
    <t>57779</t>
  </si>
  <si>
    <t xml:space="preserve">SA WG2 would like to thank GSMA PSMC and GSMA RAG for their LS on VoLTE Roaming architecture.  SA WG2 would like to inform the above groups that SA WG2 has approved a new study item whose aim is to identify the architecture and functionality needed to ena</t>
  </si>
  <si>
    <t>S2-152117</t>
  </si>
  <si>
    <t>C3-153019</t>
  </si>
  <si>
    <t>LS from SA WG5: LS to CT WG4 and CT WG3 on OCS address for Gy inter-PLMN</t>
  </si>
  <si>
    <t>SA WG5</t>
  </si>
  <si>
    <t>Maryse Gardella</t>
  </si>
  <si>
    <t>68914</t>
  </si>
  <si>
    <t>SA WG5 has an ongoing Study on Inter-PLMN PS domain online charging, i.e. Gy Reference point between PCEF in VPLMN and HPLMN OCS as per TS 23.203 'Figure 4.1.1.2: Overall PCC architecture for roaming with PCEF in visited network (local breakout) when SPR</t>
  </si>
  <si>
    <t>S5-153255</t>
  </si>
  <si>
    <t>C3-153461</t>
  </si>
  <si>
    <t>C3-153020</t>
  </si>
  <si>
    <t>LS from ETSI EMTEL: STF489 LS to 3GPP on Total Conversation for Emergency Communications</t>
  </si>
  <si>
    <t>ETSI EMTEL</t>
  </si>
  <si>
    <t>Craig Bishop</t>
  </si>
  <si>
    <t>9099</t>
  </si>
  <si>
    <t xml:space="preserve">SC EMTEL would like to inform 3GPP about the establishment and ongoing activities of a new Special Task Force (STF489) looking at Total Conversation for Emergency Communications.   Total Conversation is the use of simultaneous audio, video, and real time</t>
  </si>
  <si>
    <t>postponed</t>
  </si>
  <si>
    <t>EMTEL(15)000021r2</t>
  </si>
  <si>
    <t>C3-153021</t>
  </si>
  <si>
    <t>Status of CT WG3 Work Items</t>
  </si>
  <si>
    <t>Work Plan</t>
  </si>
  <si>
    <t>246</t>
  </si>
  <si>
    <t>15.1</t>
  </si>
  <si>
    <t>Work Plan Review</t>
  </si>
  <si>
    <t>C3-153464</t>
  </si>
  <si>
    <t>C3-153022</t>
  </si>
  <si>
    <t>3GPP Work Plan for CTWG3#82</t>
  </si>
  <si>
    <t>WI status report</t>
  </si>
  <si>
    <t>3GPP Work Plan for CTWG3</t>
  </si>
  <si>
    <t>C3-153023</t>
  </si>
  <si>
    <t>Upcoming CT WG3 Meetings for 2015 - 2016</t>
  </si>
  <si>
    <t>Future CT WG3 Meetings</t>
  </si>
  <si>
    <t>249</t>
  </si>
  <si>
    <t>15.4</t>
  </si>
  <si>
    <t>Calendar</t>
  </si>
  <si>
    <t>C3-153024</t>
  </si>
  <si>
    <t>LS from SA WG2: LS on Aspects Related to Flexible Mobile Traffic Steering Work</t>
  </si>
  <si>
    <t>Tao Sun</t>
  </si>
  <si>
    <t>54129</t>
  </si>
  <si>
    <t>SA WG2 would like to inform CT WG3 that SA WG2 has finished their work on flexible mobile traffic steering in (S)Gi-LAN. This will be reflected in Rel-13 version of 3GPP TS 23.203 available after SA#69. During the work, the following assumptions were made</t>
  </si>
  <si>
    <t>Rel-13</t>
  </si>
  <si>
    <t>S2-152694</t>
  </si>
  <si>
    <t>C3-153025</t>
  </si>
  <si>
    <t>LS from SA WG4: Reply LS on CT Impacts of the ROI WI</t>
  </si>
  <si>
    <t>SA WG4</t>
  </si>
  <si>
    <t>Ozgur Oyman</t>
  </si>
  <si>
    <t>44803</t>
  </si>
  <si>
    <t>SA WG4 reviewed the reply LS from the CT groups in S4-150728 and we would like to provide the following clarifications on the use of ROI during conferencing and transcoding. SA WG4 believes that the ROI feature is relevant for both video conferencing and</t>
  </si>
  <si>
    <t>S4-150820</t>
  </si>
  <si>
    <t>C3-153026</t>
  </si>
  <si>
    <t>LS from SA WG4: LS on EVS over UTRAN</t>
  </si>
  <si>
    <t>Karl Hellwig</t>
  </si>
  <si>
    <t>14777</t>
  </si>
  <si>
    <t>SA WG4 thanks RAN WG2 for their LSs (R2-150598 and R2-151734) related to EVS codec rates to be supported over UTRAN CS. SA WG4 has discussed the UTRAN and Core aspects of EVSoCS and came to the following working assumptions: UE&lt;=&gt;MSC signalling: Currently</t>
  </si>
  <si>
    <t>S4-150870</t>
  </si>
  <si>
    <t>C3-153456</t>
  </si>
  <si>
    <t>C3-153027</t>
  </si>
  <si>
    <t>The privacy level 'session' and 'critical' are not used in OIP/OIR</t>
  </si>
  <si>
    <t>NTT</t>
  </si>
  <si>
    <t>Yoshihiro Inoue</t>
  </si>
  <si>
    <t>44190</t>
  </si>
  <si>
    <t>Summary of change: In order to clarify that the privacy level 'session' and 'critical' are not used in OIP/OIR specification, 1. 'critical' is removed from the mandatory NNI requirements, and 2. added a new note mentioning 'session' and 'critical' are not</t>
  </si>
  <si>
    <t>234</t>
  </si>
  <si>
    <t>13.22.1</t>
  </si>
  <si>
    <t>TEI13 for IMS/CS</t>
  </si>
  <si>
    <t>C3-153345</t>
  </si>
  <si>
    <t>29.165</t>
  </si>
  <si>
    <t>13.1.1</t>
  </si>
  <si>
    <t>TEI13</t>
  </si>
  <si>
    <t>0768</t>
  </si>
  <si>
    <t>F</t>
  </si>
  <si>
    <t>C3-153028</t>
  </si>
  <si>
    <t>Service access number translation</t>
  </si>
  <si>
    <t>Summary of change: - draft-mohali-dispatch-cause-for-service-number is updated to the latest version (i.e., from version 01 to version 03). - Editor's note in clause 6.1.3 is removed. - New clause describing service access number translation is added. - A</t>
  </si>
  <si>
    <t>219</t>
  </si>
  <si>
    <t>13.8</t>
  </si>
  <si>
    <t>Interworking of Called IN number and original Called IN number ISUP parameters [INNB_IW]</t>
  </si>
  <si>
    <t>C3-153336</t>
  </si>
  <si>
    <t>INNB_IW</t>
  </si>
  <si>
    <t>0769</t>
  </si>
  <si>
    <t>C3-153029</t>
  </si>
  <si>
    <t>Draft references in CT3 specifications</t>
  </si>
  <si>
    <t>Ericsson</t>
  </si>
  <si>
    <t>Nevenka Biondic</t>
  </si>
  <si>
    <t>41878</t>
  </si>
  <si>
    <t>This document shows IETF draft references in CT3 technical specifications.</t>
  </si>
  <si>
    <t>12</t>
  </si>
  <si>
    <t>5.3</t>
  </si>
  <si>
    <t>Other items for immediate consideration</t>
  </si>
  <si>
    <t>C3-153030</t>
  </si>
  <si>
    <t>Reference update: draft-ietf-mmusic-sctp-sdp</t>
  </si>
  <si>
    <t>Summary of change: The version number of the draft is updated to reflect the latest active draft version: draft-ietf-mmusic-sctp-sdp-14.</t>
  </si>
  <si>
    <t>170</t>
  </si>
  <si>
    <t>12.13</t>
  </si>
  <si>
    <t>IMS-based Telepresence (Stage 3) [IMS_TELEP]</t>
  </si>
  <si>
    <t>C3-153246</t>
  </si>
  <si>
    <t>Rel-12</t>
  </si>
  <si>
    <t>12.8.0</t>
  </si>
  <si>
    <t>IMS_TELEP</t>
  </si>
  <si>
    <t>0770</t>
  </si>
  <si>
    <t>C3-153031</t>
  </si>
  <si>
    <t>Rel-13 mirror CR: Summary of change: The version number of the draft is updated to reflect the latest active draft version: draft-ietf-mmusic-sctp-sdp-14.</t>
  </si>
  <si>
    <t>C3-153247</t>
  </si>
  <si>
    <t>0771</t>
  </si>
  <si>
    <t>A</t>
  </si>
  <si>
    <t>C3-153032</t>
  </si>
  <si>
    <t>Ns Reference model</t>
  </si>
  <si>
    <t>China Telecom</t>
  </si>
  <si>
    <t>Jinyan Li</t>
  </si>
  <si>
    <t>46923</t>
  </si>
  <si>
    <t>pCR</t>
  </si>
  <si>
    <t>This contribution is to describe the Ns reference model for AESE</t>
  </si>
  <si>
    <t>229</t>
  </si>
  <si>
    <t>13.18</t>
  </si>
  <si>
    <t>CT aspects of Architecture Enhancements for Service Capability Exposure [AESE-CT]</t>
  </si>
  <si>
    <t>C3-153275</t>
  </si>
  <si>
    <t>29.153</t>
  </si>
  <si>
    <t>0.0.0</t>
  </si>
  <si>
    <t>C3-153033</t>
  </si>
  <si>
    <t>RCAF Functional description</t>
  </si>
  <si>
    <t>This contribution is to define the RCAF function in 29.153</t>
  </si>
  <si>
    <t>merged</t>
  </si>
  <si>
    <t>C3-153034</t>
  </si>
  <si>
    <t>Clarifying clearing initiated by the mobile</t>
  </si>
  <si>
    <t>Jan Holm</t>
  </si>
  <si>
    <t>12624</t>
  </si>
  <si>
    <t>Summary of change: Described how to populate the Reason header field directly in the 5.5.2.</t>
  </si>
  <si>
    <t>232</t>
  </si>
  <si>
    <t>13.21</t>
  </si>
  <si>
    <t>Message interworking during PS to CS SRVCC[mSRVCC]</t>
  </si>
  <si>
    <t>C3-153343</t>
  </si>
  <si>
    <t>29.292</t>
  </si>
  <si>
    <t>13.0.0</t>
  </si>
  <si>
    <t>mSRVCC</t>
  </si>
  <si>
    <t>0113</t>
  </si>
  <si>
    <t>C3-153035</t>
  </si>
  <si>
    <t>Autonomous clearing initiated by the MSC Server</t>
  </si>
  <si>
    <t>Summary of change: Added procedures for 'autonomous clearing initiated by the MSC Server' in the originating and terminating call case during call setup</t>
  </si>
  <si>
    <t>C3-153344</t>
  </si>
  <si>
    <t>0114</t>
  </si>
  <si>
    <t>B</t>
  </si>
  <si>
    <t>C3-153036</t>
  </si>
  <si>
    <t>Missing SIP request in HSS based P-CSCF restoration</t>
  </si>
  <si>
    <t>Summary of change: Added the OPTIONS request, PUBLISH request, NOTIFY request and REFER request in clause 25.3.</t>
  </si>
  <si>
    <t>204</t>
  </si>
  <si>
    <t>12.44.1</t>
  </si>
  <si>
    <t>PCSCF_RES for IMS</t>
  </si>
  <si>
    <t>agreed</t>
  </si>
  <si>
    <t>PCSCF_RES</t>
  </si>
  <si>
    <t>0772</t>
  </si>
  <si>
    <t>CP-150475</t>
  </si>
  <si>
    <t>C3-153037</t>
  </si>
  <si>
    <t>Rel-13 mirror CR: Summary of change: Added the OPTIONS request, PUBLISH request, NOTIFY request and REFER request in clause 25.3.</t>
  </si>
  <si>
    <t>0773</t>
  </si>
  <si>
    <t>C3-153038</t>
  </si>
  <si>
    <t>draft-mohali-dispatch-cause-for-service-number updated to latest version</t>
  </si>
  <si>
    <t>Ericsson, Orange</t>
  </si>
  <si>
    <t>Summary of change: Updated the reference to be version 2 in the clause 2.</t>
  </si>
  <si>
    <t>0774</t>
  </si>
  <si>
    <t>CP-150479</t>
  </si>
  <si>
    <t>C3-153039</t>
  </si>
  <si>
    <t>The Service-Interact-Info header field</t>
  </si>
  <si>
    <t>Summary of change: Updated the trust domain table and added the header field in the annex A.</t>
  </si>
  <si>
    <t>C3-153346</t>
  </si>
  <si>
    <t>0775</t>
  </si>
  <si>
    <t>C3-153040</t>
  </si>
  <si>
    <t>Plain text message body missing in table 6.1.4.1</t>
  </si>
  <si>
    <t>Summary of change: Added the RFC 2646 in clause 2 and updated the table 6.1.4.1 to also include the plain/text message body.</t>
  </si>
  <si>
    <t>218</t>
  </si>
  <si>
    <t>13.7</t>
  </si>
  <si>
    <t>IMS Stage-3 IETF Protocol Alignment [IMSProtoc7]</t>
  </si>
  <si>
    <t>C3-153304</t>
  </si>
  <si>
    <t>IMSProtoc7</t>
  </si>
  <si>
    <t>0776</t>
  </si>
  <si>
    <t>C3-153041</t>
  </si>
  <si>
    <t>application/x-www-form-url encoded missing in table 6.1.4.1</t>
  </si>
  <si>
    <t xml:space="preserve">Summary of change: Updated table 6.1.4.1 to also include 'application/x-www-form-urlencoded'.  Updated clause 2 to include RFC 1866</t>
  </si>
  <si>
    <t>C3-153305</t>
  </si>
  <si>
    <t>0777</t>
  </si>
  <si>
    <t>C3-153042</t>
  </si>
  <si>
    <t>application/vnd.3gpp.crs+xml MIME body missing in CRS</t>
  </si>
  <si>
    <t>Summary of change: Added application/vnd.3gpp.crs+xml in both the table 6.1.4.1 and in the clause 12.5.</t>
  </si>
  <si>
    <t>C3-153347</t>
  </si>
  <si>
    <t>0778</t>
  </si>
  <si>
    <t>C3-153043</t>
  </si>
  <si>
    <t>message/sip MIME body missing in table 6.1.4.1</t>
  </si>
  <si>
    <t>Summary of change: Added the message/sip MIME body in the table 6.1.4.1</t>
  </si>
  <si>
    <t>0779</t>
  </si>
  <si>
    <t>CP-150478</t>
  </si>
  <si>
    <t>C3-153044</t>
  </si>
  <si>
    <t>Applicability of SIP header fields on a roaming II-NNI</t>
  </si>
  <si>
    <t>Summary of change: Rephrased the sentence</t>
  </si>
  <si>
    <t>0780</t>
  </si>
  <si>
    <t>C3-153045</t>
  </si>
  <si>
    <t>Missing 4xx final responses</t>
  </si>
  <si>
    <t>Summary of change: Mapping of the missing final responses 417, 422 and 424 to the cause information element added in table 5.3.8.1. The following mapping is proposed for the received 4xx final responses to the initial INVITE request: - 417 'Unknown Resour</t>
  </si>
  <si>
    <t>49</t>
  </si>
  <si>
    <t>8.24</t>
  </si>
  <si>
    <t>IMS Centralized Service Control Protocol, Addressing, Subscriber Data [ICSRA]</t>
  </si>
  <si>
    <t>Rel-8</t>
  </si>
  <si>
    <t>8.10.0</t>
  </si>
  <si>
    <t>ICSRA</t>
  </si>
  <si>
    <t>0115</t>
  </si>
  <si>
    <t>CP-150463</t>
  </si>
  <si>
    <t>C3-153046</t>
  </si>
  <si>
    <t>Rel-9 mirror CR: Summary of change: Mapping of the missing final responses 417, 422 and 424 to the cause information element added in table 5.3.8.1. The following mapping is proposed for the received 4xx final responses to the initial INVITE request: - 41</t>
  </si>
  <si>
    <t>Rel-9</t>
  </si>
  <si>
    <t>9.6.0</t>
  </si>
  <si>
    <t>0116</t>
  </si>
  <si>
    <t>C3-153047</t>
  </si>
  <si>
    <t>Rel-10 mirror CR: Summary of change: Mapping of the missing final responses 417, 422 and 424 to the cause information element added in table 5.3.8.1. The following mapping is proposed for the received 4xx final responses to the initial INVITE request: - 4</t>
  </si>
  <si>
    <t>Rel-10</t>
  </si>
  <si>
    <t>10.8.0</t>
  </si>
  <si>
    <t>0117</t>
  </si>
  <si>
    <t>C3-153048</t>
  </si>
  <si>
    <t>Rel-11 mirror CR: Summary of change: Mapping of the missing final responses 417, 422 and 424 to the cause information element added in table 5.3.8.1. The following mapping is proposed for the received 4xx final responses to the initial INVITE request: - 4</t>
  </si>
  <si>
    <t>Rel-11</t>
  </si>
  <si>
    <t>11.8.0</t>
  </si>
  <si>
    <t>0118</t>
  </si>
  <si>
    <t>C3-153049</t>
  </si>
  <si>
    <t>Rel-12 mirror CR: Summary of change: Mapping of the missing final responses 417, 422 and 424 to the cause information element added in table 5.3.8.1. The following mapping is proposed for the received 4xx final responses to the initial INVITE request: - 4</t>
  </si>
  <si>
    <t>12.5.0</t>
  </si>
  <si>
    <t>0119</t>
  </si>
  <si>
    <t>C3-153050</t>
  </si>
  <si>
    <t>Rel-13 mirror CR: Summary of change: Mapping of the missing final responses 417, 422 and 424 to the cause information element added in table 5.3.8.1. The following mapping is proposed for the received 4xx final responses to the initial INVITE request: - 4</t>
  </si>
  <si>
    <t>0120</t>
  </si>
  <si>
    <t>C3-153051</t>
  </si>
  <si>
    <t>Mapping to/from Q.850 cause codes</t>
  </si>
  <si>
    <t>Summary of change: Added tables which specify the mapping of: - cause' parameter for protocol 'Q.850' of the Reason header field to the cause value field of the cause information element; and - cause value field of the cause information element to the 'ca</t>
  </si>
  <si>
    <t>C3-153235</t>
  </si>
  <si>
    <t>0121</t>
  </si>
  <si>
    <t>C3-153052</t>
  </si>
  <si>
    <t>Rel-9 mirror CR: Summary of change: Added tables which specify the mapping of: - cause' parameter for protocol 'Q.850' of the Reason header field to the cause value field of the cause information element; and - cause value field of the cause information e</t>
  </si>
  <si>
    <t>C3-153236</t>
  </si>
  <si>
    <t>0122</t>
  </si>
  <si>
    <t>C3-153053</t>
  </si>
  <si>
    <t>Rel-10 mirror CR: Summary of change: Added tables which specify the mapping of: - cause' parameter for protocol 'Q.850' of the Reason header field to the cause value field of the cause information element; and - cause value field of the cause information</t>
  </si>
  <si>
    <t>C3-153237</t>
  </si>
  <si>
    <t>0123</t>
  </si>
  <si>
    <t>C3-153054</t>
  </si>
  <si>
    <t>Rel-11 mirror CR: Summary of change: Added tables which specify the mapping of: - cause' parameter for protocol 'Q.850' of the Reason header field to the cause value field of the cause information element; and - cause value field of the cause information</t>
  </si>
  <si>
    <t>C3-153238</t>
  </si>
  <si>
    <t>0124</t>
  </si>
  <si>
    <t>C3-153055</t>
  </si>
  <si>
    <t>Rel-12 mirror CR: Summary of change: Added tables which specify the mapping of: - cause' parameter for protocol 'Q.850' of the Reason header field to the cause value field of the cause information element; and - cause value field of the cause information</t>
  </si>
  <si>
    <t>C3-153239</t>
  </si>
  <si>
    <t>0125</t>
  </si>
  <si>
    <t>C3-153056</t>
  </si>
  <si>
    <t>Rel-13 mirror CR: Summary of change: Added tables which specify the mapping of: - cause' parameter for protocol 'Q.850' of the Reason header field to the cause value field of the cause information element; and - cause value field of the cause information</t>
  </si>
  <si>
    <t>C3-153240</t>
  </si>
  <si>
    <t>0126</t>
  </si>
  <si>
    <t>C3-153057</t>
  </si>
  <si>
    <t>Applying THIG on Path header field</t>
  </si>
  <si>
    <t>Summary of change: Clause 5.2.2: Step 3: added that content of the Path header field depends on the topology hiding requirements of the visited network. Steps 23 and 24: separate descriptions added for steps 23 and 24 explaining the IBCF and P-CSCF proced</t>
  </si>
  <si>
    <t>29.949</t>
  </si>
  <si>
    <t>13.1.0</t>
  </si>
  <si>
    <t>0004</t>
  </si>
  <si>
    <t>C3-153058</t>
  </si>
  <si>
    <t>Reference update: RFC 7415</t>
  </si>
  <si>
    <t>Summary of change: The internet-draft has been updated to the RFC 7415 throughout the document.</t>
  </si>
  <si>
    <t>154</t>
  </si>
  <si>
    <t>11.36</t>
  </si>
  <si>
    <t>IMS overload control [IOC]</t>
  </si>
  <si>
    <t>11.14.0</t>
  </si>
  <si>
    <t>IOC</t>
  </si>
  <si>
    <t>0781</t>
  </si>
  <si>
    <t>CP-150469</t>
  </si>
  <si>
    <t>C3-153059</t>
  </si>
  <si>
    <t>Rel-12 mirror CR: Summary of change: The internet-draft has been updated to the RFC 7415 throughout the document.</t>
  </si>
  <si>
    <t>0782</t>
  </si>
  <si>
    <t>C3-153060</t>
  </si>
  <si>
    <t>Rel-13 mirror CR: Summary of change: The internet-draft has been updated to the RFC 7415 throughout the document.</t>
  </si>
  <si>
    <t>0783</t>
  </si>
  <si>
    <t>C3-153061</t>
  </si>
  <si>
    <t>Indication of 'no backward early media' for ICS call</t>
  </si>
  <si>
    <t>Summary of change: Clause 7.2.3.1.2.12: for the 'ICS call' added that if the received initial INVITE request with an SDP offer does not contain the option tag '100rel' in the Supported or Require header field and the P-Early-Media header field with the 's</t>
  </si>
  <si>
    <t>159</t>
  </si>
  <si>
    <t>12.2</t>
  </si>
  <si>
    <t>Interworking between IM Subsystem with CS [IMS-CCR-IWCS]</t>
  </si>
  <si>
    <t>C3-153348</t>
  </si>
  <si>
    <t>29.163</t>
  </si>
  <si>
    <t>TEI12</t>
  </si>
  <si>
    <t>0911</t>
  </si>
  <si>
    <t>C3-153062</t>
  </si>
  <si>
    <t>Rel-13 mirror CR: Summary of change: Clause 7.2.3.1.2.12: for the 'ICS call' added that if the received initial INVITE request with an SDP offer does not contain the option tag '100rel' in the Supported or Require header field and the P-Early-Media header</t>
  </si>
  <si>
    <t>C3-153245</t>
  </si>
  <si>
    <t>13.2.0</t>
  </si>
  <si>
    <t>0912</t>
  </si>
  <si>
    <t>C3-153063</t>
  </si>
  <si>
    <t>CT Aspects of Video Enhancements by Region-of-Interest Information Signalling</t>
  </si>
  <si>
    <t>Intel, Huawei, HiSilicon</t>
  </si>
  <si>
    <t>WID revised</t>
  </si>
  <si>
    <t>Updated WID based on LS from SA WG4 in S4-150820</t>
  </si>
  <si>
    <t>231</t>
  </si>
  <si>
    <t>13.20</t>
  </si>
  <si>
    <t>CT Aspects of Video Enhancements by Region-of-Interest Information Signalling [ROI-CT]</t>
  </si>
  <si>
    <t>C3-153349</t>
  </si>
  <si>
    <t>C3-153064</t>
  </si>
  <si>
    <t>Support for Video Region-of-Interest (ROI) Signaling</t>
  </si>
  <si>
    <t>Intel</t>
  </si>
  <si>
    <t>Summary of change: Support for the RTP header extension and new SDP attribute for ROI are added into TrGW functionality</t>
  </si>
  <si>
    <t>29.162</t>
  </si>
  <si>
    <t>12.7.0</t>
  </si>
  <si>
    <t>ROI-CT</t>
  </si>
  <si>
    <t>0140</t>
  </si>
  <si>
    <t>C3-153065</t>
  </si>
  <si>
    <t>RAN rule indication transported on Gx</t>
  </si>
  <si>
    <t>Huawei</t>
  </si>
  <si>
    <t>Youyang Yu</t>
  </si>
  <si>
    <t>46021</t>
  </si>
  <si>
    <t>Summary of change: Define change of availability of an Access event trigger and the RAN rule indication on Gx interface.</t>
  </si>
  <si>
    <t>227</t>
  </si>
  <si>
    <t>13.16</t>
  </si>
  <si>
    <t>CT aspects of IP Flow Mobility support for S2a and S2b Interfaces (NBIFOM) [NBIFOM-CT]</t>
  </si>
  <si>
    <t>29.212</t>
  </si>
  <si>
    <t>NBIFOM-CT</t>
  </si>
  <si>
    <t>1335</t>
  </si>
  <si>
    <t>C3-153066</t>
  </si>
  <si>
    <t>RAN Rule Indication for IPCAN modification procedures</t>
  </si>
  <si>
    <t>Summary of change: Define the RAN rule indication transported in the IP-CAN modification procedures.</t>
  </si>
  <si>
    <t>29.213</t>
  </si>
  <si>
    <t>0611</t>
  </si>
  <si>
    <t>C3-153067</t>
  </si>
  <si>
    <t>Transfer of ETSI interworking specifications to 3GPP CT3</t>
  </si>
  <si>
    <t>Deutsche Telekom</t>
  </si>
  <si>
    <t>discussion</t>
  </si>
  <si>
    <t>It is proposed to transfer ETSI TS 183 036 and 183 043 to CT WG3.</t>
  </si>
  <si>
    <t>C3-153068</t>
  </si>
  <si>
    <t>Revised WID on Support of RTP / RTCP transport multiplexing (signalling) in IMS</t>
  </si>
  <si>
    <t>Alcatel-Lucent</t>
  </si>
  <si>
    <t>Horst Brinkmann</t>
  </si>
  <si>
    <t>70091</t>
  </si>
  <si>
    <t>Revised WID removes CT WG3 specifications from expected output.</t>
  </si>
  <si>
    <t>215</t>
  </si>
  <si>
    <t>13.4</t>
  </si>
  <si>
    <t>CT3 part of Support of RTP / RTCP multiplexing (signaling) in IMS [RTCP_MUX]</t>
  </si>
  <si>
    <t>CP-130436</t>
  </si>
  <si>
    <t>C3-153069</t>
  </si>
  <si>
    <t>withdrawn</t>
  </si>
  <si>
    <t>C3-153070</t>
  </si>
  <si>
    <t>Corrections to the PCRF-based P-CSCF Restoration Enhancement</t>
  </si>
  <si>
    <t>Penghui Yuan</t>
  </si>
  <si>
    <t>57997</t>
  </si>
  <si>
    <t>Summary of change: Include Auth-Session-State AVP in table 5.4.1 Rx re-used Diameter AVPs and in AAR command.</t>
  </si>
  <si>
    <t>205</t>
  </si>
  <si>
    <t>12.44.2</t>
  </si>
  <si>
    <t>PCSCF_RES for PCC</t>
  </si>
  <si>
    <t>C3-153327</t>
  </si>
  <si>
    <t>29.214</t>
  </si>
  <si>
    <t>0407</t>
  </si>
  <si>
    <t>C3-153071</t>
  </si>
  <si>
    <t>Rel-13 mirror CR: Summary of change: Include Auth-Session-State AVP in table 5.4.0.1 Rx re-used Diameter AVPs and in AAR command.</t>
  </si>
  <si>
    <t>C3-153328</t>
  </si>
  <si>
    <t>0408</t>
  </si>
  <si>
    <t>C3-153072</t>
  </si>
  <si>
    <t>eProSe-Ext-CT impacts</t>
  </si>
  <si>
    <t>Qualcomm Incorporated</t>
  </si>
  <si>
    <t>Lena Chaponniere</t>
  </si>
  <si>
    <t>38080</t>
  </si>
  <si>
    <t>The purpose of this contribution is to provide an analysis of the work required in each CT WG to develop the stage 3 for the stage 2 solutions agreed under the SA WG2 eProSe-Ext work item, and to record the associated planned timeline.</t>
  </si>
  <si>
    <t>228</t>
  </si>
  <si>
    <t>13.17</t>
  </si>
  <si>
    <t>CT aspects of enhancements to Proximity-based Services extensions [eProSe-Ext-CT]</t>
  </si>
  <si>
    <t>C3-153073</t>
  </si>
  <si>
    <t>[Draft] LS on EVS over UTRAN</t>
  </si>
  <si>
    <t>LS out</t>
  </si>
  <si>
    <t>Draft reply LS to SA WG4 on working assumptions for EVSoCS.</t>
  </si>
  <si>
    <t>221</t>
  </si>
  <si>
    <t>13.10</t>
  </si>
  <si>
    <t>CT aspects of EVS in 3G Circuit-Switched Networks [EVSoCS-CT]</t>
  </si>
  <si>
    <t>C3-153338</t>
  </si>
  <si>
    <t>SA4</t>
  </si>
  <si>
    <t>RAN1, RAN2, RAN3, CT1, CT4</t>
  </si>
  <si>
    <t>C3-153074</t>
  </si>
  <si>
    <t>OCS home domain realm derived from subscriber identity</t>
  </si>
  <si>
    <t>Summary of change: Description to construct the OCS Home Network Realm out of subscriber identity.</t>
  </si>
  <si>
    <t>235</t>
  </si>
  <si>
    <t>13.22.2</t>
  </si>
  <si>
    <t>TEI13 for Packet Core</t>
  </si>
  <si>
    <t>C3-153363</t>
  </si>
  <si>
    <t>1336</t>
  </si>
  <si>
    <t>C3-153075</t>
  </si>
  <si>
    <t>New WID on CT aspects of Support of Emergency services over WLAN - phase 1</t>
  </si>
  <si>
    <t>Alcatel-Lucent, Alcatel-Lucent Shanghai Bell</t>
  </si>
  <si>
    <t>WID new</t>
  </si>
  <si>
    <t>GSMA Networks Group (NG) RILTE has recently concluded the work on creating the VoWiFi profile (IR.51). In conjunction with that work, the RILTE group has discussed scenarios pertaining to IMS Emergency Session support over WLAN and has sent an LS (S2-1505</t>
  </si>
  <si>
    <t>237</t>
  </si>
  <si>
    <t>13.23.1</t>
  </si>
  <si>
    <t>CT aspects of Support of Emergency services over WLAN - phase 1 [SEW1-CT]</t>
  </si>
  <si>
    <t>C3-153297</t>
  </si>
  <si>
    <t>C3-153076</t>
  </si>
  <si>
    <t>Introduction of the Acceptable-Service-Info AVP as an XML group</t>
  </si>
  <si>
    <t>Alcatel-Lucent, Verizon</t>
  </si>
  <si>
    <t>Summary of change: Introduction of the Acceptable-Service-Info as an XML group.</t>
  </si>
  <si>
    <t>177</t>
  </si>
  <si>
    <t>12.18.1</t>
  </si>
  <si>
    <t>Representational State Transfer (REST) reference point between Application Function (AF) and Protocol Converter (PC) [REST_AF_PC]</t>
  </si>
  <si>
    <t>C3-153323</t>
  </si>
  <si>
    <t>29.201</t>
  </si>
  <si>
    <t>12.2.0</t>
  </si>
  <si>
    <t>REST_AF_PC</t>
  </si>
  <si>
    <t>0027</t>
  </si>
  <si>
    <t>C3-153077</t>
  </si>
  <si>
    <t>Rel-13 mirror CR: Summary of change: Introduction of the Acceptable-Service-Info as an XML group.</t>
  </si>
  <si>
    <t>C3-153324</t>
  </si>
  <si>
    <t>0028</t>
  </si>
  <si>
    <t>C3-153078</t>
  </si>
  <si>
    <t>Correction of XML elements, complex types, groups and message representations</t>
  </si>
  <si>
    <t>Summary of change: - Introduction of the type anyURI - Reference to complex type corrected - SettingsType and NotificationBaseURL corrected - Correction of Service-URN in RAA - Minor editorial corrections (blanks and non-breaking space) - Inline documenta</t>
  </si>
  <si>
    <t>C3-153325</t>
  </si>
  <si>
    <t>0029</t>
  </si>
  <si>
    <t>C3-153079</t>
  </si>
  <si>
    <t>Rel-13 mirror CR: Summary of change: - Introduction of the type anyURI - Reference to complex type corrected - SettingsType and NotificationBaseURL corrected - Correction of Service-URN in RAA - Minor editorial corrections (blanks and non-breaking space)</t>
  </si>
  <si>
    <t>C3-153326</t>
  </si>
  <si>
    <t>0030</t>
  </si>
  <si>
    <t>C3-153080</t>
  </si>
  <si>
    <t>AVPs applicability for RAN-NAS-Cause</t>
  </si>
  <si>
    <t>Susana Fernandez</t>
  </si>
  <si>
    <t>42321</t>
  </si>
  <si>
    <t>Summary of change: Re-used AVP table is modified to include RAN-NAS-Cause supported feature for those AVPs related to the access network information that is provided in combination with the failure code information.</t>
  </si>
  <si>
    <t>209</t>
  </si>
  <si>
    <t>12.46.2</t>
  </si>
  <si>
    <t>TEI12 for Packet Core</t>
  </si>
  <si>
    <t>0409</t>
  </si>
  <si>
    <t>CP-150472</t>
  </si>
  <si>
    <t>C3-153081</t>
  </si>
  <si>
    <t>Rel-13 mirror CR: Summary of change: Re-used AVP table is modified to include RAN-NAS-Cause supported feature for those AVPs related to the access network information that is provided in combination with the failure code information.</t>
  </si>
  <si>
    <t>0410</t>
  </si>
  <si>
    <t>C3-153082</t>
  </si>
  <si>
    <t>[DRAFT] LS on requested feedback on TR 26.924</t>
  </si>
  <si>
    <t>Ericsson LM</t>
  </si>
  <si>
    <t>To: SA WG4. CC: SA WG2, CT WG1, CT WG4</t>
  </si>
  <si>
    <t>214</t>
  </si>
  <si>
    <t>13.3</t>
  </si>
  <si>
    <t>CT Aspects of QoS End to End MTSI extensions [QOSE2EMTSI-CT]</t>
  </si>
  <si>
    <t>C3-153360</t>
  </si>
  <si>
    <t>C3-151227</t>
  </si>
  <si>
    <t>3GPP TSG SA WG4</t>
  </si>
  <si>
    <t>3GPP TSG SA WG2, 3GPP TSG CT WG1, 3GPP TSG CT WG4</t>
  </si>
  <si>
    <t>C3-153083</t>
  </si>
  <si>
    <t>Procedures for monitoring when using the PCC architecture</t>
  </si>
  <si>
    <t>Sven-ove Emanuelsson</t>
  </si>
  <si>
    <t>45992</t>
  </si>
  <si>
    <t>Summary of change: Support for monitoring related procedures over Rx where an SCEF is acting as an AF</t>
  </si>
  <si>
    <t>226</t>
  </si>
  <si>
    <t>13.15</t>
  </si>
  <si>
    <t>Monitoring Enhancements CT aspects [MONTE-CT]</t>
  </si>
  <si>
    <t>MONTE-CT</t>
  </si>
  <si>
    <t>0612</t>
  </si>
  <si>
    <t>CP-150480</t>
  </si>
  <si>
    <t>C3-153084</t>
  </si>
  <si>
    <t>Events applicability to support monitoring</t>
  </si>
  <si>
    <t>WITHDRAWN: 29.213 CR0611: Events applicability to support monitoring</t>
  </si>
  <si>
    <t>0613</t>
  </si>
  <si>
    <t>C3-153085</t>
  </si>
  <si>
    <t>Summary of change: A new annex is introduced to host requirements related to monitoring related SCEF procedures over Rx.</t>
  </si>
  <si>
    <t>C3-153362</t>
  </si>
  <si>
    <t>0411</t>
  </si>
  <si>
    <t>C3-153086</t>
  </si>
  <si>
    <t>Change of chargeable party when sponsor connectivity applies</t>
  </si>
  <si>
    <t>Summary of change: The initial provisioning and modification of session information is extended to also include whether to start or stop sponsoring the traffic. Clause on reporting usage for sponsored data connectivity extended with clarification that the</t>
  </si>
  <si>
    <t>C3-153277</t>
  </si>
  <si>
    <t>AESE-CT</t>
  </si>
  <si>
    <t>0412</t>
  </si>
  <si>
    <t>C3-153087</t>
  </si>
  <si>
    <t>Procedures to allow changing the chargeable party when sponsor connectivity applies</t>
  </si>
  <si>
    <t>Summary of change: For AF located in H-PLMN, AF Session establishment and modification procedures are extended to host the indication whether to start or stop the sponsoring of the traffic.</t>
  </si>
  <si>
    <t>C3-153278</t>
  </si>
  <si>
    <t>0614</t>
  </si>
  <si>
    <t>C3-153088</t>
  </si>
  <si>
    <t>Summary of change: The PCRF shall check if the chargeable party of a service has changed and update the PCC rules accordingly.</t>
  </si>
  <si>
    <t>C3-153279</t>
  </si>
  <si>
    <t>1337</t>
  </si>
  <si>
    <t>C3-153089</t>
  </si>
  <si>
    <t>Revised WID on CT aspects of IP Flow Mobility support for S2a and S2b Interfaces (NBIFOM)</t>
  </si>
  <si>
    <t>ZTE, China Telecom</t>
  </si>
  <si>
    <t>Xingyue Zhou</t>
  </si>
  <si>
    <t>42680</t>
  </si>
  <si>
    <t>-</t>
  </si>
  <si>
    <t>C3-153090</t>
  </si>
  <si>
    <t>Objective: The objective of this work item is to provide the stage 3 solutions for the functionality defined in stage 2 requirements under the NBIFOM (network-based IFOM) WID in the TSG SAs working groups to allow the UE or the network to dynamically dire</t>
  </si>
  <si>
    <t>C3-153287</t>
  </si>
  <si>
    <t>C3-153091</t>
  </si>
  <si>
    <t>Reference update:draft-mohali-dispatch-cause-for-service-number</t>
  </si>
  <si>
    <t>Orange</t>
  </si>
  <si>
    <t>Beata Dobrowolska</t>
  </si>
  <si>
    <t>43472</t>
  </si>
  <si>
    <t>Summary of change: The version number is updated in the reference.</t>
  </si>
  <si>
    <t>C3-153337</t>
  </si>
  <si>
    <t>0913</t>
  </si>
  <si>
    <t>C3-153092</t>
  </si>
  <si>
    <t>Miscellaneous corrections of annex B</t>
  </si>
  <si>
    <t>FUJITSU, NTT</t>
  </si>
  <si>
    <t>Tatsuya Toyama</t>
  </si>
  <si>
    <t>59400</t>
  </si>
  <si>
    <t>Summary of change: For the consistency with TS 24.229: - listed all changes as follows: No. Summary of changes Related releases rel10 rel11 rel12 rel13 1 removed a SIP status code '2xx' for Allow header field from table B.4.2, B.8.2, B.11.2, B.14.2 and B.</t>
  </si>
  <si>
    <t>109</t>
  </si>
  <si>
    <t>10.27</t>
  </si>
  <si>
    <t>Dynamic View of Headers in Messages for II-NNI [NNI_DV]</t>
  </si>
  <si>
    <t>C3-153241</t>
  </si>
  <si>
    <t>10.19.0</t>
  </si>
  <si>
    <t>NNI_DV</t>
  </si>
  <si>
    <t>0784</t>
  </si>
  <si>
    <t>C3-153093</t>
  </si>
  <si>
    <t xml:space="preserve">Rel-11 mirror CR: Summary of change: For the consistency with TS 24.229: - listed all changes as follows:  No. Summary of changes Related releases  rel10 rel11 rel12 rel13 1 removed a SIP status code '2xx' for Allow header field from table B.4.2, B.8.2, B</t>
  </si>
  <si>
    <t>C3-153242</t>
  </si>
  <si>
    <t>0785</t>
  </si>
  <si>
    <t>C3-153094</t>
  </si>
  <si>
    <t xml:space="preserve">Rel-12 mirror CR: Summary of change: For the consistency with TS 24.229: - listed all changes as follows:  No. Summary of changes Related releases  rel10 rel11 rel12 rel13 1 removed a SIP status code '2xx' for Allow header field from table B.4.2, B.8.2, B</t>
  </si>
  <si>
    <t>C3-153243</t>
  </si>
  <si>
    <t>0786</t>
  </si>
  <si>
    <t>C3-153095</t>
  </si>
  <si>
    <t>Correction for the II-NNI conditions</t>
  </si>
  <si>
    <t xml:space="preserve">Rel-13 mirror CR: Summary of change: For the consistency with TS 24.229: - listed all changes as follows:  No. Summary of changes Related releases  rel10 rel11 rel12 rel13 1 removed a SIP status code '2xx' for Allow header field from table B.4.2, B.8.2, B</t>
  </si>
  <si>
    <t>C3-153244</t>
  </si>
  <si>
    <t>0787</t>
  </si>
  <si>
    <t>C3-153096</t>
  </si>
  <si>
    <t>Addition of ProSe discovery authorization for restricted discovery model A</t>
  </si>
  <si>
    <t>Zhibin Wu</t>
  </si>
  <si>
    <t>49530</t>
  </si>
  <si>
    <t>Summary of change: The following changes were made: 1) Added three new procedures for discovery authorization for restricted ProSe direct discovery model A. 2) Added the message format definitions for DAR/DAA commands. 3) Updated and modified the related</t>
  </si>
  <si>
    <t>29.343</t>
  </si>
  <si>
    <t>eProSe-Ext-CT</t>
  </si>
  <si>
    <t>0003</t>
  </si>
  <si>
    <t>C3-153097</t>
  </si>
  <si>
    <t>Skeleton to include Rel-13 eProSe-Ext features</t>
  </si>
  <si>
    <t>Haitao Xia</t>
  </si>
  <si>
    <t>53693</t>
  </si>
  <si>
    <t>Summary of change: Update the TS skeleton to include PC2 procedure introduced by Rel 13 eProSe-Ext work item: Clause 5 is extended by clause 5.2 to include new PC2 procedures in restricted ProSe Direct Discovery. Annex A is also reorganized to include cal</t>
  </si>
  <si>
    <t>C3-153351</t>
  </si>
  <si>
    <t>C3-153098</t>
  </si>
  <si>
    <t>Add functional description on Rel-13 eProSe-Ext features</t>
  </si>
  <si>
    <t>Summary of change: Add the new PC2 features in restricted ProSe Direct Discovery in definition, PC2 reference model and functional elements of the specification.</t>
  </si>
  <si>
    <t>C3-153352</t>
  </si>
  <si>
    <t>0005</t>
  </si>
  <si>
    <t>C3-153099</t>
  </si>
  <si>
    <t>General introduction to restricted ProSe Direct Discovery</t>
  </si>
  <si>
    <t>Summary of change: Add general introduction to restricted ProSe Direct Discovery and corresponding model A and model B in this procedure.</t>
  </si>
  <si>
    <t>C3-153353</t>
  </si>
  <si>
    <t>0006</t>
  </si>
  <si>
    <t>C3-153100</t>
  </si>
  <si>
    <t>Authorization procedures in restricted ProSe direct discovery -model B</t>
  </si>
  <si>
    <t>Summary of change: Add authorization procedures in restricted ProSe direct discovery model B: Authorization for Discoveree Request, Authorization for Discoverer Request and Authorization for Match Report.</t>
  </si>
  <si>
    <t>0007</t>
  </si>
  <si>
    <t>C3-153101</t>
  </si>
  <si>
    <t>Remove the IP domain Id by the V-PCRF</t>
  </si>
  <si>
    <t>Summary of change: Copy and paste the agreed text from 29.215 CR 0353 (C3-142281).</t>
  </si>
  <si>
    <t>155</t>
  </si>
  <si>
    <t>11.37</t>
  </si>
  <si>
    <t>Technical Enhancements and Improvements [TEI11]</t>
  </si>
  <si>
    <t>C3-153320</t>
  </si>
  <si>
    <t>29.215</t>
  </si>
  <si>
    <t>11.16.0</t>
  </si>
  <si>
    <t>TEI11</t>
  </si>
  <si>
    <t>0382</t>
  </si>
  <si>
    <t>C3-153102</t>
  </si>
  <si>
    <t>Rel-12 mirror CR: Summary of change: Copy and paste the agreed text from 29.215 CR 0353 (C3-142281).</t>
  </si>
  <si>
    <t>C3-153321</t>
  </si>
  <si>
    <t>0383</t>
  </si>
  <si>
    <t>C3-153103</t>
  </si>
  <si>
    <t>Rel-13 mirror CR: Summary of change: Copy and paste the agreed text from 29.215 CR 0353 (C3-142281).</t>
  </si>
  <si>
    <t>C3-153322</t>
  </si>
  <si>
    <t>0384</t>
  </si>
  <si>
    <t>C3-153104</t>
  </si>
  <si>
    <t>New SID on Impacts of the Diameter Base Protocol Specification Update</t>
  </si>
  <si>
    <t>This SID proposes a study item on the TS specification impacts by the Diameter Base Protocol update.</t>
  </si>
  <si>
    <t>238</t>
  </si>
  <si>
    <t>13.23.2</t>
  </si>
  <si>
    <t>Study on Impacts of the Diameter Base Protocol Specification Update [FS_DBPU]</t>
  </si>
  <si>
    <t>C3-153223</t>
  </si>
  <si>
    <t>C3-153105</t>
  </si>
  <si>
    <t>Usage of Delivery-Outcome AVP on Tsp interface</t>
  </si>
  <si>
    <t>Summary of change: Introduction of the mapping between Delivery-Outcome AVP values and result codes specified in TS 29.337.</t>
  </si>
  <si>
    <t>141</t>
  </si>
  <si>
    <t>11.23</t>
  </si>
  <si>
    <t>Stage 3 for System Improvements to Machine-Type Communications [SIMTC-Reach]</t>
  </si>
  <si>
    <t>C3-153178</t>
  </si>
  <si>
    <t>29.368</t>
  </si>
  <si>
    <t>11.6.0</t>
  </si>
  <si>
    <t>SIMTC-Reach</t>
  </si>
  <si>
    <t>0022</t>
  </si>
  <si>
    <t>C3-153106</t>
  </si>
  <si>
    <t>Rel-12 mirror CR: Summary of change: Introduction of the mapping between Delivery-Outcome AVP values and result codes specified in TS 29.337.</t>
  </si>
  <si>
    <t>C3-153179</t>
  </si>
  <si>
    <t>0023</t>
  </si>
  <si>
    <t>C3-153107</t>
  </si>
  <si>
    <t>Adding Nt reference point to PCC Architecture</t>
  </si>
  <si>
    <t>Yizhuang Wu</t>
  </si>
  <si>
    <t>61155</t>
  </si>
  <si>
    <t>Summary of change: The Nt reference point is added to the architecture figure between the AF and the PCRF.</t>
  </si>
  <si>
    <t>1338</t>
  </si>
  <si>
    <t>C3-153108</t>
  </si>
  <si>
    <t>Addind Nt reference point to PCC Architecture</t>
  </si>
  <si>
    <t>0413</t>
  </si>
  <si>
    <t>C3-153109</t>
  </si>
  <si>
    <t>Summary of change: The Nt reference point is added to the architecture figure between the AF and the H-PCRF.</t>
  </si>
  <si>
    <t>0385</t>
  </si>
  <si>
    <t>C3-153110</t>
  </si>
  <si>
    <t>29.217</t>
  </si>
  <si>
    <t>0001</t>
  </si>
  <si>
    <t>C3-153111</t>
  </si>
  <si>
    <t>29.219</t>
  </si>
  <si>
    <t>0035</t>
  </si>
  <si>
    <t>C3-153112</t>
  </si>
  <si>
    <t>Adding PCRF functionality with determination of OCS home domain realm from subscriber identity</t>
  </si>
  <si>
    <t>Summary of change: Adding the functionality description on determination of OCS home domain realm from subscriber identity.</t>
  </si>
  <si>
    <t>1339</t>
  </si>
  <si>
    <t>C3-153113</t>
  </si>
  <si>
    <t>Control Plane Address of SGW &amp; AGW</t>
  </si>
  <si>
    <t>Summary of change: It's specified that the control plane address is used for the AN-GW-Address AVP.</t>
  </si>
  <si>
    <t>C3-153381</t>
  </si>
  <si>
    <t>1340</t>
  </si>
  <si>
    <t>C3-153114</t>
  </si>
  <si>
    <t>Removel of OCS proxy in LBO roaming scenario</t>
  </si>
  <si>
    <t>Summary of change: The possibility to use an OCS proxy in the VPLMN is removed in Gy reference point clause as well as in the Gyn reference point clause.</t>
  </si>
  <si>
    <t>C3-153382</t>
  </si>
  <si>
    <t>0386</t>
  </si>
  <si>
    <t>C3-153115</t>
  </si>
  <si>
    <t>Correction on predefined PCC rule actions</t>
  </si>
  <si>
    <t>Summary of change: Similar to the functionality defined for PCC rules with application identifier, a predefined PCC rule may apply the uplink service data flow detection at additional IP CAN bearers with non-GBR QCI of the same IP CAN session. This is how</t>
  </si>
  <si>
    <t>C3-153449</t>
  </si>
  <si>
    <t>0615</t>
  </si>
  <si>
    <t>C3-153116</t>
  </si>
  <si>
    <t>Rel-13 mirror CR: Summary of change: Similar to the functionality defined for PCC rules with application identifier, a predefined PCC rule may apply the uplink service data flow detection at additional IP CAN bearers with non-GBR QCI of the same IP CAN se</t>
  </si>
  <si>
    <t>C3-153450</t>
  </si>
  <si>
    <t>0616</t>
  </si>
  <si>
    <t>C3-153117</t>
  </si>
  <si>
    <t>Report of the location information in Untrusted WLAN access</t>
  </si>
  <si>
    <t>Summary of change: Annex D.4 is modified to include the user location information as required and to add the new available ACCESS_NETWORK_INFO_REPORT event trigger.</t>
  </si>
  <si>
    <t>1341</t>
  </si>
  <si>
    <t>C3-153118</t>
  </si>
  <si>
    <t>Addition of logical PCRF id information in RCAF context</t>
  </si>
  <si>
    <t>Huawei, China Telecom, China Mobile</t>
  </si>
  <si>
    <t>Summary of change: The logical PCRF id received from the PCRF to identify the PCRF is added in RCAF context.</t>
  </si>
  <si>
    <t>212</t>
  </si>
  <si>
    <t>13.1</t>
  </si>
  <si>
    <t>CT aspects of User Plane Congestion Management (UPCON) for Building Block I [UPCON-DOTCON-CT]</t>
  </si>
  <si>
    <t>UPCON-DOTCON-CT</t>
  </si>
  <si>
    <t>0002</t>
  </si>
  <si>
    <t>C3-153119</t>
  </si>
  <si>
    <t>Alignment of RUCI reporting restrictions' basis for UPCON</t>
  </si>
  <si>
    <t>Huawei, China Telecom</t>
  </si>
  <si>
    <t>Summary of change: Align the reporting restrictions on per UE per APN basis.</t>
  </si>
  <si>
    <t>C3-153298</t>
  </si>
  <si>
    <t>C3-153120</t>
  </si>
  <si>
    <t>Correction of the wrong style sheet</t>
  </si>
  <si>
    <t>Summary of change: Change the wrong style sheets.</t>
  </si>
  <si>
    <t>C3-153121</t>
  </si>
  <si>
    <t>Revised WID on CT aspects of Architecture Enhancements for Service Capability Exposure</t>
  </si>
  <si>
    <t>updated WID based on SA WG2 TS 23.203</t>
  </si>
  <si>
    <t>C3-153227</t>
  </si>
  <si>
    <t>C3-153122</t>
  </si>
  <si>
    <t>Architecture overview of TS 29.153 for service exposure over Ns reference point</t>
  </si>
  <si>
    <t>Huawei, China Mobile</t>
  </si>
  <si>
    <t>This contribution describes the Ns reference point model</t>
  </si>
  <si>
    <t>C3-153123</t>
  </si>
  <si>
    <t>Nt reference model</t>
  </si>
  <si>
    <t>This contribution describes the Nt reference point model</t>
  </si>
  <si>
    <t>C3-153283</t>
  </si>
  <si>
    <t>C3-153124</t>
  </si>
  <si>
    <t>Scope and initial references and abbreviations for TS 29.xxx</t>
  </si>
  <si>
    <t>This contribution proposes the scope and initial references and abbreviations for TS about service exposure over Nt reference</t>
  </si>
  <si>
    <t>C3-153284</t>
  </si>
  <si>
    <t>C3-153125</t>
  </si>
  <si>
    <t>Scope and initial references and abbreviations for TS 29.153</t>
  </si>
  <si>
    <t>This contribution proposes the scope and initial references and abbreviations for TS 29.153</t>
  </si>
  <si>
    <t>C3-153280</t>
  </si>
  <si>
    <t>C3-153126</t>
  </si>
  <si>
    <t>Pseudo-CR on functionality elements of TS29.xxx for service exposure functionality over Nt reference point</t>
  </si>
  <si>
    <t>This contribution describes Functionality of the SCEF and PCRF.</t>
  </si>
  <si>
    <t>C3-153285</t>
  </si>
  <si>
    <t>C3-153127</t>
  </si>
  <si>
    <t>Pseudo-CR on functionality elements of TS29.153 for service exposure over Ns reference point</t>
  </si>
  <si>
    <t>This contribution describes the Functionality of RCAF and SCEF.</t>
  </si>
  <si>
    <t>C3-153276</t>
  </si>
  <si>
    <t>C3-153128</t>
  </si>
  <si>
    <t>TS skeleton for Nt reference point</t>
  </si>
  <si>
    <t>The attached proposal is for the skeleton of the TS 29.xxx 'Control for data transfer over Nt reference point'.</t>
  </si>
  <si>
    <t>C3-153282</t>
  </si>
  <si>
    <t>C3-153129</t>
  </si>
  <si>
    <t>TS skeleton for TS29.153</t>
  </si>
  <si>
    <t>The attached proposal is for the skeleton of the TS 29.153 'Service exposure functionality between SCEF and RCAF'.</t>
  </si>
  <si>
    <t>C3-153274</t>
  </si>
  <si>
    <t>C3-153130</t>
  </si>
  <si>
    <t>WID on Monitoring Enhancements CT aspects</t>
  </si>
  <si>
    <t xml:space="preserve">Objective: The objectives of this WI are to cover the stage 3 aspects of the MONTE work. The objective is to introduce enhancements for allowing configuration and reporting of monitoring events.  The mechanisms for the configuration and reporting of the m</t>
  </si>
  <si>
    <t>C3-153286</t>
  </si>
  <si>
    <t>C3-153131</t>
  </si>
  <si>
    <t>New WID on EPC Signalling Improvements for race scenarios</t>
  </si>
  <si>
    <t>Objective: The objective of this work item is to incorporate the solutions retained in the conclusion section of the TR 29.811 into normative specifications.</t>
  </si>
  <si>
    <t>239</t>
  </si>
  <si>
    <t>13.23.3</t>
  </si>
  <si>
    <t>EPC Signalling Improvement for Race Scenarios [EPC_SIG_RACE]</t>
  </si>
  <si>
    <t>C3-153383</t>
  </si>
  <si>
    <t>C3-153132</t>
  </si>
  <si>
    <t>Rel-13 mirror CR: Summary of change: Introduction of the mapping between Delivery-Outcome AVP values and result codes specified in TS 29.337.</t>
  </si>
  <si>
    <t>C3-153180</t>
  </si>
  <si>
    <t>0024</t>
  </si>
  <si>
    <t>C3-153133</t>
  </si>
  <si>
    <t>Usage of Request-Status AVP on Tsp interface</t>
  </si>
  <si>
    <t>Summary of change: Introduction of the mapping between Request-Status AVP values and result codes specified in TS 29.337 and TS 29.336.</t>
  </si>
  <si>
    <t>C3-153181</t>
  </si>
  <si>
    <t>0025</t>
  </si>
  <si>
    <t>C3-153134</t>
  </si>
  <si>
    <t>Rel-12 mirror CR: Summary of change: Introduction of the mapping between Request-Status AVP values and result codes specified in TS 29.337 and TS 29.336.</t>
  </si>
  <si>
    <t>C3-153182</t>
  </si>
  <si>
    <t>0026</t>
  </si>
  <si>
    <t>C3-153135</t>
  </si>
  <si>
    <t>Rel-13 mirror CR: Summary of change: Introduction of the mapping between Request-Status AVP values and result codes specified in TS 29.337 and TS 29.336.</t>
  </si>
  <si>
    <t>C3-153183</t>
  </si>
  <si>
    <t>C3-153136</t>
  </si>
  <si>
    <t>Update of IETF draft-ietf-mmusic-sctp-sdp</t>
  </si>
  <si>
    <t>Weiwei(Tommy) YANG</t>
  </si>
  <si>
    <t>55591</t>
  </si>
  <si>
    <t>Summary of change: The version number of draft-ietf-mmusic-sctp-sdp is updated to reflect the latest draft versions.</t>
  </si>
  <si>
    <t>0788</t>
  </si>
  <si>
    <t>C3-153137</t>
  </si>
  <si>
    <t>Rel-13 mirror CR: Summary of change: The version number of draft-ietf-mmusic-sctp-sdp is updated to reflect the latest draft versions.</t>
  </si>
  <si>
    <t>0789</t>
  </si>
  <si>
    <t>C3-153138</t>
  </si>
  <si>
    <t>Establish connection for FECC</t>
  </si>
  <si>
    <t>Summary of change: To add the connection establishment procedure for FECC support in ROI.</t>
  </si>
  <si>
    <t>C3-153350</t>
  </si>
  <si>
    <t>0141</t>
  </si>
  <si>
    <t>C3-153139</t>
  </si>
  <si>
    <t>Correction to the P-CSCF restoration enhancement</t>
  </si>
  <si>
    <t>ZTE</t>
  </si>
  <si>
    <t>Summary of change: 1) Make it clear that setting the Request-Type AVP value to PCSCF_RESTORATION to indicate the P-CSCF restoration. 2) Make it cleat that Rx-Request-Type AVP is mandatory if the P-CSCF restoration enhancement feature is support</t>
  </si>
  <si>
    <t>C3-153329</t>
  </si>
  <si>
    <t>0414</t>
  </si>
  <si>
    <t>C3-153140</t>
  </si>
  <si>
    <t>Rel-13 mirror CR: Summary of change: 1) Make it clear that setting the Request-Type AVP value to PCSCF_RESTORATION to indicate the P-CSCF restoration. 2) Make it cleat that Rx-Request-Type AVP is mandatory if the P-CSCF restoration enhancement feature is</t>
  </si>
  <si>
    <t>C3-153330</t>
  </si>
  <si>
    <t>0415</t>
  </si>
  <si>
    <t>C3-153141</t>
  </si>
  <si>
    <t>Clarification of the PCRF addressing for UPCON</t>
  </si>
  <si>
    <t>Summary of change: The DRA also ensures that the NRR command over Np interface reach the same PCRF as the one for the Gx or S9 interface for a certain IP-CAN session.</t>
  </si>
  <si>
    <t>C3-153300</t>
  </si>
  <si>
    <t>0617</t>
  </si>
  <si>
    <t>C3-153142</t>
  </si>
  <si>
    <t>Correction to the PCRF functionality</t>
  </si>
  <si>
    <t>Summary of change: 1) Add a NOTE to clarify how to make a decision if the PCRF gets the location information via Np and Gx. The NOTE is aligned with Stage 2. 2) Clarify that V-PCRF shall not expose the congestion information via S9.</t>
  </si>
  <si>
    <t>C3-153301</t>
  </si>
  <si>
    <t>C3-153143</t>
  </si>
  <si>
    <t>Correction to the RCAF functionality</t>
  </si>
  <si>
    <t>Summary of change: All above correction needs to be made.</t>
  </si>
  <si>
    <t>C3-153299</t>
  </si>
  <si>
    <t>C3-153144</t>
  </si>
  <si>
    <t>PCC related update over Gx to support NBIFOM</t>
  </si>
  <si>
    <t>Summary of change: PCC related impacts in Stage 3 are defined.</t>
  </si>
  <si>
    <t>C3-153355</t>
  </si>
  <si>
    <t>1342</t>
  </si>
  <si>
    <t>C3-153145</t>
  </si>
  <si>
    <t>PCC related update over Rx to support NBIFOM</t>
  </si>
  <si>
    <t>Summary of change: Considering that 3GPP access side may not support the access network information reporting. PCRF can first try in the 3GPP access side. If PCRF can't get the access network information from the 3GPP access side, the PCRF can try again i</t>
  </si>
  <si>
    <t>0416</t>
  </si>
  <si>
    <t>C3-153146</t>
  </si>
  <si>
    <t>PCC related update over S9 to support NBIFOM</t>
  </si>
  <si>
    <t>C3-153356</t>
  </si>
  <si>
    <t>0387</t>
  </si>
  <si>
    <t>C3-153147</t>
  </si>
  <si>
    <t>PCC signalling update to support NBIFOM</t>
  </si>
  <si>
    <t>Summary of change: PCC signalling updates in stage 3 are defined.</t>
  </si>
  <si>
    <t>C3-153357</t>
  </si>
  <si>
    <t>0618</t>
  </si>
  <si>
    <t>C3-153148</t>
  </si>
  <si>
    <t>Clarification of the P-CSCF restoration indication</t>
  </si>
  <si>
    <t>Summary of change: 1) Clause 4.4.7 of 29.214 is referred. 2) PCSCF-Restoration-Indication AVP is used to indicate the P-CSCF restoration by the PCRF.</t>
  </si>
  <si>
    <t>PCSCF_RES, TEI13</t>
  </si>
  <si>
    <t>1343</t>
  </si>
  <si>
    <t>CP-150485</t>
  </si>
  <si>
    <t>C3-153149</t>
  </si>
  <si>
    <t>New WID: CT WG3 Aspect of Flexible Mobile Service Steering (FMSS-CT)</t>
  </si>
  <si>
    <t>China Mobile, China Telecom, China Unicom, ZTE, Allot Communications, Cisco</t>
  </si>
  <si>
    <t>Xiaoyun Zhou</t>
  </si>
  <si>
    <t>38525</t>
  </si>
  <si>
    <t>Objective: This work item aims to specify the stage 3 aspects of flexible mobile service steering for the agreed normative stage 2 changes. In particular: - Specify Gx and Sd Diameter protocol enhancements for the support of traffic steering policy convey</t>
  </si>
  <si>
    <t>240</t>
  </si>
  <si>
    <t>13.23.4</t>
  </si>
  <si>
    <t>CT3 Aspect of Flexible Mobile Service Steering [FMSS-CT]</t>
  </si>
  <si>
    <t>C3-153225</t>
  </si>
  <si>
    <t>C3-153150</t>
  </si>
  <si>
    <t>Support of SDP capability negotiation</t>
  </si>
  <si>
    <t>Summary of change: To add the procedure when SDP capability negotiation is used.</t>
  </si>
  <si>
    <t>225</t>
  </si>
  <si>
    <t>13.14</t>
  </si>
  <si>
    <t>Controlling IMS Media Plane with SDP Capability Negotiation [SDPCN_IMS]</t>
  </si>
  <si>
    <t>C3-153339</t>
  </si>
  <si>
    <t>SDPCN_IMS</t>
  </si>
  <si>
    <t>0142</t>
  </si>
  <si>
    <t>C3-153151</t>
  </si>
  <si>
    <t>WITHDRAWN: 29.162 CR0908: Support of SDP capability negotiation</t>
  </si>
  <si>
    <t>0143</t>
  </si>
  <si>
    <t>C3-153152</t>
  </si>
  <si>
    <t>Stage 2 Mn supporting SDP capability negotiation</t>
  </si>
  <si>
    <t>C3-153340</t>
  </si>
  <si>
    <t>0914</t>
  </si>
  <si>
    <t>C3-153153</t>
  </si>
  <si>
    <t>Stage 2 Mc supporting of SDP capability negotiation</t>
  </si>
  <si>
    <t>C3-153341</t>
  </si>
  <si>
    <t>0127</t>
  </si>
  <si>
    <t>C3-153154</t>
  </si>
  <si>
    <t>Stage 2 Ix supporting SDP capability negotiation</t>
  </si>
  <si>
    <t>C3-153342</t>
  </si>
  <si>
    <t>29.235</t>
  </si>
  <si>
    <t>12.1.0</t>
  </si>
  <si>
    <t>0103</t>
  </si>
  <si>
    <t>C3-153155</t>
  </si>
  <si>
    <t>Update the architecture for FMSS</t>
  </si>
  <si>
    <t>Summary of change: The PCC architecture figures are updated in stage 3.</t>
  </si>
  <si>
    <t>C3-153387</t>
  </si>
  <si>
    <t>1344</t>
  </si>
  <si>
    <t>C3-153156</t>
  </si>
  <si>
    <t>0417</t>
  </si>
  <si>
    <t>C3-153157</t>
  </si>
  <si>
    <t>0388</t>
  </si>
  <si>
    <t>C3-153158</t>
  </si>
  <si>
    <t>C3-153159</t>
  </si>
  <si>
    <t>0036</t>
  </si>
  <si>
    <t>C3-153160</t>
  </si>
  <si>
    <t>0031</t>
  </si>
  <si>
    <t>C3-153161</t>
  </si>
  <si>
    <t>Gx enhacement to support traffic steering control</t>
  </si>
  <si>
    <t>Summary of change: 1) Update the PCC rule definition by add the traffic steering policy identifier. 2) Update the functionality of the PCEF and PCRF to support it. 3) Add the procedure to support the traffic steering control. 4) Define two new AVPs. 5) De</t>
  </si>
  <si>
    <t>C3-153288</t>
  </si>
  <si>
    <t>1345</t>
  </si>
  <si>
    <t>C3-153162</t>
  </si>
  <si>
    <t>Functional elements</t>
  </si>
  <si>
    <t>Introduce the functional elements</t>
  </si>
  <si>
    <t>C3-153291</t>
  </si>
  <si>
    <t>C3-153163</t>
  </si>
  <si>
    <t>Procedures over REST-St reference point</t>
  </si>
  <si>
    <t>Introduce the procedure over REST-St reference point</t>
  </si>
  <si>
    <t>C3-153292</t>
  </si>
  <si>
    <t>C3-153164</t>
  </si>
  <si>
    <t>Protocol introduction, transport layer and application delivery layer</t>
  </si>
  <si>
    <t>introduce the protocol over REST-St</t>
  </si>
  <si>
    <t>C3-153293</t>
  </si>
  <si>
    <t>C3-153165</t>
  </si>
  <si>
    <t>TSSF discovery</t>
  </si>
  <si>
    <t>Introduce the TSSF discovery</t>
  </si>
  <si>
    <t>C3-153294</t>
  </si>
  <si>
    <t>C3-153166</t>
  </si>
  <si>
    <t>Secure communication</t>
  </si>
  <si>
    <t>Introduce the secure communication</t>
  </si>
  <si>
    <t>C3-153295</t>
  </si>
  <si>
    <t>C3-153167</t>
  </si>
  <si>
    <t>REST-St reference model</t>
  </si>
  <si>
    <t>Introduce the REST-St reference model</t>
  </si>
  <si>
    <t>C3-153296</t>
  </si>
  <si>
    <t>C3-153168</t>
  </si>
  <si>
    <t>Corrections to the wrong implementation of C3-150441</t>
  </si>
  <si>
    <t>Oracle Corporation</t>
  </si>
  <si>
    <t>Tarek Abou-assali</t>
  </si>
  <si>
    <t>38874</t>
  </si>
  <si>
    <t>Summary of change: Implementing the changes originally agreed in C3-150441 against the Congestion-Level-Value (5.3.7) as opposed to the Congestion-Level-Set-Id</t>
  </si>
  <si>
    <t>C3-153302</t>
  </si>
  <si>
    <t>0008</t>
  </si>
  <si>
    <t>C3-153169</t>
  </si>
  <si>
    <t>Discussion on the design principles for the REST based St interface</t>
  </si>
  <si>
    <t>A discussion paper on some of the high level design principles for the REST based St interface. Looking for a general direction to be agreed at this meeting so contributions in this area can be provided at the next meeting.</t>
  </si>
  <si>
    <t>C3-153212</t>
  </si>
  <si>
    <t>C3-153170</t>
  </si>
  <si>
    <t>Discussion on AS Required QoS Feature</t>
  </si>
  <si>
    <t>Cisco Systems</t>
  </si>
  <si>
    <t>Konstantin Livanos</t>
  </si>
  <si>
    <t>40446</t>
  </si>
  <si>
    <t>This contribution provides an overview of key functionality supported by OMA RESTful Network API for Quality of Service specification relevant to the Sponsored Data Connectivity feature, examines the SA WG2 requirements the AS session with required QoS Fe</t>
  </si>
  <si>
    <t>C3-153216</t>
  </si>
  <si>
    <t>C3-153171</t>
  </si>
  <si>
    <t>Discussion on AS changing the chargeable party in mid-session</t>
  </si>
  <si>
    <t>This contribution examines the SA WG2 enhancements to the Sponsored Data Connectivity (SDC) feature that enable the AF to request change to the chargeable party in mid-session, and proposes changes to 29.214.</t>
  </si>
  <si>
    <t>C3-153172</t>
  </si>
  <si>
    <t xml:space="preserve">Sponsored Data Connectivity - Rx  Mid-Session Change of Chargeable Party</t>
  </si>
  <si>
    <t>Summary of change: Add a new AVP in the Grouped Sponsored-Connectivity-Data AVP to indicate the sponsoring status of an user connection.</t>
  </si>
  <si>
    <t>C3-153217</t>
  </si>
  <si>
    <t>0418</t>
  </si>
  <si>
    <t>C3-153173</t>
  </si>
  <si>
    <t>LS from SA WG4: LS on TR 26.924 Study on improved end-to-end QoS handling</t>
  </si>
  <si>
    <t>SA WG4 (S4-AHM286)</t>
  </si>
  <si>
    <t>Tomas Frankkila</t>
  </si>
  <si>
    <t>25766</t>
  </si>
  <si>
    <t xml:space="preserve">SA WG4 would like to inform CT WG1, CT WG3 and CT WG4 that the work on TR 26.924 Study on improved end-to-end QoS handling for MTSI has been progressed.  SA WG4 requests CT WG1, CT WG3 and CT WG4 to review the new version of the TR and provide feedback wh</t>
  </si>
  <si>
    <t>26.924</t>
  </si>
  <si>
    <t>1.4.0</t>
  </si>
  <si>
    <t>C3-153174</t>
  </si>
  <si>
    <t>Correction to the indicator to not establish the Gx session</t>
  </si>
  <si>
    <t>China Telecom, ZTE</t>
  </si>
  <si>
    <t>Summary of change: It can be used in both non-roaming or home routed roaming case.</t>
  </si>
  <si>
    <t>C3-153384</t>
  </si>
  <si>
    <t>1346</t>
  </si>
  <si>
    <t>C3-153175</t>
  </si>
  <si>
    <t>Clarification of PCRF address</t>
  </si>
  <si>
    <t>China Mobile, Huawei</t>
  </si>
  <si>
    <t>Zhenning Huang</t>
  </si>
  <si>
    <t>60086</t>
  </si>
  <si>
    <t>Summary of change: Clarify that the PCRF Address information stored in the DRA should include the PCRF identity.</t>
  </si>
  <si>
    <t>C3-153385</t>
  </si>
  <si>
    <t>0619</t>
  </si>
  <si>
    <t>C3-153176</t>
  </si>
  <si>
    <t>Skeleton of REST reference points</t>
  </si>
  <si>
    <t>China Mobile Com. Corporation</t>
  </si>
  <si>
    <t>29.abc V0.0.0</t>
  </si>
  <si>
    <t>C3-153214</t>
  </si>
  <si>
    <t>C3-153177</t>
  </si>
  <si>
    <t>Scope of REST reference points</t>
  </si>
  <si>
    <t>China Mobile Com. Corporation, Huawei</t>
  </si>
  <si>
    <t>Introduction: FMSS is defined in stage 2 and needs to be defined in stage 3. Reason for Change: The scope of new TS needs to be defined.</t>
  </si>
  <si>
    <t>C3-153215</t>
  </si>
  <si>
    <t>CP-150467</t>
  </si>
  <si>
    <t>C3-153314</t>
  </si>
  <si>
    <t>C3-153315</t>
  </si>
  <si>
    <t>C3-153316</t>
  </si>
  <si>
    <t>C3-153184</t>
  </si>
  <si>
    <t>Clarification of the IP-Domain-Id</t>
  </si>
  <si>
    <t>Summary of change: The value provided in the IP-Domain-Id AVP can be operator configurable.</t>
  </si>
  <si>
    <t>223</t>
  </si>
  <si>
    <t>13.12</t>
  </si>
  <si>
    <t>PCC aspects of SAE [SAES-St3-PCC]</t>
  </si>
  <si>
    <t>C3-151456</t>
  </si>
  <si>
    <t>C3-153361</t>
  </si>
  <si>
    <t>SAES-St3-PCC, TEI13</t>
  </si>
  <si>
    <t>0401</t>
  </si>
  <si>
    <t>C3-153185</t>
  </si>
  <si>
    <t>Transport UDP port for unicast encapsulation at the Sgi-mb interface</t>
  </si>
  <si>
    <t>Nokia Networks</t>
  </si>
  <si>
    <t>Thomas Belling</t>
  </si>
  <si>
    <t>68266</t>
  </si>
  <si>
    <t>This contribution suggests that the MBMS GW shall always allocates a UDP port number where to receive user plane data if it selects unicast encapsulation, and invites a discussion how to implement this proposal in a backward compatible manner.</t>
  </si>
  <si>
    <t>71</t>
  </si>
  <si>
    <t>9.18</t>
  </si>
  <si>
    <t>CT3 Aspects of MBMS Support in EPS [MBMS_EPS]</t>
  </si>
  <si>
    <t>29.061</t>
  </si>
  <si>
    <t>C3-153186</t>
  </si>
  <si>
    <t>Usage of the UDP port for default unicast encapsulation mode at the SGmb interface is required to support SYNC protocol</t>
  </si>
  <si>
    <t>Summary of change: The BM-SC always requests the MBMS GW to allocate a UDP port number during the SGmb Session Start Procedure by including the MBMS-GW-UDP-Port-Indicator AVP. If the MBMS-GW selects unicast encapsulation, it shall always allocates a trans</t>
  </si>
  <si>
    <t>C3-153306</t>
  </si>
  <si>
    <t>9.14.0</t>
  </si>
  <si>
    <t>MBMS_EPS</t>
  </si>
  <si>
    <t>0446</t>
  </si>
  <si>
    <t>C3-153187</t>
  </si>
  <si>
    <t>Usage of the UDP port for default unicast encapsulation mode at the SGmb interface is required to support SYNC protocol.</t>
  </si>
  <si>
    <t>Rel-10 mirror CR: Summary of change: The BM-SC always requests the MBMS GW to allocate a UDP port number during the SGmb Session Start Procedure by including the MBMS-GW-UDP-Port-Indicator AVP. If the MBMS-GW selects unicast encapsulation, it shall always</t>
  </si>
  <si>
    <t>C3-153307</t>
  </si>
  <si>
    <t>10.12.0</t>
  </si>
  <si>
    <t>0447</t>
  </si>
  <si>
    <t>C3-153188</t>
  </si>
  <si>
    <t>Rel-11 mirror CR: Summary of change: The BM-SC always requests the MBMS GW to allocate a UDP port number during the SGmb Session Start Procedure by including the MBMS-GW-UDP-Port-Indicator AVP. If the MBMS-GW selects unicast encapsulation, it shall always</t>
  </si>
  <si>
    <t>C3-153308</t>
  </si>
  <si>
    <t>11.9.0</t>
  </si>
  <si>
    <t>0448</t>
  </si>
  <si>
    <t>C3-153189</t>
  </si>
  <si>
    <t>Rel-12 mirror CR: Summary of change: The BM-SC always requests the MBMS GW to allocate a UDP port number during the SGmb Session Start Procedure by including the MBMS-GW-UDP-Port-Indicator AVP. If the MBMS-GW selects unicast encapsulation, it shall always</t>
  </si>
  <si>
    <t>C3-153309</t>
  </si>
  <si>
    <t>12.9.0</t>
  </si>
  <si>
    <t>0449</t>
  </si>
  <si>
    <t>C3-153190</t>
  </si>
  <si>
    <t>Rel-13 mirror CR: Summary of change: The BM-SC always requests the MBMS GW to allocate a UDP port number during the SGmb Session Start Procedure by including the MBMS-GW-UDP-Port-Indicator AVP. If the MBMS-GW selects unicast encapsulation, it shall always</t>
  </si>
  <si>
    <t>C3-153310</t>
  </si>
  <si>
    <t>0450</t>
  </si>
  <si>
    <t>C3-153191</t>
  </si>
  <si>
    <t>New WID on Mission Critical Push To Talk over LTE protocol aspects</t>
  </si>
  <si>
    <t>Ricky Kaura</t>
  </si>
  <si>
    <t>36916</t>
  </si>
  <si>
    <t>CT-wide work item for MCPTT</t>
  </si>
  <si>
    <t>241</t>
  </si>
  <si>
    <t>13.23.5</t>
  </si>
  <si>
    <t>Mission Critical Push To Talk over LTE protocol aspects [MCPTT-CT]</t>
  </si>
  <si>
    <t>C3-153226</t>
  </si>
  <si>
    <t>C3-153192</t>
  </si>
  <si>
    <t>3GPP Type of RADIUS 3GPP-User-Location-Info-Time sub-attribute</t>
  </si>
  <si>
    <t>Summary of change: Value '30' is assigned for 3GPP Type of the RADIUS 3GPP-User-Location-Info-Time sub-attribute.</t>
  </si>
  <si>
    <t>148</t>
  </si>
  <si>
    <t>11.30</t>
  </si>
  <si>
    <t>CT aspect on Network Provided Location Information for IMS [NWK-PL2IMS-CT]</t>
  </si>
  <si>
    <t>NWK-PL2IMS-CT</t>
  </si>
  <si>
    <t>0451</t>
  </si>
  <si>
    <t>CP-150468</t>
  </si>
  <si>
    <t>C3-153193</t>
  </si>
  <si>
    <t>Rel-12 mirror CR: Summary of change: Value '30' is assigned for 3GPP Type of the RADIUS 3GPP-User-Location-Info-Time sub-attribute.</t>
  </si>
  <si>
    <t>0452</t>
  </si>
  <si>
    <t>C3-153194</t>
  </si>
  <si>
    <t>Rel-13 mirror CR: Summary of change: Value '30' is assigned for 3GPP Type of the RADIUS 3GPP-User-Location-Info-Time sub-attribute.</t>
  </si>
  <si>
    <t>0453</t>
  </si>
  <si>
    <t>C3-153195</t>
  </si>
  <si>
    <t>Correction of SGmB L4 Transport protocol</t>
  </si>
  <si>
    <t>UDP is used as L4 protocol on the Sgi-Mb interface</t>
  </si>
  <si>
    <t>210</t>
  </si>
  <si>
    <t>12.47</t>
  </si>
  <si>
    <t>Rel-12 contributions on other Work Items</t>
  </si>
  <si>
    <t>C3-153358</t>
  </si>
  <si>
    <t>MBMS_EPS, TEI12</t>
  </si>
  <si>
    <t>0454</t>
  </si>
  <si>
    <t>C3-153196</t>
  </si>
  <si>
    <t>Correction of SGmB L4 Transport protocol.</t>
  </si>
  <si>
    <t>Rel-13 mirror CR: Summary of change: UDP is used as L4 protocol on the Sgi-Mb interface.</t>
  </si>
  <si>
    <t>C3-153359</t>
  </si>
  <si>
    <t>0455</t>
  </si>
  <si>
    <t>C3-153197</t>
  </si>
  <si>
    <t>Use of the Supported-Features AVP on the Sd reference point</t>
  </si>
  <si>
    <t>Nokia Networks, Allot Communications</t>
  </si>
  <si>
    <t>Summary of change: The procedures related to the Supported-Features AVP on the Sd reference point are reformulated to avoid the ambiguous terms 'Diameter client' and 'Diameter server'.</t>
  </si>
  <si>
    <t>130</t>
  </si>
  <si>
    <t>11.16</t>
  </si>
  <si>
    <t>CT3 aspects of Service Awareness and Privacy Policies [SAPP-CT3]</t>
  </si>
  <si>
    <t>C3-153311</t>
  </si>
  <si>
    <t>SAPP-CT3</t>
  </si>
  <si>
    <t>1347</t>
  </si>
  <si>
    <t>C3-153198</t>
  </si>
  <si>
    <t>Rel-12 mirror CR: Summary of change: The procedures related to the Supported-Features AVP on the Sd reference point are reformulated to avoid the ambiguous terms 'Diameter client' and 'Diameter server'.</t>
  </si>
  <si>
    <t>C3-153312</t>
  </si>
  <si>
    <t>1348</t>
  </si>
  <si>
    <t>C3-153199</t>
  </si>
  <si>
    <t>Rel-13 mirror CR: Summary of change: The procedures related to the Supported-Features AVP on the Sd reference point are reformulated to avoid the ambiguous terms 'Diameter client' and 'Diameter server'.</t>
  </si>
  <si>
    <t>C3-153313</t>
  </si>
  <si>
    <t>1349</t>
  </si>
  <si>
    <t>C3-153200</t>
  </si>
  <si>
    <t>[DRAFT] Reply LS on EPC signalling Improvements for Race Scenarios</t>
  </si>
  <si>
    <t>TR 29.811 analyses various EPC race conditions scenarios and scenarios with hanging session or bearer contexts in EPC nodes, and assesses whether to improve the existing protocols and/or specifications for effective handling of these scenarios. This LS OU</t>
  </si>
  <si>
    <t>C3-153224</t>
  </si>
  <si>
    <t>3GPP TSG CT4</t>
  </si>
  <si>
    <t>C3-153201</t>
  </si>
  <si>
    <t>Fixing Ambiguous Flag Rules for AVPs reused from TS 29.061</t>
  </si>
  <si>
    <t>Summary of change: Setting of the M-flag for the corresponding AVPs is left to the implementation.</t>
  </si>
  <si>
    <t>PCC-Gx, TEI13</t>
  </si>
  <si>
    <t>1350</t>
  </si>
  <si>
    <t>C3-153202</t>
  </si>
  <si>
    <t xml:space="preserve">Summary of change: The M-flag shall not be set reused 3GPP-MS-TimeZone and 3GPP-User-Location-Info AVPs.  To correct hanging paragraphs, 'General' headings are inserted (in the same manner as already done for REl-13 by a previous CR).</t>
  </si>
  <si>
    <t>C3-153317</t>
  </si>
  <si>
    <t>11.15.0</t>
  </si>
  <si>
    <t>0419</t>
  </si>
  <si>
    <t>C3-153203</t>
  </si>
  <si>
    <t xml:space="preserve">Rel-12 mirror CR: Summary of change: The M-flag shall not be set reused 3GPP-MS-TimeZone and 3GPP-User-Location-Info AVPs.  To correct hanging paragraphs, 'General' headings are inserted (in the same manner as already done for REl-13 by a previous CR).</t>
  </si>
  <si>
    <t>C3-153318</t>
  </si>
  <si>
    <t>0420</t>
  </si>
  <si>
    <t>C3-153204</t>
  </si>
  <si>
    <t>Rel-13 mirror CR: Summary of change: The M-flag shall not be set reused 3GPP-MS-TimeZone and 3GPP-User-Location-Info AVPs.</t>
  </si>
  <si>
    <t>C3-153319</t>
  </si>
  <si>
    <t>0421</t>
  </si>
  <si>
    <t>C3-153205</t>
  </si>
  <si>
    <t>Summary of change: The M-flag shall be set for the 3GPP-User-Location-Info AVP.</t>
  </si>
  <si>
    <t>C3-153303</t>
  </si>
  <si>
    <t>0009</t>
  </si>
  <si>
    <t>C3-153206</t>
  </si>
  <si>
    <t>Sending of IAM at I-MGCF for SIP-BICC-interworking</t>
  </si>
  <si>
    <t>Summary of change: The incomplete procedures in subclause 7.3.3.1.1 (Sending of IAM for BICC) are replaced by a reference to the procedures in subclause 7.2.3.1.1 (Sending of IAM for ISUP)</t>
  </si>
  <si>
    <t>17</t>
  </si>
  <si>
    <t>8.2</t>
  </si>
  <si>
    <t>C3-153229</t>
  </si>
  <si>
    <t>8.27.0</t>
  </si>
  <si>
    <t>IMS-CCR-IWCS, TEI8</t>
  </si>
  <si>
    <t>0915</t>
  </si>
  <si>
    <t>C3-153207</t>
  </si>
  <si>
    <t>Rel-9 mirror CR: Summary of change: The incomplete procedures in subclause 7.3.3.1.1 (Sending of IAM for BICC) are replaced by a reference to the procedures in subclause 7.2.3.1.1 (Sending of IAM for ISUP)</t>
  </si>
  <si>
    <t>C3-153230</t>
  </si>
  <si>
    <t>9.21.0</t>
  </si>
  <si>
    <t>0916</t>
  </si>
  <si>
    <t>C3-153208</t>
  </si>
  <si>
    <t>Rel-10 mirror CR: Summary of change: The incomplete procedures in subclause 7.3.3.1.1 (Sending of IAM for BICC) are replaced by a reference to the procedures in subclause 7.2.3.1.1 (Sending of IAM for ISUP)</t>
  </si>
  <si>
    <t>C3-153231</t>
  </si>
  <si>
    <t>10.17.0</t>
  </si>
  <si>
    <t>0917</t>
  </si>
  <si>
    <t>C3-153209</t>
  </si>
  <si>
    <t>Rel-11 mirror CR: Summary of change: The incomplete procedures in subclause 7.3.3.1.1 (Sending of IAM for BICC) are replaced by a reference to the procedures in subclause 7.2.3.1.1 (Sending of IAM for ISUP)</t>
  </si>
  <si>
    <t>C3-153232</t>
  </si>
  <si>
    <t>0918</t>
  </si>
  <si>
    <t>C3-153210</t>
  </si>
  <si>
    <t>Rel-12 mirror CR: Summary of change: The incomplete procedures in subclause 7.3.3.1.1 (Sending of IAM for BICC) are replaced by a reference to the procedures in subclause 7.2.3.1.1 (Sending of IAM for ISUP)</t>
  </si>
  <si>
    <t>C3-153233</t>
  </si>
  <si>
    <t>0919</t>
  </si>
  <si>
    <t>C3-153211</t>
  </si>
  <si>
    <t>Rel-13 mirror CR: Summary of change: The incomplete procedures in subclause 7.3.3.1.1 (Sending of IAM for BICC) are replaced by a reference to the procedures in subclause 7.2.3.1.1 (Sending of IAM for ISUP)</t>
  </si>
  <si>
    <t>C3-153234</t>
  </si>
  <si>
    <t>0920</t>
  </si>
  <si>
    <t>C3-153213</t>
  </si>
  <si>
    <t>Addition of CGI/SAI_CHANGE event trigger AVP</t>
  </si>
  <si>
    <t>China Telecom, Huawei</t>
  </si>
  <si>
    <t>Xu Xia</t>
  </si>
  <si>
    <t>40615</t>
  </si>
  <si>
    <t>Summary of change: Adding the CGI/SAI_CHANGE Event-Trigger AVP into current Event-Trigger AVP.</t>
  </si>
  <si>
    <t>C3-153386</t>
  </si>
  <si>
    <t>1351</t>
  </si>
  <si>
    <t>China Mobile Com. Corporation, ZTE, Huawei</t>
  </si>
  <si>
    <t>C3-153289</t>
  </si>
  <si>
    <t>China Mobile Com. Corporation, Huawei, ZTE</t>
  </si>
  <si>
    <t>C3-153290</t>
  </si>
  <si>
    <t>C3-153218</t>
  </si>
  <si>
    <t>LS from SA WG3LI: Reply LS on VoLTE Roaming Architecture</t>
  </si>
  <si>
    <t>SA WG3LI</t>
  </si>
  <si>
    <t>Alf Zugenmaier</t>
  </si>
  <si>
    <t>52494</t>
  </si>
  <si>
    <t>SA WG3-LI would like to thank GSMA NG PACKET for their response Reply LS to SA WG3-LI on VoLTE Roaming Architecture (S3i151222). SA WG3-LI has discussed this at some length, and some more clarification appears to be required. Based on discussion in SA WG3</t>
  </si>
  <si>
    <t>LI13</t>
  </si>
  <si>
    <t>S3i150243</t>
  </si>
  <si>
    <t>C3-153219</t>
  </si>
  <si>
    <t>New WID for enhancements to WEBRTC interoperability stage 3</t>
  </si>
  <si>
    <t>China Mobile</t>
  </si>
  <si>
    <t>Objective: This WI aims to specify protocol aspects for eWebRTCi to fulfil the stage 2 requirements, including: - WebRTC support of IMS subscriptions corresponding to users managed by third parties; - Interworking of Rel-12 or earlier IMS services with We</t>
  </si>
  <si>
    <t>242</t>
  </si>
  <si>
    <t>13.23.6</t>
  </si>
  <si>
    <t>Enhancements to WEBRTC interoperability stage 3 [eWebRTCi_CT]</t>
  </si>
  <si>
    <t>endorsed</t>
  </si>
  <si>
    <t>C3-153228</t>
  </si>
  <si>
    <t>C3-153220</t>
  </si>
  <si>
    <t>Reply LS on VoLTE Roaming Charging</t>
  </si>
  <si>
    <t>CT WG3</t>
  </si>
  <si>
    <t>To: CT WG1</t>
  </si>
  <si>
    <t>C3-153422</t>
  </si>
  <si>
    <t>C3-153221</t>
  </si>
  <si>
    <t>Reply LS on OCS address for Gy inter-PLMN</t>
  </si>
  <si>
    <t>To: SA WG5. CC: CT WG4, SA WG2</t>
  </si>
  <si>
    <t>C3-153448</t>
  </si>
  <si>
    <t>CT WG4, SA WG2</t>
  </si>
  <si>
    <t>C3-153222</t>
  </si>
  <si>
    <t>LS from CT WG4: LS on requested feedback on TR 26.924 v1.2.0</t>
  </si>
  <si>
    <t xml:space="preserve">CT WG4 would like to thank SA WG4 for their LS (S4-AHM259) on TR 26.924 Study on improved end-to-end QoS handling and for having the opportunity to comment on TR 26.924 provided by SA WG4 in S4-AHM264.  CT WG4 has reviewed the attached Technical Report as</t>
  </si>
  <si>
    <t>C4-151194</t>
  </si>
  <si>
    <t>SID new</t>
  </si>
  <si>
    <t>Reply LS on EPC signalling Improvements for Race Scenarios</t>
  </si>
  <si>
    <t>C3-153414</t>
  </si>
  <si>
    <t>C3-153415</t>
  </si>
  <si>
    <t>C3-153388</t>
  </si>
  <si>
    <t>C3-153404</t>
  </si>
  <si>
    <t>C3-153447</t>
  </si>
  <si>
    <t>C3-153364</t>
  </si>
  <si>
    <t>IMS-CCR-IWCS</t>
  </si>
  <si>
    <t>C3-153365</t>
  </si>
  <si>
    <t>C3-153366</t>
  </si>
  <si>
    <t>C3-153367</t>
  </si>
  <si>
    <t>C3-153368</t>
  </si>
  <si>
    <t>C3-153369</t>
  </si>
  <si>
    <t>C3-153370</t>
  </si>
  <si>
    <t>C3-153371</t>
  </si>
  <si>
    <t>C3-153372</t>
  </si>
  <si>
    <t>C3-153373</t>
  </si>
  <si>
    <t>C3-153374</t>
  </si>
  <si>
    <t>C3-153375</t>
  </si>
  <si>
    <t>CP-150465</t>
  </si>
  <si>
    <t>Ericsson, Vodafone</t>
  </si>
  <si>
    <t>208</t>
  </si>
  <si>
    <t>12.46.1</t>
  </si>
  <si>
    <t>TEI12 for IMS/CS</t>
  </si>
  <si>
    <t>CP-150470</t>
  </si>
  <si>
    <t>Ericsson, Huawei</t>
  </si>
  <si>
    <t>CP-150471</t>
  </si>
  <si>
    <t>C3-153248</t>
  </si>
  <si>
    <t>Reserved for parallel sessions</t>
  </si>
  <si>
    <t>253</t>
  </si>
  <si>
    <t>99</t>
  </si>
  <si>
    <t>WITHDRAWN AND RESERVED DOCUMENTS</t>
  </si>
  <si>
    <t>C3-153249</t>
  </si>
  <si>
    <t>C3-153250</t>
  </si>
  <si>
    <t>C3-153251</t>
  </si>
  <si>
    <t>C3-153252</t>
  </si>
  <si>
    <t>C3-153253</t>
  </si>
  <si>
    <t>C3-153254</t>
  </si>
  <si>
    <t>C3-153255</t>
  </si>
  <si>
    <t>C3-153256</t>
  </si>
  <si>
    <t>C3-153257</t>
  </si>
  <si>
    <t>C3-153258</t>
  </si>
  <si>
    <t>C3-153259</t>
  </si>
  <si>
    <t>C3-153260</t>
  </si>
  <si>
    <t>C3-153261</t>
  </si>
  <si>
    <t>C3-153262</t>
  </si>
  <si>
    <t>C3-153263</t>
  </si>
  <si>
    <t>C3-153264</t>
  </si>
  <si>
    <t>C3-153265</t>
  </si>
  <si>
    <t>C3-153266</t>
  </si>
  <si>
    <t>C3-153267</t>
  </si>
  <si>
    <t>C3-153268</t>
  </si>
  <si>
    <t>C3-153269</t>
  </si>
  <si>
    <t>C3-153270</t>
  </si>
  <si>
    <t>C3-153271</t>
  </si>
  <si>
    <t>C3-153272</t>
  </si>
  <si>
    <t>C3-153273</t>
  </si>
  <si>
    <t>C3-153411</t>
  </si>
  <si>
    <t>China Telecom, Huawei, China Mobile</t>
  </si>
  <si>
    <t>C3-153400</t>
  </si>
  <si>
    <t>C3-153409</t>
  </si>
  <si>
    <t>Ericsson, Cisco Systems</t>
  </si>
  <si>
    <t>C3-153401</t>
  </si>
  <si>
    <t>CP-150482</t>
  </si>
  <si>
    <t>C3-153402</t>
  </si>
  <si>
    <t>C3-153407</t>
  </si>
  <si>
    <t>C3-153281</t>
  </si>
  <si>
    <t>[DRAFT] LS on architecture of Nt reference point.</t>
  </si>
  <si>
    <t>To: SA WG2</t>
  </si>
  <si>
    <t>C3-153397</t>
  </si>
  <si>
    <t>C3-153410</t>
  </si>
  <si>
    <t>C3-153405</t>
  </si>
  <si>
    <t>C3-153406</t>
  </si>
  <si>
    <t>C3-153408</t>
  </si>
  <si>
    <t>C3-153446</t>
  </si>
  <si>
    <t>C3-153443</t>
  </si>
  <si>
    <t>FMSS</t>
  </si>
  <si>
    <t>C3-153439</t>
  </si>
  <si>
    <t>ZTE, China Mobile</t>
  </si>
  <si>
    <t>C3-153416</t>
  </si>
  <si>
    <t>C3-153417</t>
  </si>
  <si>
    <t>C3-153418</t>
  </si>
  <si>
    <t>C3-153420</t>
  </si>
  <si>
    <t>Summary of change: 1. Align the reporting restrictions on per UE and per APN basis. 2. Adding the logical PCRF id in RCAF context.</t>
  </si>
  <si>
    <t>C3-153394</t>
  </si>
  <si>
    <t>CP-150477</t>
  </si>
  <si>
    <t>C3-153395</t>
  </si>
  <si>
    <t>C3-153441</t>
  </si>
  <si>
    <t>CP-150464</t>
  </si>
  <si>
    <t>CP-150466</t>
  </si>
  <si>
    <t>C3-153389</t>
  </si>
  <si>
    <t>C3-153390</t>
  </si>
  <si>
    <t>C3-153391</t>
  </si>
  <si>
    <t>C3-153424</t>
  </si>
  <si>
    <t>TEI12, SAES-St3-PCC</t>
  </si>
  <si>
    <t>C3-153425</t>
  </si>
  <si>
    <t>C3-153392</t>
  </si>
  <si>
    <t>C3-153393</t>
  </si>
  <si>
    <t>CP-150473</t>
  </si>
  <si>
    <t>C3-153426</t>
  </si>
  <si>
    <t>C3-153427</t>
  </si>
  <si>
    <t>CP-150476</t>
  </si>
  <si>
    <t>C3-153331</t>
  </si>
  <si>
    <t>C3-153332</t>
  </si>
  <si>
    <t>C3-153333</t>
  </si>
  <si>
    <t>C3-153334</t>
  </si>
  <si>
    <t>C3-153335</t>
  </si>
  <si>
    <t>LS on EVS over UTRAN</t>
  </si>
  <si>
    <t>SA WG4, RAN WG3</t>
  </si>
  <si>
    <t>RAN WG1, RAN WG2, CT WG1, CT WG4</t>
  </si>
  <si>
    <t>C3-154064</t>
  </si>
  <si>
    <t>C3-154065</t>
  </si>
  <si>
    <t>Stage 2 Mc supporting SDP capability negotiation</t>
  </si>
  <si>
    <t>C3-154066</t>
  </si>
  <si>
    <t>C3-154067</t>
  </si>
  <si>
    <t>CP-150484</t>
  </si>
  <si>
    <t>C3-153376</t>
  </si>
  <si>
    <t>CP-150486</t>
  </si>
  <si>
    <t>Support for Video Enhancements by Region-of-Interest Information Signalling</t>
  </si>
  <si>
    <t>Huawei, Intel</t>
  </si>
  <si>
    <t>C3-153465</t>
  </si>
  <si>
    <t>Addition of ProSe discovery authorization for restricted discovery</t>
  </si>
  <si>
    <t>Huawei, Qualcomm Incorporated</t>
  </si>
  <si>
    <t>CP-150481</t>
  </si>
  <si>
    <t>General introduction to restricted ProSe direct discovery</t>
  </si>
  <si>
    <t>C3-153430</t>
  </si>
  <si>
    <t>C3-153354</t>
  </si>
  <si>
    <t>Correction to the PXR command</t>
  </si>
  <si>
    <t>Qualcomm Incorporated, Huawei</t>
  </si>
  <si>
    <t>Summary of change: Change ABNF format of PXR command.</t>
  </si>
  <si>
    <t>195</t>
  </si>
  <si>
    <t>12.36</t>
  </si>
  <si>
    <t>CT aspects of Proximity-based Services [ProSe-CT]</t>
  </si>
  <si>
    <t>ProSe-CT</t>
  </si>
  <si>
    <t>ZTE, Huawei</t>
  </si>
  <si>
    <t>C3-153396</t>
  </si>
  <si>
    <t>C3-153398</t>
  </si>
  <si>
    <t>C3-153399</t>
  </si>
  <si>
    <t>LS on requested feedback on TR 26.924</t>
  </si>
  <si>
    <t>SA WG2, CT WG1, CT WG4</t>
  </si>
  <si>
    <t>SAES-St3-PCC</t>
  </si>
  <si>
    <t>4</t>
  </si>
  <si>
    <t>Alcatel-Lucent, Huawei</t>
  </si>
  <si>
    <t>C3-153451</t>
  </si>
  <si>
    <t>CP-150462</t>
  </si>
  <si>
    <t>C3-153377</t>
  </si>
  <si>
    <t>C3-153379</t>
  </si>
  <si>
    <t>C3-153378</t>
  </si>
  <si>
    <t>C3-153380</t>
  </si>
  <si>
    <t>5</t>
  </si>
  <si>
    <t>C3-153412</t>
  </si>
  <si>
    <t>TEI13, SAES-St3-PCC</t>
  </si>
  <si>
    <t>C3-153463</t>
  </si>
  <si>
    <t>C3-153413</t>
  </si>
  <si>
    <t>C3-153435</t>
  </si>
  <si>
    <t>CP-150492</t>
  </si>
  <si>
    <t>C3-153453</t>
  </si>
  <si>
    <t>C3-153428</t>
  </si>
  <si>
    <t>LS on PCC architecture of Nt reference point</t>
  </si>
  <si>
    <t>C3-153403</t>
  </si>
  <si>
    <t>C3-153429</t>
  </si>
  <si>
    <t>CP-150491</t>
  </si>
  <si>
    <t>C3-153431</t>
  </si>
  <si>
    <t>C3-153432</t>
  </si>
  <si>
    <t>C3-153433</t>
  </si>
  <si>
    <t>C3-153434</t>
  </si>
  <si>
    <t>C3-153437</t>
  </si>
  <si>
    <t>C3-153455</t>
  </si>
  <si>
    <t>C3-153419</t>
  </si>
  <si>
    <t>[DRAFT] LS on Secure communication over St interface</t>
  </si>
  <si>
    <t>To: SA WG3</t>
  </si>
  <si>
    <t>C3-153438</t>
  </si>
  <si>
    <t>SA WG3</t>
  </si>
  <si>
    <t>C3-153421</t>
  </si>
  <si>
    <t>New Work Item on Extended DRX cycle for Power Consumption Optimization</t>
  </si>
  <si>
    <t>Amer Catovic</t>
  </si>
  <si>
    <t>39766</t>
  </si>
  <si>
    <t>During the presentation of the WID proposal in CT WG4, the recommendation was made to present the WID proposal to CT WG3 in view of the possible impact on the Gx interface.</t>
  </si>
  <si>
    <t>243</t>
  </si>
  <si>
    <t>13.23.7</t>
  </si>
  <si>
    <t>New WID Extended DRX cycle</t>
  </si>
  <si>
    <t>C3-153423</t>
  </si>
  <si>
    <t>C3-153454</t>
  </si>
  <si>
    <t>C3-153442</t>
  </si>
  <si>
    <t>C3-153444</t>
  </si>
  <si>
    <t>C3-153445</t>
  </si>
  <si>
    <t>To: SA WG2, CT WG1. CC: GSMA NG, SA WG5</t>
  </si>
  <si>
    <t>SA WG2, CT WG1</t>
  </si>
  <si>
    <t>GSMA NG, SA WG5</t>
  </si>
  <si>
    <t>Functionalities of PCRF and PCEF to support traffic steering control</t>
  </si>
  <si>
    <t>LS on Secure communication over St interface</t>
  </si>
  <si>
    <t>C3-153457</t>
  </si>
  <si>
    <t>C3-153458</t>
  </si>
  <si>
    <t>C3-153459</t>
  </si>
  <si>
    <t>C3-153460</t>
  </si>
  <si>
    <t>Correction on bearer binding on QoS rules</t>
  </si>
  <si>
    <t>CP-150490</t>
  </si>
  <si>
    <t>C3-153462</t>
  </si>
  <si>
    <t>CP-150483</t>
  </si>
  <si>
    <t>C3-153466</t>
  </si>
  <si>
    <t>29.153 version 0.1.0</t>
  </si>
  <si>
    <t>draft TS</t>
  </si>
  <si>
    <t>C3-153467</t>
  </si>
  <si>
    <t>29.abc version 0.1.0 (REST over St reference point)</t>
  </si>
  <si>
    <t>C3-153468</t>
  </si>
  <si>
    <t>29.abc version 0.1.0 (Nt reference point)</t>
  </si>
  <si>
    <t>CR Pack TDoc</t>
  </si>
  <si>
    <t>WG Tdoc</t>
  </si>
  <si>
    <t>WG TDoc decision</t>
  </si>
  <si>
    <t>CR Individual TSG decision</t>
  </si>
  <si>
    <t>CR title</t>
  </si>
  <si>
    <t>Types of Tdocs</t>
  </si>
  <si>
    <t>Possible statuses of Tdocs</t>
  </si>
  <si>
    <t>Categories</t>
  </si>
  <si>
    <t>reserved</t>
  </si>
  <si>
    <t>available</t>
  </si>
  <si>
    <t>Agreement</t>
  </si>
  <si>
    <t>C</t>
  </si>
  <si>
    <t>Approval</t>
  </si>
  <si>
    <t>D</t>
  </si>
  <si>
    <t>Information</t>
  </si>
  <si>
    <t>conditionally agreed</t>
  </si>
  <si>
    <t>E</t>
  </si>
  <si>
    <t>Discussion</t>
  </si>
  <si>
    <t>draftCR</t>
  </si>
  <si>
    <t>Action</t>
  </si>
  <si>
    <t>conditionally approved</t>
  </si>
  <si>
    <t>Endorsement</t>
  </si>
  <si>
    <t>CR pack</t>
  </si>
  <si>
    <t>partially approved</t>
  </si>
  <si>
    <t>Presentation</t>
  </si>
  <si>
    <t>ToR</t>
  </si>
  <si>
    <t>treated</t>
  </si>
  <si>
    <t>SID revised</t>
  </si>
  <si>
    <t>not pursued</t>
  </si>
  <si>
    <t>WI exception request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</si>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</sst>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82_Vancouver/Docs/C3-153000.zip" TargetMode="External" Id="R29a7239c55394a80" /><Relationship Type="http://schemas.openxmlformats.org/officeDocument/2006/relationships/hyperlink" Target="http://webapp.etsi.org/teldir/ListPersDetails.asp?PersId=648" TargetMode="External" Id="R9047f499ffe841ac" /><Relationship Type="http://schemas.openxmlformats.org/officeDocument/2006/relationships/hyperlink" Target="http://www.3gpp.org/ftp/tsg_ct/WG3_interworking_ex-CN3/TSGC3_82_Vancouver/Docs/C3-153001.zip" TargetMode="External" Id="Rfb0e32b2870a4bc7" /><Relationship Type="http://schemas.openxmlformats.org/officeDocument/2006/relationships/hyperlink" Target="http://webapp.etsi.org/teldir/ListPersDetails.asp?PersId=42235" TargetMode="External" Id="R72dd59d952574f17" /><Relationship Type="http://schemas.openxmlformats.org/officeDocument/2006/relationships/hyperlink" Target="http://www.3gpp.org/ftp/tsg_ct/WG3_interworking_ex-CN3/TSGC3_82_Vancouver/Docs/C3-153002.zip" TargetMode="External" Id="R88a8ed98c6234908" /><Relationship Type="http://schemas.openxmlformats.org/officeDocument/2006/relationships/hyperlink" Target="http://webapp.etsi.org/teldir/ListPersDetails.asp?PersId=42235" TargetMode="External" Id="R69578054475642e9" /><Relationship Type="http://schemas.openxmlformats.org/officeDocument/2006/relationships/hyperlink" Target="http://portal.3gpp.org/ngppapp/CreateTdoc.aspx?mode=view&amp;contributionId=654122" TargetMode="External" Id="R847a7bd4e5644d3b" /><Relationship Type="http://schemas.openxmlformats.org/officeDocument/2006/relationships/hyperlink" Target="http://www.3gpp.org/ftp/tsg_ct/WG3_interworking_ex-CN3/TSGC3_82_Vancouver/Docs/C3-153003.zip" TargetMode="External" Id="R5b811b23e2dd433b" /><Relationship Type="http://schemas.openxmlformats.org/officeDocument/2006/relationships/hyperlink" Target="http://webapp.etsi.org/teldir/ListPersDetails.asp?PersId=42235" TargetMode="External" Id="Rb4afe7bc98fc4e60" /><Relationship Type="http://schemas.openxmlformats.org/officeDocument/2006/relationships/hyperlink" Target="http://www.3gpp.org/ftp/tsg_ct/WG3_interworking_ex-CN3/TSGC3_82_Vancouver/Docs/C3-153004.zip" TargetMode="External" Id="R1e3e2d731c8040c0" /><Relationship Type="http://schemas.openxmlformats.org/officeDocument/2006/relationships/hyperlink" Target="http://webapp.etsi.org/teldir/ListPersDetails.asp?PersId=42235" TargetMode="External" Id="Rf4ea852af7694dca" /><Relationship Type="http://schemas.openxmlformats.org/officeDocument/2006/relationships/hyperlink" Target="http://www.3gpp.org/ftp/tsg_ct/WG3_interworking_ex-CN3/TSGC3_82_Vancouver/Docs/C3-153005.zip" TargetMode="External" Id="R3d1cfd9df45f4f63" /><Relationship Type="http://schemas.openxmlformats.org/officeDocument/2006/relationships/hyperlink" Target="http://webapp.etsi.org/teldir/ListPersDetails.asp?PersId=42235" TargetMode="External" Id="Re6f9f297c7db4d97" /><Relationship Type="http://schemas.openxmlformats.org/officeDocument/2006/relationships/hyperlink" Target="http://www.3gpp.org/ftp/tsg_ct/WG3_interworking_ex-CN3/TSGC3_82_Vancouver/Docs/C3-153006.zip" TargetMode="External" Id="R4c84fa8e252342c8" /><Relationship Type="http://schemas.openxmlformats.org/officeDocument/2006/relationships/hyperlink" Target="http://webapp.etsi.org/teldir/ListPersDetails.asp?PersId=42235" TargetMode="External" Id="Rcaa7775cc60c47a2" /><Relationship Type="http://schemas.openxmlformats.org/officeDocument/2006/relationships/hyperlink" Target="http://www.3gpp.org/ftp/tsg_ct/WG3_interworking_ex-CN3/TSGC3_82_Vancouver/Docs/C3-153007.zip" TargetMode="External" Id="R570693f93f8c44f2" /><Relationship Type="http://schemas.openxmlformats.org/officeDocument/2006/relationships/hyperlink" Target="http://webapp.etsi.org/teldir/ListPersDetails.asp?PersId=42235" TargetMode="External" Id="R3b759331972845cd" /><Relationship Type="http://schemas.openxmlformats.org/officeDocument/2006/relationships/hyperlink" Target="http://www.3gpp.org/ftp/tsg_ct/WG3_interworking_ex-CN3/TSGC3_82_Vancouver/Docs/C3-153008.zip" TargetMode="External" Id="R4f3f93f38aad49ef" /><Relationship Type="http://schemas.openxmlformats.org/officeDocument/2006/relationships/hyperlink" Target="http://webapp.etsi.org/teldir/ListPersDetails.asp?PersId=42235" TargetMode="External" Id="Ra4911e28d2ec49fb" /><Relationship Type="http://schemas.openxmlformats.org/officeDocument/2006/relationships/hyperlink" Target="http://www.3gpp.org/ftp/tsg_ct/WG3_interworking_ex-CN3/TSGC3_82_Vancouver/Docs/C3-153009.zip" TargetMode="External" Id="R73a787f34d0d4f35" /><Relationship Type="http://schemas.openxmlformats.org/officeDocument/2006/relationships/hyperlink" Target="http://webapp.etsi.org/teldir/ListPersDetails.asp?PersId=42235" TargetMode="External" Id="Ree3dbdfda9f745a2" /><Relationship Type="http://schemas.openxmlformats.org/officeDocument/2006/relationships/hyperlink" Target="http://www.3gpp.org/ftp/tsg_ct/WG3_interworking_ex-CN3/TSGC3_82_Vancouver/Docs/C3-153010.zip" TargetMode="External" Id="R34aa89d8793a4137" /><Relationship Type="http://schemas.openxmlformats.org/officeDocument/2006/relationships/hyperlink" Target="http://webapp.etsi.org/teldir/ListPersDetails.asp?PersId=42235" TargetMode="External" Id="R6f60b7ce2b894153" /><Relationship Type="http://schemas.openxmlformats.org/officeDocument/2006/relationships/hyperlink" Target="http://www.3gpp.org/ftp/tsg_ct/WG3_interworking_ex-CN3/TSGC3_82_Vancouver/Docs/C3-153011.zip" TargetMode="External" Id="R8faf776868cb4091" /><Relationship Type="http://schemas.openxmlformats.org/officeDocument/2006/relationships/hyperlink" Target="http://webapp.etsi.org/teldir/ListPersDetails.asp?PersId=10343" TargetMode="External" Id="R3db39f401fa94b16" /><Relationship Type="http://schemas.openxmlformats.org/officeDocument/2006/relationships/hyperlink" Target="http://www.3gpp.org/ftp/tsg_ct/WG3_interworking_ex-CN3/TSGC3_82_Vancouver/Docs/C3-153012.zip" TargetMode="External" Id="Rc22dc080bb244088" /><Relationship Type="http://schemas.openxmlformats.org/officeDocument/2006/relationships/hyperlink" Target="http://webapp.etsi.org/teldir/ListPersDetails.asp?PersId=43940" TargetMode="External" Id="R4d2d7bd064cd43e0" /><Relationship Type="http://schemas.openxmlformats.org/officeDocument/2006/relationships/hyperlink" Target="http://www.3gpp.org/ftp/tsg_ct/WG3_interworking_ex-CN3/TSGC3_82_Vancouver/Docs/C3-153013.zip" TargetMode="External" Id="R49a99c4aa7aa4176" /><Relationship Type="http://schemas.openxmlformats.org/officeDocument/2006/relationships/hyperlink" Target="http://webapp.etsi.org/teldir/ListPersDetails.asp?PersId=36348" TargetMode="External" Id="R10a7c7d836cc475b" /><Relationship Type="http://schemas.openxmlformats.org/officeDocument/2006/relationships/hyperlink" Target="http://www.3gpp.org/ftp/tsg_ct/WG3_interworking_ex-CN3/TSGC3_82_Vancouver/Docs/C3-153014.zip" TargetMode="External" Id="R6eab26abc7934618" /><Relationship Type="http://schemas.openxmlformats.org/officeDocument/2006/relationships/hyperlink" Target="http://webapp.etsi.org/teldir/ListPersDetails.asp?PersId=68755" TargetMode="External" Id="R798bdda0f9904b13" /><Relationship Type="http://schemas.openxmlformats.org/officeDocument/2006/relationships/hyperlink" Target="http://www.3gpp.org/ftp/tsg_ct/WG3_interworking_ex-CN3/TSGC3_82_Vancouver/Docs/C3-153015.zip" TargetMode="External" Id="R810529a77e044346" /><Relationship Type="http://schemas.openxmlformats.org/officeDocument/2006/relationships/hyperlink" Target="http://webapp.etsi.org/teldir/ListPersDetails.asp?PersId=36134" TargetMode="External" Id="Rb4df02f039704c40" /><Relationship Type="http://schemas.openxmlformats.org/officeDocument/2006/relationships/hyperlink" Target="http://www.3gpp.org/ftp/tsg_ct/WG3_interworking_ex-CN3/TSGC3_82_Vancouver/Docs/C3-153016.zip" TargetMode="External" Id="Rbbfa928de3b341bd" /><Relationship Type="http://schemas.openxmlformats.org/officeDocument/2006/relationships/hyperlink" Target="http://webapp.etsi.org/teldir/ListPersDetails.asp?PersId=68713" TargetMode="External" Id="R17d13b2ec49647cd" /><Relationship Type="http://schemas.openxmlformats.org/officeDocument/2006/relationships/hyperlink" Target="http://www.3gpp.org/ftp/tsg_ct/WG3_interworking_ex-CN3/TSGC3_82_Vancouver/Docs/C3-153017.zip" TargetMode="External" Id="R9a0e9dad329d496d" /><Relationship Type="http://schemas.openxmlformats.org/officeDocument/2006/relationships/hyperlink" Target="http://webapp.etsi.org/teldir/ListPersDetails.asp?PersId=4022" TargetMode="External" Id="R6df97560cb754c8b" /><Relationship Type="http://schemas.openxmlformats.org/officeDocument/2006/relationships/hyperlink" Target="http://www.3gpp.org/ftp/tsg_ct/WG3_interworking_ex-CN3/TSGC3_82_Vancouver/Docs/C3-153018.zip" TargetMode="External" Id="R5dad1b9bd48743d0" /><Relationship Type="http://schemas.openxmlformats.org/officeDocument/2006/relationships/hyperlink" Target="http://webapp.etsi.org/teldir/ListPersDetails.asp?PersId=57779" TargetMode="External" Id="Re1cc9a4782b0453a" /><Relationship Type="http://schemas.openxmlformats.org/officeDocument/2006/relationships/hyperlink" Target="http://www.3gpp.org/ftp/tsg_ct/WG3_interworking_ex-CN3/TSGC3_82_Vancouver/Docs/C3-153019.zip" TargetMode="External" Id="Rb861b04e569c49e6" /><Relationship Type="http://schemas.openxmlformats.org/officeDocument/2006/relationships/hyperlink" Target="http://webapp.etsi.org/teldir/ListPersDetails.asp?PersId=68914" TargetMode="External" Id="R5faf13a50c564bdd" /><Relationship Type="http://schemas.openxmlformats.org/officeDocument/2006/relationships/hyperlink" Target="http://www.3gpp.org/ftp/tsg_ct/WG3_interworking_ex-CN3/TSGC3_82_Vancouver/Docs/C3-153020.zip" TargetMode="External" Id="R80dda7f664354517" /><Relationship Type="http://schemas.openxmlformats.org/officeDocument/2006/relationships/hyperlink" Target="http://webapp.etsi.org/teldir/ListPersDetails.asp?PersId=9099" TargetMode="External" Id="R45981e10d26c49a6" /><Relationship Type="http://schemas.openxmlformats.org/officeDocument/2006/relationships/hyperlink" Target="http://www.3gpp.org/ftp/tsg_ct/WG3_interworking_ex-CN3/TSGC3_82_Vancouver/Docs/C3-153021.zip" TargetMode="External" Id="Ra2fa26c7e5534d25" /><Relationship Type="http://schemas.openxmlformats.org/officeDocument/2006/relationships/hyperlink" Target="http://webapp.etsi.org/teldir/ListPersDetails.asp?PersId=42235" TargetMode="External" Id="Rf319fd8689bb47ec" /><Relationship Type="http://schemas.openxmlformats.org/officeDocument/2006/relationships/hyperlink" Target="http://portal.3gpp.org/ngppapp/CreateTdoc.aspx?mode=view&amp;contributionId=654134" TargetMode="External" Id="Rafa71e5eb061477c" /><Relationship Type="http://schemas.openxmlformats.org/officeDocument/2006/relationships/hyperlink" Target="http://www.3gpp.org/ftp/tsg_ct/WG3_interworking_ex-CN3/TSGC3_82_Vancouver/Docs/C3-153022.zip" TargetMode="External" Id="R827a3c8ca2684496" /><Relationship Type="http://schemas.openxmlformats.org/officeDocument/2006/relationships/hyperlink" Target="http://webapp.etsi.org/teldir/ListPersDetails.asp?PersId=648" TargetMode="External" Id="R5827416711ae4bc0" /><Relationship Type="http://schemas.openxmlformats.org/officeDocument/2006/relationships/hyperlink" Target="http://www.3gpp.org/ftp/tsg_ct/WG3_interworking_ex-CN3/TSGC3_82_Vancouver/Docs/C3-153023.zip" TargetMode="External" Id="R47530fb0516c43ad" /><Relationship Type="http://schemas.openxmlformats.org/officeDocument/2006/relationships/hyperlink" Target="http://webapp.etsi.org/teldir/ListPersDetails.asp?PersId=648" TargetMode="External" Id="R477454bf955e4595" /><Relationship Type="http://schemas.openxmlformats.org/officeDocument/2006/relationships/hyperlink" Target="http://www.3gpp.org/ftp/tsg_ct/WG3_interworking_ex-CN3/TSGC3_82_Vancouver/Docs/C3-153024.zip" TargetMode="External" Id="R98a4571f7d214d3c" /><Relationship Type="http://schemas.openxmlformats.org/officeDocument/2006/relationships/hyperlink" Target="http://webapp.etsi.org/teldir/ListPersDetails.asp?PersId=54129" TargetMode="External" Id="R1eb61a111a9d4b2b" /><Relationship Type="http://schemas.openxmlformats.org/officeDocument/2006/relationships/hyperlink" Target="http://portal.3gpp.org/desktopmodules/Release/ReleaseDetails.aspx?releaseId=187" TargetMode="External" Id="Rc7422f6f257e4792" /><Relationship Type="http://schemas.openxmlformats.org/officeDocument/2006/relationships/hyperlink" Target="http://www.3gpp.org/ftp/tsg_ct/WG3_interworking_ex-CN3/TSGC3_82_Vancouver/Docs/C3-153025.zip" TargetMode="External" Id="Ra8d4bb33a99e4ea1" /><Relationship Type="http://schemas.openxmlformats.org/officeDocument/2006/relationships/hyperlink" Target="http://webapp.etsi.org/teldir/ListPersDetails.asp?PersId=44803" TargetMode="External" Id="R4e0a15549d624d08" /><Relationship Type="http://schemas.openxmlformats.org/officeDocument/2006/relationships/hyperlink" Target="http://www.3gpp.org/ftp/tsg_ct/WG3_interworking_ex-CN3/TSGC3_82_Vancouver/Docs/C3-153026.zip" TargetMode="External" Id="R8e0eea9e990d4205" /><Relationship Type="http://schemas.openxmlformats.org/officeDocument/2006/relationships/hyperlink" Target="http://webapp.etsi.org/teldir/ListPersDetails.asp?PersId=14777" TargetMode="External" Id="R6761ec34cc294a47" /><Relationship Type="http://schemas.openxmlformats.org/officeDocument/2006/relationships/hyperlink" Target="http://portal.3gpp.org/desktopmodules/Release/ReleaseDetails.aspx?releaseId=187" TargetMode="External" Id="R2de3f65538eb4c83" /><Relationship Type="http://schemas.openxmlformats.org/officeDocument/2006/relationships/hyperlink" Target="http://www.3gpp.org/ftp/tsg_ct/WG3_interworking_ex-CN3/TSGC3_82_Vancouver/Docs/C3-153027.zip" TargetMode="External" Id="R23bad05902924279" /><Relationship Type="http://schemas.openxmlformats.org/officeDocument/2006/relationships/hyperlink" Target="http://webapp.etsi.org/teldir/ListPersDetails.asp?PersId=44190" TargetMode="External" Id="Ra1b9c37e38ac4525" /><Relationship Type="http://schemas.openxmlformats.org/officeDocument/2006/relationships/hyperlink" Target="http://portal.3gpp.org/ngppapp/CreateTdoc.aspx?mode=view&amp;contributionId=654015" TargetMode="External" Id="R37d7a74d6b0f4b4e" /><Relationship Type="http://schemas.openxmlformats.org/officeDocument/2006/relationships/hyperlink" Target="http://portal.3gpp.org/desktopmodules/Release/ReleaseDetails.aspx?releaseId=187" TargetMode="External" Id="R8bc20e86fee842f9" /><Relationship Type="http://schemas.openxmlformats.org/officeDocument/2006/relationships/hyperlink" Target="http://portal.3gpp.org/desktopmodules/Specifications/SpecificationDetails.aspx?specificationId=1611" TargetMode="External" Id="R2ff388fb8006445b" /><Relationship Type="http://schemas.openxmlformats.org/officeDocument/2006/relationships/hyperlink" Target="http://portal.3gpp.org/desktopmodules/WorkItem/WorkItemDetails.aspx?workitemId=610034" TargetMode="External" Id="R8a6aed03371a41e5" /><Relationship Type="http://schemas.openxmlformats.org/officeDocument/2006/relationships/hyperlink" Target="http://www.3gpp.org/ftp/tsg_ct/WG3_interworking_ex-CN3/TSGC3_82_Vancouver/Docs/C3-153028.zip" TargetMode="External" Id="Rafe993528dd94b8d" /><Relationship Type="http://schemas.openxmlformats.org/officeDocument/2006/relationships/hyperlink" Target="http://webapp.etsi.org/teldir/ListPersDetails.asp?PersId=44190" TargetMode="External" Id="R27309ee841b64bf2" /><Relationship Type="http://schemas.openxmlformats.org/officeDocument/2006/relationships/hyperlink" Target="http://portal.3gpp.org/ngppapp/CreateTdoc.aspx?mode=view&amp;contributionId=654006" TargetMode="External" Id="R11d926f5b1b34f16" /><Relationship Type="http://schemas.openxmlformats.org/officeDocument/2006/relationships/hyperlink" Target="http://portal.3gpp.org/desktopmodules/Release/ReleaseDetails.aspx?releaseId=187" TargetMode="External" Id="R4cae4a0b77314e03" /><Relationship Type="http://schemas.openxmlformats.org/officeDocument/2006/relationships/hyperlink" Target="http://portal.3gpp.org/desktopmodules/Specifications/SpecificationDetails.aspx?specificationId=1611" TargetMode="External" Id="R30112d44ee90415c" /><Relationship Type="http://schemas.openxmlformats.org/officeDocument/2006/relationships/hyperlink" Target="http://portal.3gpp.org/desktopmodules/WorkItem/WorkItemDetails.aspx?workitemId=660034" TargetMode="External" Id="R7c0d2c19f6bb401d" /><Relationship Type="http://schemas.openxmlformats.org/officeDocument/2006/relationships/hyperlink" Target="http://www.3gpp.org/ftp/tsg_ct/WG3_interworking_ex-CN3/TSGC3_82_Vancouver/Docs/C3-153029.zip" TargetMode="External" Id="Ra741b83affc24fae" /><Relationship Type="http://schemas.openxmlformats.org/officeDocument/2006/relationships/hyperlink" Target="http://webapp.etsi.org/teldir/ListPersDetails.asp?PersId=41878" TargetMode="External" Id="R6cd59b1f6a08472b" /><Relationship Type="http://schemas.openxmlformats.org/officeDocument/2006/relationships/hyperlink" Target="http://www.3gpp.org/ftp/tsg_ct/WG3_interworking_ex-CN3/TSGC3_82_Vancouver/Docs/C3-153030.zip" TargetMode="External" Id="R11c51cb381814466" /><Relationship Type="http://schemas.openxmlformats.org/officeDocument/2006/relationships/hyperlink" Target="http://webapp.etsi.org/teldir/ListPersDetails.asp?PersId=41878" TargetMode="External" Id="R3c206b0361754f6c" /><Relationship Type="http://schemas.openxmlformats.org/officeDocument/2006/relationships/hyperlink" Target="http://portal.3gpp.org/ngppapp/CreateTdoc.aspx?mode=view&amp;contributionId=653916" TargetMode="External" Id="R5ed9e28f64b24c07" /><Relationship Type="http://schemas.openxmlformats.org/officeDocument/2006/relationships/hyperlink" Target="http://portal.3gpp.org/desktopmodules/Release/ReleaseDetails.aspx?releaseId=186" TargetMode="External" Id="R5fc387b09ca2458b" /><Relationship Type="http://schemas.openxmlformats.org/officeDocument/2006/relationships/hyperlink" Target="http://portal.3gpp.org/desktopmodules/Specifications/SpecificationDetails.aspx?specificationId=1611" TargetMode="External" Id="R71006b175ffc4765" /><Relationship Type="http://schemas.openxmlformats.org/officeDocument/2006/relationships/hyperlink" Target="http://portal.3gpp.org/desktopmodules/WorkItem/WorkItemDetails.aspx?workitemId=530042" TargetMode="External" Id="R5a359892082d4094" /><Relationship Type="http://schemas.openxmlformats.org/officeDocument/2006/relationships/hyperlink" Target="http://www.3gpp.org/ftp/tsg_ct/WG3_interworking_ex-CN3/TSGC3_82_Vancouver/Docs/C3-153031.zip" TargetMode="External" Id="Rd5431d3353ba4bb3" /><Relationship Type="http://schemas.openxmlformats.org/officeDocument/2006/relationships/hyperlink" Target="http://webapp.etsi.org/teldir/ListPersDetails.asp?PersId=41878" TargetMode="External" Id="Ra495c129dcaf4de5" /><Relationship Type="http://schemas.openxmlformats.org/officeDocument/2006/relationships/hyperlink" Target="http://portal.3gpp.org/ngppapp/CreateTdoc.aspx?mode=view&amp;contributionId=653917" TargetMode="External" Id="Ra6273e5a719f4306" /><Relationship Type="http://schemas.openxmlformats.org/officeDocument/2006/relationships/hyperlink" Target="http://portal.3gpp.org/desktopmodules/Release/ReleaseDetails.aspx?releaseId=187" TargetMode="External" Id="Re932f03b75564a1b" /><Relationship Type="http://schemas.openxmlformats.org/officeDocument/2006/relationships/hyperlink" Target="http://portal.3gpp.org/desktopmodules/Specifications/SpecificationDetails.aspx?specificationId=1611" TargetMode="External" Id="R937fcc5911784a32" /><Relationship Type="http://schemas.openxmlformats.org/officeDocument/2006/relationships/hyperlink" Target="http://portal.3gpp.org/desktopmodules/WorkItem/WorkItemDetails.aspx?workitemId=530042" TargetMode="External" Id="Re0b5445d0efa4d40" /><Relationship Type="http://schemas.openxmlformats.org/officeDocument/2006/relationships/hyperlink" Target="http://www.3gpp.org/ftp/tsg_ct/WG3_interworking_ex-CN3/TSGC3_82_Vancouver/Docs/C3-153032.zip" TargetMode="External" Id="R462f17223cb6470b" /><Relationship Type="http://schemas.openxmlformats.org/officeDocument/2006/relationships/hyperlink" Target="http://webapp.etsi.org/teldir/ListPersDetails.asp?PersId=46923" TargetMode="External" Id="R1f2aa502078041c9" /><Relationship Type="http://schemas.openxmlformats.org/officeDocument/2006/relationships/hyperlink" Target="http://portal.3gpp.org/ngppapp/CreateTdoc.aspx?mode=view&amp;contributionId=653945" TargetMode="External" Id="R521f428bd6df4cf2" /><Relationship Type="http://schemas.openxmlformats.org/officeDocument/2006/relationships/hyperlink" Target="http://portal.3gpp.org/desktopmodules/Release/ReleaseDetails.aspx?releaseId=187" TargetMode="External" Id="R1cf939bee8714669" /><Relationship Type="http://schemas.openxmlformats.org/officeDocument/2006/relationships/hyperlink" Target="http://portal.3gpp.org/desktopmodules/Specifications/SpecificationDetails.aspx?specificationId=2927" TargetMode="External" Id="Raf24b425b8dc4281" /><Relationship Type="http://schemas.openxmlformats.org/officeDocument/2006/relationships/hyperlink" Target="http://www.3gpp.org/ftp/tsg_ct/WG3_interworking_ex-CN3/TSGC3_82_Vancouver/Docs/C3-153033.zip" TargetMode="External" Id="R32bf910281b74049" /><Relationship Type="http://schemas.openxmlformats.org/officeDocument/2006/relationships/hyperlink" Target="http://webapp.etsi.org/teldir/ListPersDetails.asp?PersId=46923" TargetMode="External" Id="Raebc650460d749d1" /><Relationship Type="http://schemas.openxmlformats.org/officeDocument/2006/relationships/hyperlink" Target="http://portal.3gpp.org/desktopmodules/Release/ReleaseDetails.aspx?releaseId=187" TargetMode="External" Id="R0281703a8a1f41c9" /><Relationship Type="http://schemas.openxmlformats.org/officeDocument/2006/relationships/hyperlink" Target="http://portal.3gpp.org/desktopmodules/Specifications/SpecificationDetails.aspx?specificationId=2927" TargetMode="External" Id="R3c5022e9d0a84b2e" /><Relationship Type="http://schemas.openxmlformats.org/officeDocument/2006/relationships/hyperlink" Target="http://www.3gpp.org/ftp/tsg_ct/WG3_interworking_ex-CN3/TSGC3_82_Vancouver/Docs/C3-153034.zip" TargetMode="External" Id="R7c030441bb414d95" /><Relationship Type="http://schemas.openxmlformats.org/officeDocument/2006/relationships/hyperlink" Target="http://webapp.etsi.org/teldir/ListPersDetails.asp?PersId=12624" TargetMode="External" Id="R6eb42049a9b34e8d" /><Relationship Type="http://schemas.openxmlformats.org/officeDocument/2006/relationships/hyperlink" Target="http://portal.3gpp.org/ngppapp/CreateTdoc.aspx?mode=view&amp;contributionId=654013" TargetMode="External" Id="Re88f4fd638414e7d" /><Relationship Type="http://schemas.openxmlformats.org/officeDocument/2006/relationships/hyperlink" Target="http://portal.3gpp.org/desktopmodules/Release/ReleaseDetails.aspx?releaseId=187" TargetMode="External" Id="R4f74b40077a44d24" /><Relationship Type="http://schemas.openxmlformats.org/officeDocument/2006/relationships/hyperlink" Target="http://portal.3gpp.org/desktopmodules/Specifications/SpecificationDetails.aspx?specificationId=1701" TargetMode="External" Id="Rbe5513dc782545fe" /><Relationship Type="http://schemas.openxmlformats.org/officeDocument/2006/relationships/hyperlink" Target="http://portal.3gpp.org/desktopmodules/WorkItem/WorkItemDetails.aspx?workitemId=680044" TargetMode="External" Id="R8b8202651b364322" /><Relationship Type="http://schemas.openxmlformats.org/officeDocument/2006/relationships/hyperlink" Target="http://www.3gpp.org/ftp/tsg_ct/WG3_interworking_ex-CN3/TSGC3_82_Vancouver/Docs/C3-153035.zip" TargetMode="External" Id="Rca526e51cc264452" /><Relationship Type="http://schemas.openxmlformats.org/officeDocument/2006/relationships/hyperlink" Target="http://webapp.etsi.org/teldir/ListPersDetails.asp?PersId=12624" TargetMode="External" Id="R733f39486f234359" /><Relationship Type="http://schemas.openxmlformats.org/officeDocument/2006/relationships/hyperlink" Target="http://portal.3gpp.org/ngppapp/CreateTdoc.aspx?mode=view&amp;contributionId=654014" TargetMode="External" Id="R3048b0cacf5e4380" /><Relationship Type="http://schemas.openxmlformats.org/officeDocument/2006/relationships/hyperlink" Target="http://portal.3gpp.org/desktopmodules/Release/ReleaseDetails.aspx?releaseId=187" TargetMode="External" Id="R20d2c6a7c7d54264" /><Relationship Type="http://schemas.openxmlformats.org/officeDocument/2006/relationships/hyperlink" Target="http://portal.3gpp.org/desktopmodules/Specifications/SpecificationDetails.aspx?specificationId=1701" TargetMode="External" Id="R80dcf17d59b2491c" /><Relationship Type="http://schemas.openxmlformats.org/officeDocument/2006/relationships/hyperlink" Target="http://portal.3gpp.org/desktopmodules/WorkItem/WorkItemDetails.aspx?workitemId=680044" TargetMode="External" Id="R2c7c27d2c9c943c8" /><Relationship Type="http://schemas.openxmlformats.org/officeDocument/2006/relationships/hyperlink" Target="http://www.3gpp.org/ftp/tsg_ct/WG3_interworking_ex-CN3/TSGC3_82_Vancouver/Docs/C3-153036.zip" TargetMode="External" Id="R0c164121e2f74e80" /><Relationship Type="http://schemas.openxmlformats.org/officeDocument/2006/relationships/hyperlink" Target="http://webapp.etsi.org/teldir/ListPersDetails.asp?PersId=12624" TargetMode="External" Id="R7c603a4a7c924870" /><Relationship Type="http://schemas.openxmlformats.org/officeDocument/2006/relationships/hyperlink" Target="http://portal.3gpp.org/desktopmodules/Release/ReleaseDetails.aspx?releaseId=186" TargetMode="External" Id="R24a4efca42c84ded" /><Relationship Type="http://schemas.openxmlformats.org/officeDocument/2006/relationships/hyperlink" Target="http://portal.3gpp.org/desktopmodules/Specifications/SpecificationDetails.aspx?specificationId=1611" TargetMode="External" Id="Rcd75bdac836d4328" /><Relationship Type="http://schemas.openxmlformats.org/officeDocument/2006/relationships/hyperlink" Target="http://portal.3gpp.org/desktopmodules/WorkItem/WorkItemDetails.aspx?workitemId=610004" TargetMode="External" Id="Rb923f5de1afe4b15" /><Relationship Type="http://schemas.openxmlformats.org/officeDocument/2006/relationships/hyperlink" Target="http://www.3gpp.org/ftp/tsg_ct/WG3_interworking_ex-CN3/TSGC3_82_Vancouver/Docs/C3-153037.zip" TargetMode="External" Id="Refa9aa3ec9f34964" /><Relationship Type="http://schemas.openxmlformats.org/officeDocument/2006/relationships/hyperlink" Target="http://webapp.etsi.org/teldir/ListPersDetails.asp?PersId=12624" TargetMode="External" Id="Rb50f484c55d04257" /><Relationship Type="http://schemas.openxmlformats.org/officeDocument/2006/relationships/hyperlink" Target="http://portal.3gpp.org/desktopmodules/Release/ReleaseDetails.aspx?releaseId=187" TargetMode="External" Id="Re45a7c9d369246d9" /><Relationship Type="http://schemas.openxmlformats.org/officeDocument/2006/relationships/hyperlink" Target="http://portal.3gpp.org/desktopmodules/Specifications/SpecificationDetails.aspx?specificationId=1611" TargetMode="External" Id="R2916bd804aed486b" /><Relationship Type="http://schemas.openxmlformats.org/officeDocument/2006/relationships/hyperlink" Target="http://www.3gpp.org/ftp/tsg_ct/WG3_interworking_ex-CN3/TSGC3_82_Vancouver/Docs/C3-153038.zip" TargetMode="External" Id="R26f0398fc8264014" /><Relationship Type="http://schemas.openxmlformats.org/officeDocument/2006/relationships/hyperlink" Target="http://webapp.etsi.org/teldir/ListPersDetails.asp?PersId=12624" TargetMode="External" Id="Ra5bca9eca20e4c06" /><Relationship Type="http://schemas.openxmlformats.org/officeDocument/2006/relationships/hyperlink" Target="http://portal.3gpp.org/desktopmodules/Release/ReleaseDetails.aspx?releaseId=187" TargetMode="External" Id="R4c6e4ec9832d417e" /><Relationship Type="http://schemas.openxmlformats.org/officeDocument/2006/relationships/hyperlink" Target="http://portal.3gpp.org/desktopmodules/Specifications/SpecificationDetails.aspx?specificationId=1611" TargetMode="External" Id="Rb2880928d4284f7e" /><Relationship Type="http://schemas.openxmlformats.org/officeDocument/2006/relationships/hyperlink" Target="http://portal.3gpp.org/desktopmodules/WorkItem/WorkItemDetails.aspx?workitemId=660034" TargetMode="External" Id="R8bf898f798a74c58" /><Relationship Type="http://schemas.openxmlformats.org/officeDocument/2006/relationships/hyperlink" Target="http://www.3gpp.org/ftp/tsg_ct/WG3_interworking_ex-CN3/TSGC3_82_Vancouver/Docs/C3-153039.zip" TargetMode="External" Id="R3240e7f8d6184aae" /><Relationship Type="http://schemas.openxmlformats.org/officeDocument/2006/relationships/hyperlink" Target="http://webapp.etsi.org/teldir/ListPersDetails.asp?PersId=12624" TargetMode="External" Id="R7802f2c70ccf4e80" /><Relationship Type="http://schemas.openxmlformats.org/officeDocument/2006/relationships/hyperlink" Target="http://portal.3gpp.org/ngppapp/CreateTdoc.aspx?mode=view&amp;contributionId=654016" TargetMode="External" Id="R446c23d489054125" /><Relationship Type="http://schemas.openxmlformats.org/officeDocument/2006/relationships/hyperlink" Target="http://portal.3gpp.org/desktopmodules/Release/ReleaseDetails.aspx?releaseId=187" TargetMode="External" Id="R06889f265a0f4225" /><Relationship Type="http://schemas.openxmlformats.org/officeDocument/2006/relationships/hyperlink" Target="http://portal.3gpp.org/desktopmodules/Specifications/SpecificationDetails.aspx?specificationId=1611" TargetMode="External" Id="R807a844797214ae7" /><Relationship Type="http://schemas.openxmlformats.org/officeDocument/2006/relationships/hyperlink" Target="http://portal.3gpp.org/desktopmodules/WorkItem/WorkItemDetails.aspx?workitemId=610034" TargetMode="External" Id="Rd34a2b74973a4921" /><Relationship Type="http://schemas.openxmlformats.org/officeDocument/2006/relationships/hyperlink" Target="http://www.3gpp.org/ftp/tsg_ct/WG3_interworking_ex-CN3/TSGC3_82_Vancouver/Docs/C3-153040.zip" TargetMode="External" Id="Re6dd7afec7ed4e7a" /><Relationship Type="http://schemas.openxmlformats.org/officeDocument/2006/relationships/hyperlink" Target="http://webapp.etsi.org/teldir/ListPersDetails.asp?PersId=12624" TargetMode="External" Id="Rb59a8021808343de" /><Relationship Type="http://schemas.openxmlformats.org/officeDocument/2006/relationships/hyperlink" Target="http://portal.3gpp.org/ngppapp/CreateTdoc.aspx?mode=view&amp;contributionId=653974" TargetMode="External" Id="R7081b7f0b3c4498e" /><Relationship Type="http://schemas.openxmlformats.org/officeDocument/2006/relationships/hyperlink" Target="http://portal.3gpp.org/desktopmodules/Release/ReleaseDetails.aspx?releaseId=187" TargetMode="External" Id="R9425b2cd27bf4681" /><Relationship Type="http://schemas.openxmlformats.org/officeDocument/2006/relationships/hyperlink" Target="http://portal.3gpp.org/desktopmodules/Specifications/SpecificationDetails.aspx?specificationId=1611" TargetMode="External" Id="Re78be9bd3ca649fc" /><Relationship Type="http://schemas.openxmlformats.org/officeDocument/2006/relationships/hyperlink" Target="http://portal.3gpp.org/desktopmodules/WorkItem/WorkItemDetails.aspx?workitemId=660017" TargetMode="External" Id="R7add2cce83744973" /><Relationship Type="http://schemas.openxmlformats.org/officeDocument/2006/relationships/hyperlink" Target="http://www.3gpp.org/ftp/tsg_ct/WG3_interworking_ex-CN3/TSGC3_82_Vancouver/Docs/C3-153041.zip" TargetMode="External" Id="Ra58297471c0e4c29" /><Relationship Type="http://schemas.openxmlformats.org/officeDocument/2006/relationships/hyperlink" Target="http://webapp.etsi.org/teldir/ListPersDetails.asp?PersId=12624" TargetMode="External" Id="Rdd06b512ae2c4498" /><Relationship Type="http://schemas.openxmlformats.org/officeDocument/2006/relationships/hyperlink" Target="http://portal.3gpp.org/ngppapp/CreateTdoc.aspx?mode=view&amp;contributionId=653975" TargetMode="External" Id="R633f6a90efd5418c" /><Relationship Type="http://schemas.openxmlformats.org/officeDocument/2006/relationships/hyperlink" Target="http://portal.3gpp.org/desktopmodules/Release/ReleaseDetails.aspx?releaseId=187" TargetMode="External" Id="R417c3e2c5612465b" /><Relationship Type="http://schemas.openxmlformats.org/officeDocument/2006/relationships/hyperlink" Target="http://portal.3gpp.org/desktopmodules/Specifications/SpecificationDetails.aspx?specificationId=1611" TargetMode="External" Id="Rfbeb7e42c3224bbe" /><Relationship Type="http://schemas.openxmlformats.org/officeDocument/2006/relationships/hyperlink" Target="http://portal.3gpp.org/desktopmodules/WorkItem/WorkItemDetails.aspx?workitemId=660017" TargetMode="External" Id="R0c98a1ba7fda4735" /><Relationship Type="http://schemas.openxmlformats.org/officeDocument/2006/relationships/hyperlink" Target="http://www.3gpp.org/ftp/tsg_ct/WG3_interworking_ex-CN3/TSGC3_82_Vancouver/Docs/C3-153042.zip" TargetMode="External" Id="R29e4a9bd05414d9d" /><Relationship Type="http://schemas.openxmlformats.org/officeDocument/2006/relationships/hyperlink" Target="http://webapp.etsi.org/teldir/ListPersDetails.asp?PersId=12624" TargetMode="External" Id="R0d1edd31f4844b30" /><Relationship Type="http://schemas.openxmlformats.org/officeDocument/2006/relationships/hyperlink" Target="http://portal.3gpp.org/ngppapp/CreateTdoc.aspx?mode=view&amp;contributionId=654017" TargetMode="External" Id="R64726b341f8547c7" /><Relationship Type="http://schemas.openxmlformats.org/officeDocument/2006/relationships/hyperlink" Target="http://portal.3gpp.org/desktopmodules/Release/ReleaseDetails.aspx?releaseId=187" TargetMode="External" Id="Re1ee875c67654892" /><Relationship Type="http://schemas.openxmlformats.org/officeDocument/2006/relationships/hyperlink" Target="http://portal.3gpp.org/desktopmodules/Specifications/SpecificationDetails.aspx?specificationId=1611" TargetMode="External" Id="R1225a2b1b6bb451f" /><Relationship Type="http://schemas.openxmlformats.org/officeDocument/2006/relationships/hyperlink" Target="http://portal.3gpp.org/desktopmodules/WorkItem/WorkItemDetails.aspx?workitemId=610034" TargetMode="External" Id="Rba0af45db4814b1c" /><Relationship Type="http://schemas.openxmlformats.org/officeDocument/2006/relationships/hyperlink" Target="http://www.3gpp.org/ftp/tsg_ct/WG3_interworking_ex-CN3/TSGC3_82_Vancouver/Docs/C3-153043.zip" TargetMode="External" Id="R872ee9762a8c4124" /><Relationship Type="http://schemas.openxmlformats.org/officeDocument/2006/relationships/hyperlink" Target="http://webapp.etsi.org/teldir/ListPersDetails.asp?PersId=12624" TargetMode="External" Id="R01375f15479140fd" /><Relationship Type="http://schemas.openxmlformats.org/officeDocument/2006/relationships/hyperlink" Target="http://portal.3gpp.org/desktopmodules/Release/ReleaseDetails.aspx?releaseId=187" TargetMode="External" Id="Ra7dd270f283a4311" /><Relationship Type="http://schemas.openxmlformats.org/officeDocument/2006/relationships/hyperlink" Target="http://portal.3gpp.org/desktopmodules/Specifications/SpecificationDetails.aspx?specificationId=1611" TargetMode="External" Id="R4d65b0d1d9f64ac2" /><Relationship Type="http://schemas.openxmlformats.org/officeDocument/2006/relationships/hyperlink" Target="http://portal.3gpp.org/desktopmodules/WorkItem/WorkItemDetails.aspx?workitemId=660017" TargetMode="External" Id="Rad5c4a03e91c4503" /><Relationship Type="http://schemas.openxmlformats.org/officeDocument/2006/relationships/hyperlink" Target="http://www.3gpp.org/ftp/tsg_ct/WG3_interworking_ex-CN3/TSGC3_82_Vancouver/Docs/C3-153044.zip" TargetMode="External" Id="R44517c1cf2ca4542" /><Relationship Type="http://schemas.openxmlformats.org/officeDocument/2006/relationships/hyperlink" Target="http://webapp.etsi.org/teldir/ListPersDetails.asp?PersId=12624" TargetMode="External" Id="R4a8af81436e14e28" /><Relationship Type="http://schemas.openxmlformats.org/officeDocument/2006/relationships/hyperlink" Target="http://portal.3gpp.org/desktopmodules/Release/ReleaseDetails.aspx?releaseId=187" TargetMode="External" Id="R2433b75f540748ad" /><Relationship Type="http://schemas.openxmlformats.org/officeDocument/2006/relationships/hyperlink" Target="http://portal.3gpp.org/desktopmodules/Specifications/SpecificationDetails.aspx?specificationId=1611" TargetMode="External" Id="Rf8f33595f0ac4337" /><Relationship Type="http://schemas.openxmlformats.org/officeDocument/2006/relationships/hyperlink" Target="http://portal.3gpp.org/desktopmodules/WorkItem/WorkItemDetails.aspx?workitemId=660017" TargetMode="External" Id="Rd2649527fc014847" /><Relationship Type="http://schemas.openxmlformats.org/officeDocument/2006/relationships/hyperlink" Target="http://www.3gpp.org/ftp/tsg_ct/WG3_interworking_ex-CN3/TSGC3_82_Vancouver/Docs/C3-153045.zip" TargetMode="External" Id="R309c370185aa4aba" /><Relationship Type="http://schemas.openxmlformats.org/officeDocument/2006/relationships/hyperlink" Target="http://webapp.etsi.org/teldir/ListPersDetails.asp?PersId=41878" TargetMode="External" Id="R46aa2ba015684c34" /><Relationship Type="http://schemas.openxmlformats.org/officeDocument/2006/relationships/hyperlink" Target="http://portal.3gpp.org/desktopmodules/Release/ReleaseDetails.aspx?releaseId=182" TargetMode="External" Id="Rdf4daa09205e43ef" /><Relationship Type="http://schemas.openxmlformats.org/officeDocument/2006/relationships/hyperlink" Target="http://portal.3gpp.org/desktopmodules/Specifications/SpecificationDetails.aspx?specificationId=1701" TargetMode="External" Id="Rb91deedf6b524e6f" /><Relationship Type="http://schemas.openxmlformats.org/officeDocument/2006/relationships/hyperlink" Target="http://portal.3gpp.org/desktopmodules/WorkItem/WorkItemDetails.aspx?workitemId=370025" TargetMode="External" Id="R70213f4e7ec24eda" /><Relationship Type="http://schemas.openxmlformats.org/officeDocument/2006/relationships/hyperlink" Target="http://www.3gpp.org/ftp/tsg_ct/WG3_interworking_ex-CN3/TSGC3_82_Vancouver/Docs/C3-153046.zip" TargetMode="External" Id="Rc8f88ede70b44be4" /><Relationship Type="http://schemas.openxmlformats.org/officeDocument/2006/relationships/hyperlink" Target="http://webapp.etsi.org/teldir/ListPersDetails.asp?PersId=41878" TargetMode="External" Id="R605e512373554965" /><Relationship Type="http://schemas.openxmlformats.org/officeDocument/2006/relationships/hyperlink" Target="http://portal.3gpp.org/desktopmodules/Release/ReleaseDetails.aspx?releaseId=183" TargetMode="External" Id="R1dde300bc49e43a2" /><Relationship Type="http://schemas.openxmlformats.org/officeDocument/2006/relationships/hyperlink" Target="http://portal.3gpp.org/desktopmodules/Specifications/SpecificationDetails.aspx?specificationId=1701" TargetMode="External" Id="R7940ad08cce14c97" /><Relationship Type="http://schemas.openxmlformats.org/officeDocument/2006/relationships/hyperlink" Target="http://portal.3gpp.org/desktopmodules/WorkItem/WorkItemDetails.aspx?workitemId=370025" TargetMode="External" Id="Reb3cb86157da432b" /><Relationship Type="http://schemas.openxmlformats.org/officeDocument/2006/relationships/hyperlink" Target="http://www.3gpp.org/ftp/tsg_ct/WG3_interworking_ex-CN3/TSGC3_82_Vancouver/Docs/C3-153047.zip" TargetMode="External" Id="Rfc2d9ad5441e4b59" /><Relationship Type="http://schemas.openxmlformats.org/officeDocument/2006/relationships/hyperlink" Target="http://webapp.etsi.org/teldir/ListPersDetails.asp?PersId=41878" TargetMode="External" Id="R8a1e9e899b024a59" /><Relationship Type="http://schemas.openxmlformats.org/officeDocument/2006/relationships/hyperlink" Target="http://portal.3gpp.org/desktopmodules/Release/ReleaseDetails.aspx?releaseId=184" TargetMode="External" Id="R6f225dca9ce740ac" /><Relationship Type="http://schemas.openxmlformats.org/officeDocument/2006/relationships/hyperlink" Target="http://portal.3gpp.org/desktopmodules/Specifications/SpecificationDetails.aspx?specificationId=1701" TargetMode="External" Id="Rc9ab51651ea54d02" /><Relationship Type="http://schemas.openxmlformats.org/officeDocument/2006/relationships/hyperlink" Target="http://portal.3gpp.org/desktopmodules/WorkItem/WorkItemDetails.aspx?workitemId=370025" TargetMode="External" Id="R2d87629c1100468b" /><Relationship Type="http://schemas.openxmlformats.org/officeDocument/2006/relationships/hyperlink" Target="http://www.3gpp.org/ftp/tsg_ct/WG3_interworking_ex-CN3/TSGC3_82_Vancouver/Docs/C3-153048.zip" TargetMode="External" Id="Rfd6bf899327f4971" /><Relationship Type="http://schemas.openxmlformats.org/officeDocument/2006/relationships/hyperlink" Target="http://webapp.etsi.org/teldir/ListPersDetails.asp?PersId=41878" TargetMode="External" Id="R6c7f827706224211" /><Relationship Type="http://schemas.openxmlformats.org/officeDocument/2006/relationships/hyperlink" Target="http://portal.3gpp.org/desktopmodules/Release/ReleaseDetails.aspx?releaseId=185" TargetMode="External" Id="Rd26e72ce31d4480d" /><Relationship Type="http://schemas.openxmlformats.org/officeDocument/2006/relationships/hyperlink" Target="http://portal.3gpp.org/desktopmodules/Specifications/SpecificationDetails.aspx?specificationId=1701" TargetMode="External" Id="R42699361188c4f23" /><Relationship Type="http://schemas.openxmlformats.org/officeDocument/2006/relationships/hyperlink" Target="http://portal.3gpp.org/desktopmodules/WorkItem/WorkItemDetails.aspx?workitemId=370025" TargetMode="External" Id="R117628436c5d4baf" /><Relationship Type="http://schemas.openxmlformats.org/officeDocument/2006/relationships/hyperlink" Target="http://www.3gpp.org/ftp/tsg_ct/WG3_interworking_ex-CN3/TSGC3_82_Vancouver/Docs/C3-153049.zip" TargetMode="External" Id="Rca54b4e3dcc640d6" /><Relationship Type="http://schemas.openxmlformats.org/officeDocument/2006/relationships/hyperlink" Target="http://webapp.etsi.org/teldir/ListPersDetails.asp?PersId=41878" TargetMode="External" Id="R64e55082465747fa" /><Relationship Type="http://schemas.openxmlformats.org/officeDocument/2006/relationships/hyperlink" Target="http://portal.3gpp.org/desktopmodules/Release/ReleaseDetails.aspx?releaseId=186" TargetMode="External" Id="R88290ab6837e4f61" /><Relationship Type="http://schemas.openxmlformats.org/officeDocument/2006/relationships/hyperlink" Target="http://portal.3gpp.org/desktopmodules/Specifications/SpecificationDetails.aspx?specificationId=1701" TargetMode="External" Id="R0659294d87bd46e5" /><Relationship Type="http://schemas.openxmlformats.org/officeDocument/2006/relationships/hyperlink" Target="http://portal.3gpp.org/desktopmodules/WorkItem/WorkItemDetails.aspx?workitemId=370025" TargetMode="External" Id="R8809401367194cfe" /><Relationship Type="http://schemas.openxmlformats.org/officeDocument/2006/relationships/hyperlink" Target="http://www.3gpp.org/ftp/tsg_ct/WG3_interworking_ex-CN3/TSGC3_82_Vancouver/Docs/C3-153050.zip" TargetMode="External" Id="Rf649f831f42948eb" /><Relationship Type="http://schemas.openxmlformats.org/officeDocument/2006/relationships/hyperlink" Target="http://webapp.etsi.org/teldir/ListPersDetails.asp?PersId=41878" TargetMode="External" Id="Rdc58e7cde7074afe" /><Relationship Type="http://schemas.openxmlformats.org/officeDocument/2006/relationships/hyperlink" Target="http://portal.3gpp.org/desktopmodules/Release/ReleaseDetails.aspx?releaseId=187" TargetMode="External" Id="R10c6330d633b4ac4" /><Relationship Type="http://schemas.openxmlformats.org/officeDocument/2006/relationships/hyperlink" Target="http://portal.3gpp.org/desktopmodules/Specifications/SpecificationDetails.aspx?specificationId=1701" TargetMode="External" Id="R9c98d9b004a843c1" /><Relationship Type="http://schemas.openxmlformats.org/officeDocument/2006/relationships/hyperlink" Target="http://portal.3gpp.org/desktopmodules/WorkItem/WorkItemDetails.aspx?workitemId=370025" TargetMode="External" Id="R46a1832f7ddb42ab" /><Relationship Type="http://schemas.openxmlformats.org/officeDocument/2006/relationships/hyperlink" Target="http://www.3gpp.org/ftp/tsg_ct/WG3_interworking_ex-CN3/TSGC3_82_Vancouver/Docs/C3-153051.zip" TargetMode="External" Id="R5099d7aa7a7c4f49" /><Relationship Type="http://schemas.openxmlformats.org/officeDocument/2006/relationships/hyperlink" Target="http://webapp.etsi.org/teldir/ListPersDetails.asp?PersId=41878" TargetMode="External" Id="R674e6969f1e745d8" /><Relationship Type="http://schemas.openxmlformats.org/officeDocument/2006/relationships/hyperlink" Target="http://portal.3gpp.org/ngppapp/CreateTdoc.aspx?mode=view&amp;contributionId=653905" TargetMode="External" Id="R01399e68a797421f" /><Relationship Type="http://schemas.openxmlformats.org/officeDocument/2006/relationships/hyperlink" Target="http://portal.3gpp.org/desktopmodules/Release/ReleaseDetails.aspx?releaseId=182" TargetMode="External" Id="Rac1dafcbcd1042f7" /><Relationship Type="http://schemas.openxmlformats.org/officeDocument/2006/relationships/hyperlink" Target="http://portal.3gpp.org/desktopmodules/Specifications/SpecificationDetails.aspx?specificationId=1701" TargetMode="External" Id="Re3af68eebe0f4ab1" /><Relationship Type="http://schemas.openxmlformats.org/officeDocument/2006/relationships/hyperlink" Target="http://portal.3gpp.org/desktopmodules/WorkItem/WorkItemDetails.aspx?workitemId=370025" TargetMode="External" Id="R7ac6cc114ec44ebe" /><Relationship Type="http://schemas.openxmlformats.org/officeDocument/2006/relationships/hyperlink" Target="http://www.3gpp.org/ftp/tsg_ct/WG3_interworking_ex-CN3/TSGC3_82_Vancouver/Docs/C3-153052.zip" TargetMode="External" Id="R0ef48baa1fbc44f1" /><Relationship Type="http://schemas.openxmlformats.org/officeDocument/2006/relationships/hyperlink" Target="http://webapp.etsi.org/teldir/ListPersDetails.asp?PersId=41878" TargetMode="External" Id="Rdd6785961b4146b1" /><Relationship Type="http://schemas.openxmlformats.org/officeDocument/2006/relationships/hyperlink" Target="http://portal.3gpp.org/ngppapp/CreateTdoc.aspx?mode=view&amp;contributionId=653906" TargetMode="External" Id="R51a56c3500c84892" /><Relationship Type="http://schemas.openxmlformats.org/officeDocument/2006/relationships/hyperlink" Target="http://portal.3gpp.org/desktopmodules/Release/ReleaseDetails.aspx?releaseId=183" TargetMode="External" Id="R240d66428bf74704" /><Relationship Type="http://schemas.openxmlformats.org/officeDocument/2006/relationships/hyperlink" Target="http://portal.3gpp.org/desktopmodules/Specifications/SpecificationDetails.aspx?specificationId=1701" TargetMode="External" Id="R9f3cb47af2614e77" /><Relationship Type="http://schemas.openxmlformats.org/officeDocument/2006/relationships/hyperlink" Target="http://portal.3gpp.org/desktopmodules/WorkItem/WorkItemDetails.aspx?workitemId=370025" TargetMode="External" Id="Ra12d8a2aa91d45c8" /><Relationship Type="http://schemas.openxmlformats.org/officeDocument/2006/relationships/hyperlink" Target="http://www.3gpp.org/ftp/tsg_ct/WG3_interworking_ex-CN3/TSGC3_82_Vancouver/Docs/C3-153053.zip" TargetMode="External" Id="Rbe6d6d4257e54f10" /><Relationship Type="http://schemas.openxmlformats.org/officeDocument/2006/relationships/hyperlink" Target="http://webapp.etsi.org/teldir/ListPersDetails.asp?PersId=41878" TargetMode="External" Id="R539b7ac38eff4e15" /><Relationship Type="http://schemas.openxmlformats.org/officeDocument/2006/relationships/hyperlink" Target="http://portal.3gpp.org/ngppapp/CreateTdoc.aspx?mode=view&amp;contributionId=653907" TargetMode="External" Id="R703be90ab1a74ad5" /><Relationship Type="http://schemas.openxmlformats.org/officeDocument/2006/relationships/hyperlink" Target="http://portal.3gpp.org/desktopmodules/Release/ReleaseDetails.aspx?releaseId=184" TargetMode="External" Id="R316d619ae6df4e4e" /><Relationship Type="http://schemas.openxmlformats.org/officeDocument/2006/relationships/hyperlink" Target="http://portal.3gpp.org/desktopmodules/Specifications/SpecificationDetails.aspx?specificationId=1701" TargetMode="External" Id="R5e548c4455f74680" /><Relationship Type="http://schemas.openxmlformats.org/officeDocument/2006/relationships/hyperlink" Target="http://portal.3gpp.org/desktopmodules/WorkItem/WorkItemDetails.aspx?workitemId=370025" TargetMode="External" Id="R6b16fc6fc6d44833" /><Relationship Type="http://schemas.openxmlformats.org/officeDocument/2006/relationships/hyperlink" Target="http://www.3gpp.org/ftp/tsg_ct/WG3_interworking_ex-CN3/TSGC3_82_Vancouver/Docs/C3-153054.zip" TargetMode="External" Id="Rdb7ea82d1773414e" /><Relationship Type="http://schemas.openxmlformats.org/officeDocument/2006/relationships/hyperlink" Target="http://webapp.etsi.org/teldir/ListPersDetails.asp?PersId=41878" TargetMode="External" Id="R06b978f7aeb741b7" /><Relationship Type="http://schemas.openxmlformats.org/officeDocument/2006/relationships/hyperlink" Target="http://portal.3gpp.org/ngppapp/CreateTdoc.aspx?mode=view&amp;contributionId=653908" TargetMode="External" Id="R4c96ad18e3e545a6" /><Relationship Type="http://schemas.openxmlformats.org/officeDocument/2006/relationships/hyperlink" Target="http://portal.3gpp.org/desktopmodules/Release/ReleaseDetails.aspx?releaseId=185" TargetMode="External" Id="R3e478a7b756f490c" /><Relationship Type="http://schemas.openxmlformats.org/officeDocument/2006/relationships/hyperlink" Target="http://portal.3gpp.org/desktopmodules/Specifications/SpecificationDetails.aspx?specificationId=1701" TargetMode="External" Id="R69afcb946c2e4231" /><Relationship Type="http://schemas.openxmlformats.org/officeDocument/2006/relationships/hyperlink" Target="http://portal.3gpp.org/desktopmodules/WorkItem/WorkItemDetails.aspx?workitemId=370025" TargetMode="External" Id="R5c307f7d9647428f" /><Relationship Type="http://schemas.openxmlformats.org/officeDocument/2006/relationships/hyperlink" Target="http://www.3gpp.org/ftp/tsg_ct/WG3_interworking_ex-CN3/TSGC3_82_Vancouver/Docs/C3-153055.zip" TargetMode="External" Id="Rd4ab2d0e0abe4712" /><Relationship Type="http://schemas.openxmlformats.org/officeDocument/2006/relationships/hyperlink" Target="http://webapp.etsi.org/teldir/ListPersDetails.asp?PersId=41878" TargetMode="External" Id="R5155edc8a38d4d5a" /><Relationship Type="http://schemas.openxmlformats.org/officeDocument/2006/relationships/hyperlink" Target="http://portal.3gpp.org/ngppapp/CreateTdoc.aspx?mode=view&amp;contributionId=653909" TargetMode="External" Id="R55e19e4a817f4628" /><Relationship Type="http://schemas.openxmlformats.org/officeDocument/2006/relationships/hyperlink" Target="http://portal.3gpp.org/desktopmodules/Release/ReleaseDetails.aspx?releaseId=186" TargetMode="External" Id="R875eb9ed7b7e4381" /><Relationship Type="http://schemas.openxmlformats.org/officeDocument/2006/relationships/hyperlink" Target="http://portal.3gpp.org/desktopmodules/Specifications/SpecificationDetails.aspx?specificationId=1701" TargetMode="External" Id="R305301b8eb664f9f" /><Relationship Type="http://schemas.openxmlformats.org/officeDocument/2006/relationships/hyperlink" Target="http://portal.3gpp.org/desktopmodules/WorkItem/WorkItemDetails.aspx?workitemId=370025" TargetMode="External" Id="R8a763c5561c34440" /><Relationship Type="http://schemas.openxmlformats.org/officeDocument/2006/relationships/hyperlink" Target="http://www.3gpp.org/ftp/tsg_ct/WG3_interworking_ex-CN3/TSGC3_82_Vancouver/Docs/C3-153056.zip" TargetMode="External" Id="Re23a4558a4f54501" /><Relationship Type="http://schemas.openxmlformats.org/officeDocument/2006/relationships/hyperlink" Target="http://webapp.etsi.org/teldir/ListPersDetails.asp?PersId=41878" TargetMode="External" Id="R180f02b81ddd46c6" /><Relationship Type="http://schemas.openxmlformats.org/officeDocument/2006/relationships/hyperlink" Target="http://portal.3gpp.org/ngppapp/CreateTdoc.aspx?mode=view&amp;contributionId=653910" TargetMode="External" Id="Rcc7e8ab06f5f4d07" /><Relationship Type="http://schemas.openxmlformats.org/officeDocument/2006/relationships/hyperlink" Target="http://portal.3gpp.org/desktopmodules/Release/ReleaseDetails.aspx?releaseId=187" TargetMode="External" Id="R75bdd233aade40ee" /><Relationship Type="http://schemas.openxmlformats.org/officeDocument/2006/relationships/hyperlink" Target="http://portal.3gpp.org/desktopmodules/Specifications/SpecificationDetails.aspx?specificationId=1701" TargetMode="External" Id="R610e39b48f824132" /><Relationship Type="http://schemas.openxmlformats.org/officeDocument/2006/relationships/hyperlink" Target="http://portal.3gpp.org/desktopmodules/WorkItem/WorkItemDetails.aspx?workitemId=370025" TargetMode="External" Id="R347a96d8036346b4" /><Relationship Type="http://schemas.openxmlformats.org/officeDocument/2006/relationships/hyperlink" Target="http://www.3gpp.org/ftp/tsg_ct/WG3_interworking_ex-CN3/TSGC3_82_Vancouver/Docs/C3-153057.zip" TargetMode="External" Id="R786ce4684f454ffd" /><Relationship Type="http://schemas.openxmlformats.org/officeDocument/2006/relationships/hyperlink" Target="http://webapp.etsi.org/teldir/ListPersDetails.asp?PersId=41878" TargetMode="External" Id="Rbc0f330cdfbb423a" /><Relationship Type="http://schemas.openxmlformats.org/officeDocument/2006/relationships/hyperlink" Target="http://portal.3gpp.org/desktopmodules/Release/ReleaseDetails.aspx?releaseId=187" TargetMode="External" Id="Reed256d11dc2441f" /><Relationship Type="http://schemas.openxmlformats.org/officeDocument/2006/relationships/hyperlink" Target="http://portal.3gpp.org/desktopmodules/Specifications/SpecificationDetails.aspx?specificationId=1762" TargetMode="External" Id="R9e7b0bca15194618" /><Relationship Type="http://schemas.openxmlformats.org/officeDocument/2006/relationships/hyperlink" Target="http://portal.3gpp.org/desktopmodules/WorkItem/WorkItemDetails.aspx?workitemId=660017" TargetMode="External" Id="Rd7310fa125db4a2b" /><Relationship Type="http://schemas.openxmlformats.org/officeDocument/2006/relationships/hyperlink" Target="http://www.3gpp.org/ftp/tsg_ct/WG3_interworking_ex-CN3/TSGC3_82_Vancouver/Docs/C3-153058.zip" TargetMode="External" Id="R6b1d4e71d9f64fc5" /><Relationship Type="http://schemas.openxmlformats.org/officeDocument/2006/relationships/hyperlink" Target="http://webapp.etsi.org/teldir/ListPersDetails.asp?PersId=41878" TargetMode="External" Id="Rfd8d54f9a29140f8" /><Relationship Type="http://schemas.openxmlformats.org/officeDocument/2006/relationships/hyperlink" Target="http://portal.3gpp.org/desktopmodules/Release/ReleaseDetails.aspx?releaseId=185" TargetMode="External" Id="R3f85f9d8000f4367" /><Relationship Type="http://schemas.openxmlformats.org/officeDocument/2006/relationships/hyperlink" Target="http://portal.3gpp.org/desktopmodules/Specifications/SpecificationDetails.aspx?specificationId=1611" TargetMode="External" Id="R4b5815e111f8498a" /><Relationship Type="http://schemas.openxmlformats.org/officeDocument/2006/relationships/hyperlink" Target="http://portal.3gpp.org/desktopmodules/WorkItem/WorkItemDetails.aspx?workitemId=560027" TargetMode="External" Id="Rfdfb0dae1d4e4edb" /><Relationship Type="http://schemas.openxmlformats.org/officeDocument/2006/relationships/hyperlink" Target="http://www.3gpp.org/ftp/tsg_ct/WG3_interworking_ex-CN3/TSGC3_82_Vancouver/Docs/C3-153059.zip" TargetMode="External" Id="R0471d05516bd405f" /><Relationship Type="http://schemas.openxmlformats.org/officeDocument/2006/relationships/hyperlink" Target="http://webapp.etsi.org/teldir/ListPersDetails.asp?PersId=41878" TargetMode="External" Id="R65902cc5698f423b" /><Relationship Type="http://schemas.openxmlformats.org/officeDocument/2006/relationships/hyperlink" Target="http://portal.3gpp.org/desktopmodules/Release/ReleaseDetails.aspx?releaseId=186" TargetMode="External" Id="Raa9165927b2140c7" /><Relationship Type="http://schemas.openxmlformats.org/officeDocument/2006/relationships/hyperlink" Target="http://portal.3gpp.org/desktopmodules/Specifications/SpecificationDetails.aspx?specificationId=1611" TargetMode="External" Id="R6a89981fc1ed4e38" /><Relationship Type="http://schemas.openxmlformats.org/officeDocument/2006/relationships/hyperlink" Target="http://portal.3gpp.org/desktopmodules/WorkItem/WorkItemDetails.aspx?workitemId=560027" TargetMode="External" Id="Rd9c2984114134563" /><Relationship Type="http://schemas.openxmlformats.org/officeDocument/2006/relationships/hyperlink" Target="http://www.3gpp.org/ftp/tsg_ct/WG3_interworking_ex-CN3/TSGC3_82_Vancouver/Docs/C3-153060.zip" TargetMode="External" Id="R187a3dff8d7b4e7f" /><Relationship Type="http://schemas.openxmlformats.org/officeDocument/2006/relationships/hyperlink" Target="http://webapp.etsi.org/teldir/ListPersDetails.asp?PersId=41878" TargetMode="External" Id="Rdd4230cc78294a0a" /><Relationship Type="http://schemas.openxmlformats.org/officeDocument/2006/relationships/hyperlink" Target="http://portal.3gpp.org/desktopmodules/Release/ReleaseDetails.aspx?releaseId=187" TargetMode="External" Id="Rca2cb225500946ab" /><Relationship Type="http://schemas.openxmlformats.org/officeDocument/2006/relationships/hyperlink" Target="http://portal.3gpp.org/desktopmodules/Specifications/SpecificationDetails.aspx?specificationId=1611" TargetMode="External" Id="Rdca49a03d8ad4b9b" /><Relationship Type="http://schemas.openxmlformats.org/officeDocument/2006/relationships/hyperlink" Target="http://portal.3gpp.org/desktopmodules/WorkItem/WorkItemDetails.aspx?workitemId=560027" TargetMode="External" Id="R7d16eae3cbc541d7" /><Relationship Type="http://schemas.openxmlformats.org/officeDocument/2006/relationships/hyperlink" Target="http://www.3gpp.org/ftp/tsg_ct/WG3_interworking_ex-CN3/TSGC3_82_Vancouver/Docs/C3-153061.zip" TargetMode="External" Id="R3d3d2d38ec784f52" /><Relationship Type="http://schemas.openxmlformats.org/officeDocument/2006/relationships/hyperlink" Target="http://webapp.etsi.org/teldir/ListPersDetails.asp?PersId=41878" TargetMode="External" Id="R6a3777ba4d7c4089" /><Relationship Type="http://schemas.openxmlformats.org/officeDocument/2006/relationships/hyperlink" Target="http://portal.3gpp.org/ngppapp/CreateTdoc.aspx?mode=view&amp;contributionId=654018" TargetMode="External" Id="R490475c7e18b4f5f" /><Relationship Type="http://schemas.openxmlformats.org/officeDocument/2006/relationships/hyperlink" Target="http://portal.3gpp.org/desktopmodules/Release/ReleaseDetails.aspx?releaseId=186" TargetMode="External" Id="Rc833345852b64aa2" /><Relationship Type="http://schemas.openxmlformats.org/officeDocument/2006/relationships/hyperlink" Target="http://portal.3gpp.org/desktopmodules/Specifications/SpecificationDetails.aspx?specificationId=1609" TargetMode="External" Id="Rb71f06fbc1c9436c" /><Relationship Type="http://schemas.openxmlformats.org/officeDocument/2006/relationships/hyperlink" Target="http://portal.3gpp.org/desktopmodules/WorkItem/WorkItemDetails.aspx?workitemId=560018" TargetMode="External" Id="Read3f2572df44236" /><Relationship Type="http://schemas.openxmlformats.org/officeDocument/2006/relationships/hyperlink" Target="http://www.3gpp.org/ftp/tsg_ct/WG3_interworking_ex-CN3/TSGC3_82_Vancouver/Docs/C3-153062.zip" TargetMode="External" Id="R51eca75d125d4325" /><Relationship Type="http://schemas.openxmlformats.org/officeDocument/2006/relationships/hyperlink" Target="http://webapp.etsi.org/teldir/ListPersDetails.asp?PersId=41878" TargetMode="External" Id="Rff59a23714264520" /><Relationship Type="http://schemas.openxmlformats.org/officeDocument/2006/relationships/hyperlink" Target="http://portal.3gpp.org/ngppapp/CreateTdoc.aspx?mode=view&amp;contributionId=653915" TargetMode="External" Id="R12765d5c37f74b91" /><Relationship Type="http://schemas.openxmlformats.org/officeDocument/2006/relationships/hyperlink" Target="http://portal.3gpp.org/desktopmodules/Release/ReleaseDetails.aspx?releaseId=187" TargetMode="External" Id="R489f2ad462b14f07" /><Relationship Type="http://schemas.openxmlformats.org/officeDocument/2006/relationships/hyperlink" Target="http://portal.3gpp.org/desktopmodules/Specifications/SpecificationDetails.aspx?specificationId=1609" TargetMode="External" Id="R1ecb3f616b204eae" /><Relationship Type="http://schemas.openxmlformats.org/officeDocument/2006/relationships/hyperlink" Target="http://portal.3gpp.org/desktopmodules/WorkItem/WorkItemDetails.aspx?workitemId=560018" TargetMode="External" Id="R4cdba71e87b84a2c" /><Relationship Type="http://schemas.openxmlformats.org/officeDocument/2006/relationships/hyperlink" Target="http://www.3gpp.org/ftp/tsg_ct/WG3_interworking_ex-CN3/TSGC3_82_Vancouver/Docs/C3-153063.zip" TargetMode="External" Id="R42963e7659dd451b" /><Relationship Type="http://schemas.openxmlformats.org/officeDocument/2006/relationships/hyperlink" Target="http://webapp.etsi.org/teldir/ListPersDetails.asp?PersId=36134" TargetMode="External" Id="Ra429dedaf90d44c5" /><Relationship Type="http://schemas.openxmlformats.org/officeDocument/2006/relationships/hyperlink" Target="http://portal.3gpp.org/ngppapp/CreateTdoc.aspx?mode=view&amp;contributionId=654019" TargetMode="External" Id="Rda404873b19c4a94" /><Relationship Type="http://schemas.openxmlformats.org/officeDocument/2006/relationships/hyperlink" Target="http://portal.3gpp.org/desktopmodules/Release/ReleaseDetails.aspx?releaseId=187" TargetMode="External" Id="Rf5ce7f036eb745f4" /><Relationship Type="http://schemas.openxmlformats.org/officeDocument/2006/relationships/hyperlink" Target="http://www.3gpp.org/ftp/tsg_ct/WG3_interworking_ex-CN3/TSGC3_82_Vancouver/Docs/C3-153064.zip" TargetMode="External" Id="R319ca84f83854477" /><Relationship Type="http://schemas.openxmlformats.org/officeDocument/2006/relationships/hyperlink" Target="http://webapp.etsi.org/teldir/ListPersDetails.asp?PersId=36134" TargetMode="External" Id="R91cfa84c64f742e7" /><Relationship Type="http://schemas.openxmlformats.org/officeDocument/2006/relationships/hyperlink" Target="http://portal.3gpp.org/desktopmodules/Release/ReleaseDetails.aspx?releaseId=187" TargetMode="External" Id="R7cbf43ca27cd45e2" /><Relationship Type="http://schemas.openxmlformats.org/officeDocument/2006/relationships/hyperlink" Target="http://portal.3gpp.org/desktopmodules/Specifications/SpecificationDetails.aspx?specificationId=1608" TargetMode="External" Id="R4d0713807e754d62" /><Relationship Type="http://schemas.openxmlformats.org/officeDocument/2006/relationships/hyperlink" Target="http://portal.3gpp.org/desktopmodules/WorkItem/WorkItemDetails.aspx?workitemId=680017" TargetMode="External" Id="R4f82151775a04ebb" /><Relationship Type="http://schemas.openxmlformats.org/officeDocument/2006/relationships/hyperlink" Target="http://www.3gpp.org/ftp/tsg_ct/WG3_interworking_ex-CN3/TSGC3_82_Vancouver/Docs/C3-153065.zip" TargetMode="External" Id="Rf531bc430cd74fbd" /><Relationship Type="http://schemas.openxmlformats.org/officeDocument/2006/relationships/hyperlink" Target="http://webapp.etsi.org/teldir/ListPersDetails.asp?PersId=46021" TargetMode="External" Id="R295cb0657a164cfa" /><Relationship Type="http://schemas.openxmlformats.org/officeDocument/2006/relationships/hyperlink" Target="http://portal.3gpp.org/desktopmodules/Release/ReleaseDetails.aspx?releaseId=187" TargetMode="External" Id="R655f99022e8744f9" /><Relationship Type="http://schemas.openxmlformats.org/officeDocument/2006/relationships/hyperlink" Target="http://portal.3gpp.org/desktopmodules/Specifications/SpecificationDetails.aspx?specificationId=1672" TargetMode="External" Id="R434e6b1a009b459d" /><Relationship Type="http://schemas.openxmlformats.org/officeDocument/2006/relationships/hyperlink" Target="http://portal.3gpp.org/desktopmodules/WorkItem/WorkItemDetails.aspx?workitemId=680019" TargetMode="External" Id="R2f78cec637f940c8" /><Relationship Type="http://schemas.openxmlformats.org/officeDocument/2006/relationships/hyperlink" Target="http://www.3gpp.org/ftp/tsg_ct/WG3_interworking_ex-CN3/TSGC3_82_Vancouver/Docs/C3-153066.zip" TargetMode="External" Id="R72c650193e844733" /><Relationship Type="http://schemas.openxmlformats.org/officeDocument/2006/relationships/hyperlink" Target="http://webapp.etsi.org/teldir/ListPersDetails.asp?PersId=46021" TargetMode="External" Id="R577c4bed16bc4a7b" /><Relationship Type="http://schemas.openxmlformats.org/officeDocument/2006/relationships/hyperlink" Target="http://portal.3gpp.org/desktopmodules/Release/ReleaseDetails.aspx?releaseId=187" TargetMode="External" Id="R426fc84945d24f91" /><Relationship Type="http://schemas.openxmlformats.org/officeDocument/2006/relationships/hyperlink" Target="http://portal.3gpp.org/desktopmodules/Specifications/SpecificationDetails.aspx?specificationId=1673" TargetMode="External" Id="Rdfe08b68c3bb4bc1" /><Relationship Type="http://schemas.openxmlformats.org/officeDocument/2006/relationships/hyperlink" Target="http://portal.3gpp.org/desktopmodules/WorkItem/WorkItemDetails.aspx?workitemId=680019" TargetMode="External" Id="Rdf826e8cbe5f4f6f" /><Relationship Type="http://schemas.openxmlformats.org/officeDocument/2006/relationships/hyperlink" Target="http://www.3gpp.org/ftp/tsg_ct/WG3_interworking_ex-CN3/TSGC3_82_Vancouver/Docs/C3-153067.zip" TargetMode="External" Id="Raa477ed25c8c460f" /><Relationship Type="http://schemas.openxmlformats.org/officeDocument/2006/relationships/hyperlink" Target="http://webapp.etsi.org/teldir/ListPersDetails.asp?PersId=43940" TargetMode="External" Id="Rc8f5cd5fe8d04060" /><Relationship Type="http://schemas.openxmlformats.org/officeDocument/2006/relationships/hyperlink" Target="http://www.3gpp.org/ftp/tsg_ct/WG3_interworking_ex-CN3/TSGC3_82_Vancouver/Docs/C3-153068.zip" TargetMode="External" Id="Reb965f59dde64fe5" /><Relationship Type="http://schemas.openxmlformats.org/officeDocument/2006/relationships/hyperlink" Target="http://webapp.etsi.org/teldir/ListPersDetails.asp?PersId=70091" TargetMode="External" Id="R4df3b4a60f444c1c" /><Relationship Type="http://schemas.openxmlformats.org/officeDocument/2006/relationships/hyperlink" Target="http://portal.3gpp.org/ngppapp/CreateTdoc.aspx?mode=view&amp;contributionId=518968" TargetMode="External" Id="R25431d3953c04c0c" /><Relationship Type="http://schemas.openxmlformats.org/officeDocument/2006/relationships/hyperlink" Target="http://portal.3gpp.org/ngppapp/CreateTdoc.aspx?mode=view&amp;contributionId=648408" TargetMode="External" Id="R21131cef08334dd6" /><Relationship Type="http://schemas.openxmlformats.org/officeDocument/2006/relationships/hyperlink" Target="http://portal.3gpp.org/desktopmodules/Release/ReleaseDetails.aspx?releaseId=187" TargetMode="External" Id="R452860dc0b6f4e69" /><Relationship Type="http://schemas.openxmlformats.org/officeDocument/2006/relationships/hyperlink" Target="http://www.3gpp.org/ftp/tsg_ct/WG3_interworking_ex-CN3/TSGC3_82_Vancouver/Docs/C3-153069.zip" TargetMode="External" Id="Rab291aa26ffa428b" /><Relationship Type="http://schemas.openxmlformats.org/officeDocument/2006/relationships/hyperlink" Target="http://webapp.etsi.org/teldir/ListPersDetails.asp?PersId=70091" TargetMode="External" Id="R8b0a8e7160714b39" /><Relationship Type="http://schemas.openxmlformats.org/officeDocument/2006/relationships/hyperlink" Target="http://portal.3gpp.org/ngppapp/CreateTdoc.aspx?mode=view&amp;contributionId=648392" TargetMode="External" Id="Rbb141520ef1a4c99" /><Relationship Type="http://schemas.openxmlformats.org/officeDocument/2006/relationships/hyperlink" Target="http://portal.3gpp.org/desktopmodules/Release/ReleaseDetails.aspx?releaseId=187" TargetMode="External" Id="R347c39d8dcde41de" /><Relationship Type="http://schemas.openxmlformats.org/officeDocument/2006/relationships/hyperlink" Target="http://www.3gpp.org/ftp/tsg_ct/WG3_interworking_ex-CN3/TSGC3_82_Vancouver/Docs/C3-153070.zip" TargetMode="External" Id="R717a4b0174da45bf" /><Relationship Type="http://schemas.openxmlformats.org/officeDocument/2006/relationships/hyperlink" Target="http://webapp.etsi.org/teldir/ListPersDetails.asp?PersId=57997" TargetMode="External" Id="Ra6a0bd22324246cb" /><Relationship Type="http://schemas.openxmlformats.org/officeDocument/2006/relationships/hyperlink" Target="http://portal.3gpp.org/ngppapp/CreateTdoc.aspx?mode=view&amp;contributionId=653997" TargetMode="External" Id="R641e395ebfad4d91" /><Relationship Type="http://schemas.openxmlformats.org/officeDocument/2006/relationships/hyperlink" Target="http://portal.3gpp.org/desktopmodules/Release/ReleaseDetails.aspx?releaseId=186" TargetMode="External" Id="R699fe6521fe1460e" /><Relationship Type="http://schemas.openxmlformats.org/officeDocument/2006/relationships/hyperlink" Target="http://portal.3gpp.org/desktopmodules/Specifications/SpecificationDetails.aspx?specificationId=1674" TargetMode="External" Id="R9272ebd4db6f441b" /><Relationship Type="http://schemas.openxmlformats.org/officeDocument/2006/relationships/hyperlink" Target="http://portal.3gpp.org/desktopmodules/WorkItem/WorkItemDetails.aspx?workitemId=610004" TargetMode="External" Id="Rc7c5f088709a4518" /><Relationship Type="http://schemas.openxmlformats.org/officeDocument/2006/relationships/hyperlink" Target="http://www.3gpp.org/ftp/tsg_ct/WG3_interworking_ex-CN3/TSGC3_82_Vancouver/Docs/C3-153071.zip" TargetMode="External" Id="Rd985b1cc59a14ed9" /><Relationship Type="http://schemas.openxmlformats.org/officeDocument/2006/relationships/hyperlink" Target="http://webapp.etsi.org/teldir/ListPersDetails.asp?PersId=57997" TargetMode="External" Id="R890a901d5c7540ef" /><Relationship Type="http://schemas.openxmlformats.org/officeDocument/2006/relationships/hyperlink" Target="http://portal.3gpp.org/ngppapp/CreateTdoc.aspx?mode=view&amp;contributionId=653998" TargetMode="External" Id="Rb6f9f766452b4cb2" /><Relationship Type="http://schemas.openxmlformats.org/officeDocument/2006/relationships/hyperlink" Target="http://portal.3gpp.org/desktopmodules/Release/ReleaseDetails.aspx?releaseId=187" TargetMode="External" Id="Rd04cac8afd7546d3" /><Relationship Type="http://schemas.openxmlformats.org/officeDocument/2006/relationships/hyperlink" Target="http://portal.3gpp.org/desktopmodules/Specifications/SpecificationDetails.aspx?specificationId=1674" TargetMode="External" Id="R63d177c7b9724f59" /><Relationship Type="http://schemas.openxmlformats.org/officeDocument/2006/relationships/hyperlink" Target="http://portal.3gpp.org/desktopmodules/WorkItem/WorkItemDetails.aspx?workitemId=610004" TargetMode="External" Id="R24f80bcf68d14e62" /><Relationship Type="http://schemas.openxmlformats.org/officeDocument/2006/relationships/hyperlink" Target="http://www.3gpp.org/ftp/tsg_ct/WG3_interworking_ex-CN3/TSGC3_82_Vancouver/Docs/C3-153072.zip" TargetMode="External" Id="Rdabd19eddbf84f7d" /><Relationship Type="http://schemas.openxmlformats.org/officeDocument/2006/relationships/hyperlink" Target="http://webapp.etsi.org/teldir/ListPersDetails.asp?PersId=38080" TargetMode="External" Id="R209972960b25470b" /><Relationship Type="http://schemas.openxmlformats.org/officeDocument/2006/relationships/hyperlink" Target="http://portal.3gpp.org/desktopmodules/Release/ReleaseDetails.aspx?releaseId=187" TargetMode="External" Id="R33d180bbc8654b0d" /><Relationship Type="http://schemas.openxmlformats.org/officeDocument/2006/relationships/hyperlink" Target="http://www.3gpp.org/ftp/tsg_ct/WG3_interworking_ex-CN3/TSGC3_82_Vancouver/Docs/C3-153073.zip" TargetMode="External" Id="Re36e0fae2ca74130" /><Relationship Type="http://schemas.openxmlformats.org/officeDocument/2006/relationships/hyperlink" Target="http://webapp.etsi.org/teldir/ListPersDetails.asp?PersId=38080" TargetMode="External" Id="R4aebc1bf9a004f51" /><Relationship Type="http://schemas.openxmlformats.org/officeDocument/2006/relationships/hyperlink" Target="http://portal.3gpp.org/ngppapp/CreateTdoc.aspx?mode=view&amp;contributionId=654008" TargetMode="External" Id="Rddd7789789e74736" /><Relationship Type="http://schemas.openxmlformats.org/officeDocument/2006/relationships/hyperlink" Target="http://portal.3gpp.org/desktopmodules/Release/ReleaseDetails.aspx?releaseId=187" TargetMode="External" Id="Rd8664bd7220f4ff6" /><Relationship Type="http://schemas.openxmlformats.org/officeDocument/2006/relationships/hyperlink" Target="http://www.3gpp.org/ftp/tsg_ct/WG3_interworking_ex-CN3/TSGC3_82_Vancouver/Docs/C3-153074.zip" TargetMode="External" Id="R4ea64d013f214373" /><Relationship Type="http://schemas.openxmlformats.org/officeDocument/2006/relationships/hyperlink" Target="http://webapp.etsi.org/teldir/ListPersDetails.asp?PersId=70091" TargetMode="External" Id="R2cfebfc9617c4e3e" /><Relationship Type="http://schemas.openxmlformats.org/officeDocument/2006/relationships/hyperlink" Target="http://portal.3gpp.org/ngppapp/CreateTdoc.aspx?mode=view&amp;contributionId=654033" TargetMode="External" Id="R8ab72d79a9434b8f" /><Relationship Type="http://schemas.openxmlformats.org/officeDocument/2006/relationships/hyperlink" Target="http://portal.3gpp.org/desktopmodules/Release/ReleaseDetails.aspx?releaseId=187" TargetMode="External" Id="R7716fe85379f4fa3" /><Relationship Type="http://schemas.openxmlformats.org/officeDocument/2006/relationships/hyperlink" Target="http://portal.3gpp.org/desktopmodules/Specifications/SpecificationDetails.aspx?specificationId=1672" TargetMode="External" Id="R971b258eb68a46e1" /><Relationship Type="http://schemas.openxmlformats.org/officeDocument/2006/relationships/hyperlink" Target="http://portal.3gpp.org/desktopmodules/WorkItem/WorkItemDetails.aspx?workitemId=610034" TargetMode="External" Id="R2115969978964272" /><Relationship Type="http://schemas.openxmlformats.org/officeDocument/2006/relationships/hyperlink" Target="http://www.3gpp.org/ftp/tsg_ct/WG3_interworking_ex-CN3/TSGC3_82_Vancouver/Docs/C3-153075.zip" TargetMode="External" Id="Rd358c8bcfe2c4025" /><Relationship Type="http://schemas.openxmlformats.org/officeDocument/2006/relationships/hyperlink" Target="http://webapp.etsi.org/teldir/ListPersDetails.asp?PersId=70091" TargetMode="External" Id="R88bd749ee3b14f17" /><Relationship Type="http://schemas.openxmlformats.org/officeDocument/2006/relationships/hyperlink" Target="http://portal.3gpp.org/ngppapp/CreateTdoc.aspx?mode=view&amp;contributionId=653967" TargetMode="External" Id="R4520253e731d415d" /><Relationship Type="http://schemas.openxmlformats.org/officeDocument/2006/relationships/hyperlink" Target="http://portal.3gpp.org/desktopmodules/Release/ReleaseDetails.aspx?releaseId=187" TargetMode="External" Id="R05f4a380fe1145ff" /><Relationship Type="http://schemas.openxmlformats.org/officeDocument/2006/relationships/hyperlink" Target="http://www.3gpp.org/ftp/tsg_ct/WG3_interworking_ex-CN3/TSGC3_82_Vancouver/Docs/C3-153076.zip" TargetMode="External" Id="R9de31f905bc54432" /><Relationship Type="http://schemas.openxmlformats.org/officeDocument/2006/relationships/hyperlink" Target="http://webapp.etsi.org/teldir/ListPersDetails.asp?PersId=70091" TargetMode="External" Id="R25ecc05df63d48ca" /><Relationship Type="http://schemas.openxmlformats.org/officeDocument/2006/relationships/hyperlink" Target="http://portal.3gpp.org/ngppapp/CreateTdoc.aspx?mode=view&amp;contributionId=653993" TargetMode="External" Id="R677da5b6d78b4a1f" /><Relationship Type="http://schemas.openxmlformats.org/officeDocument/2006/relationships/hyperlink" Target="http://portal.3gpp.org/desktopmodules/Release/ReleaseDetails.aspx?releaseId=186" TargetMode="External" Id="Rd3f772f6b49141c9" /><Relationship Type="http://schemas.openxmlformats.org/officeDocument/2006/relationships/hyperlink" Target="http://portal.3gpp.org/desktopmodules/Specifications/SpecificationDetails.aspx?specificationId=1662" TargetMode="External" Id="Rf0885bdaa126400f" /><Relationship Type="http://schemas.openxmlformats.org/officeDocument/2006/relationships/hyperlink" Target="http://portal.3gpp.org/desktopmodules/WorkItem/WorkItemDetails.aspx?workitemId=640009" TargetMode="External" Id="R7560f4e522964655" /><Relationship Type="http://schemas.openxmlformats.org/officeDocument/2006/relationships/hyperlink" Target="http://www.3gpp.org/ftp/tsg_ct/WG3_interworking_ex-CN3/TSGC3_82_Vancouver/Docs/C3-153077.zip" TargetMode="External" Id="R014fc08129c242b8" /><Relationship Type="http://schemas.openxmlformats.org/officeDocument/2006/relationships/hyperlink" Target="http://webapp.etsi.org/teldir/ListPersDetails.asp?PersId=70091" TargetMode="External" Id="R9d38f0c4a07943f7" /><Relationship Type="http://schemas.openxmlformats.org/officeDocument/2006/relationships/hyperlink" Target="http://portal.3gpp.org/ngppapp/CreateTdoc.aspx?mode=view&amp;contributionId=653994" TargetMode="External" Id="R46d3c82488bb4e60" /><Relationship Type="http://schemas.openxmlformats.org/officeDocument/2006/relationships/hyperlink" Target="http://portal.3gpp.org/desktopmodules/Release/ReleaseDetails.aspx?releaseId=187" TargetMode="External" Id="R7f03936239d349f2" /><Relationship Type="http://schemas.openxmlformats.org/officeDocument/2006/relationships/hyperlink" Target="http://portal.3gpp.org/desktopmodules/Specifications/SpecificationDetails.aspx?specificationId=1662" TargetMode="External" Id="R523d55dc4f244177" /><Relationship Type="http://schemas.openxmlformats.org/officeDocument/2006/relationships/hyperlink" Target="http://portal.3gpp.org/desktopmodules/WorkItem/WorkItemDetails.aspx?workitemId=640009" TargetMode="External" Id="R0bac375cce2e4e1e" /><Relationship Type="http://schemas.openxmlformats.org/officeDocument/2006/relationships/hyperlink" Target="http://www.3gpp.org/ftp/tsg_ct/WG3_interworking_ex-CN3/TSGC3_82_Vancouver/Docs/C3-153078.zip" TargetMode="External" Id="Rea967d38bf3744f8" /><Relationship Type="http://schemas.openxmlformats.org/officeDocument/2006/relationships/hyperlink" Target="http://webapp.etsi.org/teldir/ListPersDetails.asp?PersId=70091" TargetMode="External" Id="R3d9fad1ed12a40a2" /><Relationship Type="http://schemas.openxmlformats.org/officeDocument/2006/relationships/hyperlink" Target="http://portal.3gpp.org/ngppapp/CreateTdoc.aspx?mode=view&amp;contributionId=653995" TargetMode="External" Id="Rf92282a0cbf04705" /><Relationship Type="http://schemas.openxmlformats.org/officeDocument/2006/relationships/hyperlink" Target="http://portal.3gpp.org/desktopmodules/Release/ReleaseDetails.aspx?releaseId=186" TargetMode="External" Id="R25701eb4da5542ae" /><Relationship Type="http://schemas.openxmlformats.org/officeDocument/2006/relationships/hyperlink" Target="http://portal.3gpp.org/desktopmodules/Specifications/SpecificationDetails.aspx?specificationId=1662" TargetMode="External" Id="Rd8ea7c3463944381" /><Relationship Type="http://schemas.openxmlformats.org/officeDocument/2006/relationships/hyperlink" Target="http://portal.3gpp.org/desktopmodules/WorkItem/WorkItemDetails.aspx?workitemId=640009" TargetMode="External" Id="Re04fa958e9bf408e" /><Relationship Type="http://schemas.openxmlformats.org/officeDocument/2006/relationships/hyperlink" Target="http://www.3gpp.org/ftp/tsg_ct/WG3_interworking_ex-CN3/TSGC3_82_Vancouver/Docs/C3-153079.zip" TargetMode="External" Id="R99a2195e80424a23" /><Relationship Type="http://schemas.openxmlformats.org/officeDocument/2006/relationships/hyperlink" Target="http://webapp.etsi.org/teldir/ListPersDetails.asp?PersId=70091" TargetMode="External" Id="R34dc0faffa56469d" /><Relationship Type="http://schemas.openxmlformats.org/officeDocument/2006/relationships/hyperlink" Target="http://portal.3gpp.org/ngppapp/CreateTdoc.aspx?mode=view&amp;contributionId=653996" TargetMode="External" Id="R33c2c88744be4ff3" /><Relationship Type="http://schemas.openxmlformats.org/officeDocument/2006/relationships/hyperlink" Target="http://portal.3gpp.org/desktopmodules/Release/ReleaseDetails.aspx?releaseId=187" TargetMode="External" Id="R94d8eff176c4434f" /><Relationship Type="http://schemas.openxmlformats.org/officeDocument/2006/relationships/hyperlink" Target="http://portal.3gpp.org/desktopmodules/Specifications/SpecificationDetails.aspx?specificationId=1662" TargetMode="External" Id="R02546bff8b424eb5" /><Relationship Type="http://schemas.openxmlformats.org/officeDocument/2006/relationships/hyperlink" Target="http://portal.3gpp.org/desktopmodules/WorkItem/WorkItemDetails.aspx?workitemId=640009" TargetMode="External" Id="Rabf015a19d47429d" /><Relationship Type="http://schemas.openxmlformats.org/officeDocument/2006/relationships/hyperlink" Target="http://www.3gpp.org/ftp/tsg_ct/WG3_interworking_ex-CN3/TSGC3_82_Vancouver/Docs/C3-153080.zip" TargetMode="External" Id="R203a21c031974ff8" /><Relationship Type="http://schemas.openxmlformats.org/officeDocument/2006/relationships/hyperlink" Target="http://webapp.etsi.org/teldir/ListPersDetails.asp?PersId=42321" TargetMode="External" Id="R47281daca5f4402f" /><Relationship Type="http://schemas.openxmlformats.org/officeDocument/2006/relationships/hyperlink" Target="http://portal.3gpp.org/desktopmodules/Release/ReleaseDetails.aspx?releaseId=186" TargetMode="External" Id="Rcf7596058e764c83" /><Relationship Type="http://schemas.openxmlformats.org/officeDocument/2006/relationships/hyperlink" Target="http://portal.3gpp.org/desktopmodules/Specifications/SpecificationDetails.aspx?specificationId=1674" TargetMode="External" Id="Rfd9fc7f7886a4e40" /><Relationship Type="http://schemas.openxmlformats.org/officeDocument/2006/relationships/hyperlink" Target="http://www.3gpp.org/ftp/tsg_ct/WG3_interworking_ex-CN3/TSGC3_82_Vancouver/Docs/C3-153081.zip" TargetMode="External" Id="R9e93f216abbe4609" /><Relationship Type="http://schemas.openxmlformats.org/officeDocument/2006/relationships/hyperlink" Target="http://webapp.etsi.org/teldir/ListPersDetails.asp?PersId=42321" TargetMode="External" Id="R646c92be2b04489c" /><Relationship Type="http://schemas.openxmlformats.org/officeDocument/2006/relationships/hyperlink" Target="http://portal.3gpp.org/desktopmodules/Release/ReleaseDetails.aspx?releaseId=187" TargetMode="External" Id="Rcf3cbc3ec39c427f" /><Relationship Type="http://schemas.openxmlformats.org/officeDocument/2006/relationships/hyperlink" Target="http://portal.3gpp.org/desktopmodules/Specifications/SpecificationDetails.aspx?specificationId=1674" TargetMode="External" Id="Rd2356fbbd1da4c0a" /><Relationship Type="http://schemas.openxmlformats.org/officeDocument/2006/relationships/hyperlink" Target="http://www.3gpp.org/ftp/tsg_ct/WG3_interworking_ex-CN3/TSGC3_82_Vancouver/Docs/C3-153082.zip" TargetMode="External" Id="Rce2f96c262ab43c5" /><Relationship Type="http://schemas.openxmlformats.org/officeDocument/2006/relationships/hyperlink" Target="http://webapp.etsi.org/teldir/ListPersDetails.asp?PersId=42321" TargetMode="External" Id="Rded4e6378cf74771" /><Relationship Type="http://schemas.openxmlformats.org/officeDocument/2006/relationships/hyperlink" Target="http://portal.3gpp.org/ngppapp/CreateTdoc.aspx?mode=view&amp;contributionId=654030" TargetMode="External" Id="R3224ced6d78e4299" /><Relationship Type="http://schemas.openxmlformats.org/officeDocument/2006/relationships/hyperlink" Target="http://www.3gpp.org/ftp/tsg_ct/WG3_interworking_ex-CN3/TSGC3_82_Vancouver/Docs/C3-153083.zip" TargetMode="External" Id="Ra204e567ba7c40e9" /><Relationship Type="http://schemas.openxmlformats.org/officeDocument/2006/relationships/hyperlink" Target="http://webapp.etsi.org/teldir/ListPersDetails.asp?PersId=45992" TargetMode="External" Id="R5262bd437eb540cf" /><Relationship Type="http://schemas.openxmlformats.org/officeDocument/2006/relationships/hyperlink" Target="http://portal.3gpp.org/desktopmodules/Release/ReleaseDetails.aspx?releaseId=187" TargetMode="External" Id="Rbced9b5ec8e64542" /><Relationship Type="http://schemas.openxmlformats.org/officeDocument/2006/relationships/hyperlink" Target="http://portal.3gpp.org/desktopmodules/Specifications/SpecificationDetails.aspx?specificationId=1673" TargetMode="External" Id="Rae7c9864464a4c9b" /><Relationship Type="http://schemas.openxmlformats.org/officeDocument/2006/relationships/hyperlink" Target="http://portal.3gpp.org/desktopmodules/WorkItem/WorkItemDetails.aspx?workitemId=680011" TargetMode="External" Id="R7e6f657a100e45ca" /><Relationship Type="http://schemas.openxmlformats.org/officeDocument/2006/relationships/hyperlink" Target="http://webapp.etsi.org/teldir/ListPersDetails.asp?PersId=45992" TargetMode="External" Id="Rb16732fc330e45bf" /><Relationship Type="http://schemas.openxmlformats.org/officeDocument/2006/relationships/hyperlink" Target="http://portal.3gpp.org/desktopmodules/Release/ReleaseDetails.aspx?releaseId=187" TargetMode="External" Id="Rcaec8a479e4643c4" /><Relationship Type="http://schemas.openxmlformats.org/officeDocument/2006/relationships/hyperlink" Target="http://portal.3gpp.org/desktopmodules/Specifications/SpecificationDetails.aspx?specificationId=1673" TargetMode="External" Id="R8542b2e6dad04dbf" /><Relationship Type="http://schemas.openxmlformats.org/officeDocument/2006/relationships/hyperlink" Target="http://portal.3gpp.org/desktopmodules/WorkItem/WorkItemDetails.aspx?workitemId=680011" TargetMode="External" Id="R726aafee49764a33" /><Relationship Type="http://schemas.openxmlformats.org/officeDocument/2006/relationships/hyperlink" Target="http://www.3gpp.org/ftp/tsg_ct/WG3_interworking_ex-CN3/TSGC3_82_Vancouver/Docs/C3-153085.zip" TargetMode="External" Id="R0fac58a5061b4135" /><Relationship Type="http://schemas.openxmlformats.org/officeDocument/2006/relationships/hyperlink" Target="http://webapp.etsi.org/teldir/ListPersDetails.asp?PersId=45992" TargetMode="External" Id="R02d9c9e3d0154de3" /><Relationship Type="http://schemas.openxmlformats.org/officeDocument/2006/relationships/hyperlink" Target="http://portal.3gpp.org/ngppapp/CreateTdoc.aspx?mode=view&amp;contributionId=654032" TargetMode="External" Id="Rc776caf005e74b04" /><Relationship Type="http://schemas.openxmlformats.org/officeDocument/2006/relationships/hyperlink" Target="http://portal.3gpp.org/desktopmodules/Release/ReleaseDetails.aspx?releaseId=187" TargetMode="External" Id="R01078b0be1244912" /><Relationship Type="http://schemas.openxmlformats.org/officeDocument/2006/relationships/hyperlink" Target="http://portal.3gpp.org/desktopmodules/Specifications/SpecificationDetails.aspx?specificationId=1674" TargetMode="External" Id="Rb42697910c254c5a" /><Relationship Type="http://schemas.openxmlformats.org/officeDocument/2006/relationships/hyperlink" Target="http://portal.3gpp.org/desktopmodules/WorkItem/WorkItemDetails.aspx?workitemId=680011" TargetMode="External" Id="R3741f485cbc1427a" /><Relationship Type="http://schemas.openxmlformats.org/officeDocument/2006/relationships/hyperlink" Target="http://www.3gpp.org/ftp/tsg_ct/WG3_interworking_ex-CN3/TSGC3_82_Vancouver/Docs/C3-153086.zip" TargetMode="External" Id="R428de82199a54def" /><Relationship Type="http://schemas.openxmlformats.org/officeDocument/2006/relationships/hyperlink" Target="http://webapp.etsi.org/teldir/ListPersDetails.asp?PersId=45992" TargetMode="External" Id="R7dfdec28be204421" /><Relationship Type="http://schemas.openxmlformats.org/officeDocument/2006/relationships/hyperlink" Target="http://portal.3gpp.org/ngppapp/CreateTdoc.aspx?mode=view&amp;contributionId=653947" TargetMode="External" Id="R1230322414524336" /><Relationship Type="http://schemas.openxmlformats.org/officeDocument/2006/relationships/hyperlink" Target="http://portal.3gpp.org/desktopmodules/Release/ReleaseDetails.aspx?releaseId=187" TargetMode="External" Id="R7120e4b2a12043ca" /><Relationship Type="http://schemas.openxmlformats.org/officeDocument/2006/relationships/hyperlink" Target="http://portal.3gpp.org/desktopmodules/Specifications/SpecificationDetails.aspx?specificationId=1674" TargetMode="External" Id="R146f21767a3147b5" /><Relationship Type="http://schemas.openxmlformats.org/officeDocument/2006/relationships/hyperlink" Target="http://portal.3gpp.org/desktopmodules/WorkItem/WorkItemDetails.aspx?workitemId=680001" TargetMode="External" Id="Rc9b6c1572fcf4d20" /><Relationship Type="http://schemas.openxmlformats.org/officeDocument/2006/relationships/hyperlink" Target="http://www.3gpp.org/ftp/tsg_ct/WG3_interworking_ex-CN3/TSGC3_82_Vancouver/Docs/C3-153087.zip" TargetMode="External" Id="Rb128a3d872a54d3e" /><Relationship Type="http://schemas.openxmlformats.org/officeDocument/2006/relationships/hyperlink" Target="http://webapp.etsi.org/teldir/ListPersDetails.asp?PersId=45992" TargetMode="External" Id="R805f4fca0928454b" /><Relationship Type="http://schemas.openxmlformats.org/officeDocument/2006/relationships/hyperlink" Target="http://portal.3gpp.org/ngppapp/CreateTdoc.aspx?mode=view&amp;contributionId=653948" TargetMode="External" Id="Ra3c69fd9253347ca" /><Relationship Type="http://schemas.openxmlformats.org/officeDocument/2006/relationships/hyperlink" Target="http://portal.3gpp.org/desktopmodules/Release/ReleaseDetails.aspx?releaseId=187" TargetMode="External" Id="Rece4025fe7c74bea" /><Relationship Type="http://schemas.openxmlformats.org/officeDocument/2006/relationships/hyperlink" Target="http://portal.3gpp.org/desktopmodules/Specifications/SpecificationDetails.aspx?specificationId=1673" TargetMode="External" Id="R1a97f315aabb4e56" /><Relationship Type="http://schemas.openxmlformats.org/officeDocument/2006/relationships/hyperlink" Target="http://portal.3gpp.org/desktopmodules/WorkItem/WorkItemDetails.aspx?workitemId=680001" TargetMode="External" Id="Rb127e05fe610413e" /><Relationship Type="http://schemas.openxmlformats.org/officeDocument/2006/relationships/hyperlink" Target="http://www.3gpp.org/ftp/tsg_ct/WG3_interworking_ex-CN3/TSGC3_82_Vancouver/Docs/C3-153088.zip" TargetMode="External" Id="Rc99cdbccbb7f4ca0" /><Relationship Type="http://schemas.openxmlformats.org/officeDocument/2006/relationships/hyperlink" Target="http://webapp.etsi.org/teldir/ListPersDetails.asp?PersId=45992" TargetMode="External" Id="Ra6b1186c6b294e70" /><Relationship Type="http://schemas.openxmlformats.org/officeDocument/2006/relationships/hyperlink" Target="http://portal.3gpp.org/ngppapp/CreateTdoc.aspx?mode=view&amp;contributionId=653949" TargetMode="External" Id="Rec2c71bd1f2c4ca6" /><Relationship Type="http://schemas.openxmlformats.org/officeDocument/2006/relationships/hyperlink" Target="http://portal.3gpp.org/desktopmodules/Release/ReleaseDetails.aspx?releaseId=187" TargetMode="External" Id="R44e9423c6585473f" /><Relationship Type="http://schemas.openxmlformats.org/officeDocument/2006/relationships/hyperlink" Target="http://portal.3gpp.org/desktopmodules/Specifications/SpecificationDetails.aspx?specificationId=1672" TargetMode="External" Id="R64338287dddf4fc8" /><Relationship Type="http://schemas.openxmlformats.org/officeDocument/2006/relationships/hyperlink" Target="http://portal.3gpp.org/desktopmodules/WorkItem/WorkItemDetails.aspx?workitemId=680001" TargetMode="External" Id="R3f0bb1bf3b2e4627" /><Relationship Type="http://schemas.openxmlformats.org/officeDocument/2006/relationships/hyperlink" Target="http://webapp.etsi.org/teldir/ListPersDetails.asp?PersId=42680" TargetMode="External" Id="R91e90ad395a94ea2" /><Relationship Type="http://schemas.openxmlformats.org/officeDocument/2006/relationships/hyperlink" Target="http://portal.3gpp.org/desktopmodules/Release/ReleaseDetails.aspx?releaseId=187" TargetMode="External" Id="R3029a14697044e33" /><Relationship Type="http://schemas.openxmlformats.org/officeDocument/2006/relationships/hyperlink" Target="http://www.3gpp.org/ftp/tsg_ct/WG3_interworking_ex-CN3/TSGC3_82_Vancouver/Docs/C3-153090.zip" TargetMode="External" Id="Rb7ce9c95cf594516" /><Relationship Type="http://schemas.openxmlformats.org/officeDocument/2006/relationships/hyperlink" Target="http://webapp.etsi.org/teldir/ListPersDetails.asp?PersId=42680" TargetMode="External" Id="Rf589092aa2814257" /><Relationship Type="http://schemas.openxmlformats.org/officeDocument/2006/relationships/hyperlink" Target="http://portal.3gpp.org/ngppapp/CreateTdoc.aspx?mode=view&amp;contributionId=653957" TargetMode="External" Id="Rcd476059501443e4" /><Relationship Type="http://schemas.openxmlformats.org/officeDocument/2006/relationships/hyperlink" Target="http://portal.3gpp.org/desktopmodules/Release/ReleaseDetails.aspx?releaseId=187" TargetMode="External" Id="R00cec704e3ff4428" /><Relationship Type="http://schemas.openxmlformats.org/officeDocument/2006/relationships/hyperlink" Target="http://www.3gpp.org/ftp/tsg_ct/WG3_interworking_ex-CN3/TSGC3_82_Vancouver/Docs/C3-153091.zip" TargetMode="External" Id="Re6f3fe7dea014fb8" /><Relationship Type="http://schemas.openxmlformats.org/officeDocument/2006/relationships/hyperlink" Target="http://webapp.etsi.org/teldir/ListPersDetails.asp?PersId=43472" TargetMode="External" Id="R7a233c79f7d444c9" /><Relationship Type="http://schemas.openxmlformats.org/officeDocument/2006/relationships/hyperlink" Target="http://portal.3gpp.org/ngppapp/CreateTdoc.aspx?mode=view&amp;contributionId=654007" TargetMode="External" Id="R1866939deaa34f91" /><Relationship Type="http://schemas.openxmlformats.org/officeDocument/2006/relationships/hyperlink" Target="http://portal.3gpp.org/desktopmodules/Release/ReleaseDetails.aspx?releaseId=187" TargetMode="External" Id="Rf055a3db2c3444b9" /><Relationship Type="http://schemas.openxmlformats.org/officeDocument/2006/relationships/hyperlink" Target="http://portal.3gpp.org/desktopmodules/Specifications/SpecificationDetails.aspx?specificationId=1609" TargetMode="External" Id="R102c4a4a221c4292" /><Relationship Type="http://schemas.openxmlformats.org/officeDocument/2006/relationships/hyperlink" Target="http://portal.3gpp.org/desktopmodules/WorkItem/WorkItemDetails.aspx?workitemId=610034" TargetMode="External" Id="R9cd2d102b6014f31" /><Relationship Type="http://schemas.openxmlformats.org/officeDocument/2006/relationships/hyperlink" Target="http://www.3gpp.org/ftp/tsg_ct/WG3_interworking_ex-CN3/TSGC3_82_Vancouver/Docs/C3-153092.zip" TargetMode="External" Id="R152454a445ad4ccc" /><Relationship Type="http://schemas.openxmlformats.org/officeDocument/2006/relationships/hyperlink" Target="http://webapp.etsi.org/teldir/ListPersDetails.asp?PersId=59400" TargetMode="External" Id="Rede377981c374c14" /><Relationship Type="http://schemas.openxmlformats.org/officeDocument/2006/relationships/hyperlink" Target="http://portal.3gpp.org/ngppapp/CreateTdoc.aspx?mode=view&amp;contributionId=653911" TargetMode="External" Id="R60b1cbb9cdff46f1" /><Relationship Type="http://schemas.openxmlformats.org/officeDocument/2006/relationships/hyperlink" Target="http://portal.3gpp.org/desktopmodules/Release/ReleaseDetails.aspx?releaseId=184" TargetMode="External" Id="Rf0382dcb0e494fba" /><Relationship Type="http://schemas.openxmlformats.org/officeDocument/2006/relationships/hyperlink" Target="http://portal.3gpp.org/desktopmodules/Specifications/SpecificationDetails.aspx?specificationId=1611" TargetMode="External" Id="R2b3b717fbf7d4909" /><Relationship Type="http://schemas.openxmlformats.org/officeDocument/2006/relationships/hyperlink" Target="http://portal.3gpp.org/desktopmodules/WorkItem/WorkItemDetails.aspx?workitemId=500003" TargetMode="External" Id="R2819436e70764639" /><Relationship Type="http://schemas.openxmlformats.org/officeDocument/2006/relationships/hyperlink" Target="http://www.3gpp.org/ftp/tsg_ct/WG3_interworking_ex-CN3/TSGC3_82_Vancouver/Docs/C3-153093.zip" TargetMode="External" Id="R98668e651d3b4807" /><Relationship Type="http://schemas.openxmlformats.org/officeDocument/2006/relationships/hyperlink" Target="http://webapp.etsi.org/teldir/ListPersDetails.asp?PersId=59400" TargetMode="External" Id="R76d6e86213c941dc" /><Relationship Type="http://schemas.openxmlformats.org/officeDocument/2006/relationships/hyperlink" Target="http://portal.3gpp.org/ngppapp/CreateTdoc.aspx?mode=view&amp;contributionId=653912" TargetMode="External" Id="R8d53d395798d4727" /><Relationship Type="http://schemas.openxmlformats.org/officeDocument/2006/relationships/hyperlink" Target="http://portal.3gpp.org/desktopmodules/Release/ReleaseDetails.aspx?releaseId=185" TargetMode="External" Id="R7087b8f25969440b" /><Relationship Type="http://schemas.openxmlformats.org/officeDocument/2006/relationships/hyperlink" Target="http://portal.3gpp.org/desktopmodules/Specifications/SpecificationDetails.aspx?specificationId=1611" TargetMode="External" Id="R77f01c58d6f54e34" /><Relationship Type="http://schemas.openxmlformats.org/officeDocument/2006/relationships/hyperlink" Target="http://portal.3gpp.org/desktopmodules/WorkItem/WorkItemDetails.aspx?workitemId=500003" TargetMode="External" Id="Rbb1a882282f7450b" /><Relationship Type="http://schemas.openxmlformats.org/officeDocument/2006/relationships/hyperlink" Target="http://www.3gpp.org/ftp/tsg_ct/WG3_interworking_ex-CN3/TSGC3_82_Vancouver/Docs/C3-153094.zip" TargetMode="External" Id="R73612adcf15c491c" /><Relationship Type="http://schemas.openxmlformats.org/officeDocument/2006/relationships/hyperlink" Target="http://webapp.etsi.org/teldir/ListPersDetails.asp?PersId=59400" TargetMode="External" Id="Red3e9f3068574350" /><Relationship Type="http://schemas.openxmlformats.org/officeDocument/2006/relationships/hyperlink" Target="http://portal.3gpp.org/ngppapp/CreateTdoc.aspx?mode=view&amp;contributionId=653913" TargetMode="External" Id="R9b537a424c964019" /><Relationship Type="http://schemas.openxmlformats.org/officeDocument/2006/relationships/hyperlink" Target="http://portal.3gpp.org/desktopmodules/Release/ReleaseDetails.aspx?releaseId=186" TargetMode="External" Id="R3ac2a084aae842f7" /><Relationship Type="http://schemas.openxmlformats.org/officeDocument/2006/relationships/hyperlink" Target="http://portal.3gpp.org/desktopmodules/Specifications/SpecificationDetails.aspx?specificationId=1611" TargetMode="External" Id="R1002a0d133bd45b0" /><Relationship Type="http://schemas.openxmlformats.org/officeDocument/2006/relationships/hyperlink" Target="http://portal.3gpp.org/desktopmodules/WorkItem/WorkItemDetails.aspx?workitemId=500003" TargetMode="External" Id="Rc4a207a82867411d" /><Relationship Type="http://schemas.openxmlformats.org/officeDocument/2006/relationships/hyperlink" Target="http://www.3gpp.org/ftp/tsg_ct/WG3_interworking_ex-CN3/TSGC3_82_Vancouver/Docs/C3-153095.zip" TargetMode="External" Id="R33fcb3aa2776415b" /><Relationship Type="http://schemas.openxmlformats.org/officeDocument/2006/relationships/hyperlink" Target="http://webapp.etsi.org/teldir/ListPersDetails.asp?PersId=59400" TargetMode="External" Id="R5e46d11b32c94df9" /><Relationship Type="http://schemas.openxmlformats.org/officeDocument/2006/relationships/hyperlink" Target="http://portal.3gpp.org/ngppapp/CreateTdoc.aspx?mode=view&amp;contributionId=653914" TargetMode="External" Id="R66cf6da207014eca" /><Relationship Type="http://schemas.openxmlformats.org/officeDocument/2006/relationships/hyperlink" Target="http://portal.3gpp.org/desktopmodules/Release/ReleaseDetails.aspx?releaseId=187" TargetMode="External" Id="Rc0d9bfdc92a04257" /><Relationship Type="http://schemas.openxmlformats.org/officeDocument/2006/relationships/hyperlink" Target="http://portal.3gpp.org/desktopmodules/Specifications/SpecificationDetails.aspx?specificationId=1611" TargetMode="External" Id="R7e9a2b186e1e4fb9" /><Relationship Type="http://schemas.openxmlformats.org/officeDocument/2006/relationships/hyperlink" Target="http://portal.3gpp.org/desktopmodules/WorkItem/WorkItemDetails.aspx?workitemId=500003" TargetMode="External" Id="R106a0a8793824ae4" /><Relationship Type="http://schemas.openxmlformats.org/officeDocument/2006/relationships/hyperlink" Target="http://www.3gpp.org/ftp/tsg_ct/WG3_interworking_ex-CN3/TSGC3_82_Vancouver/Docs/C3-153096.zip" TargetMode="External" Id="R3bd4c9dadb454e4e" /><Relationship Type="http://schemas.openxmlformats.org/officeDocument/2006/relationships/hyperlink" Target="http://webapp.etsi.org/teldir/ListPersDetails.asp?PersId=49530" TargetMode="External" Id="Rb2cafdf024f94575" /><Relationship Type="http://schemas.openxmlformats.org/officeDocument/2006/relationships/hyperlink" Target="http://portal.3gpp.org/desktopmodules/Release/ReleaseDetails.aspx?releaseId=187" TargetMode="External" Id="R8d3fb94fa14b4e6c" /><Relationship Type="http://schemas.openxmlformats.org/officeDocument/2006/relationships/hyperlink" Target="http://portal.3gpp.org/desktopmodules/Specifications/SpecificationDetails.aspx?specificationId=1715" TargetMode="External" Id="R8a8f9f4228424d41" /><Relationship Type="http://schemas.openxmlformats.org/officeDocument/2006/relationships/hyperlink" Target="http://portal.3gpp.org/desktopmodules/WorkItem/WorkItemDetails.aspx?workitemId=680006" TargetMode="External" Id="R37916f0db03f4d9f" /><Relationship Type="http://schemas.openxmlformats.org/officeDocument/2006/relationships/hyperlink" Target="http://www.3gpp.org/ftp/tsg_ct/WG3_interworking_ex-CN3/TSGC3_82_Vancouver/Docs/C3-153097.zip" TargetMode="External" Id="R735d0b7c4bba48bb" /><Relationship Type="http://schemas.openxmlformats.org/officeDocument/2006/relationships/hyperlink" Target="http://webapp.etsi.org/teldir/ListPersDetails.asp?PersId=53693" TargetMode="External" Id="R74b6e193055d4e03" /><Relationship Type="http://schemas.openxmlformats.org/officeDocument/2006/relationships/hyperlink" Target="http://portal.3gpp.org/ngppapp/CreateTdoc.aspx?mode=view&amp;contributionId=654021" TargetMode="External" Id="R30e50a745dd640e9" /><Relationship Type="http://schemas.openxmlformats.org/officeDocument/2006/relationships/hyperlink" Target="http://portal.3gpp.org/desktopmodules/Release/ReleaseDetails.aspx?releaseId=187" TargetMode="External" Id="R1f4bd435ae9f4992" /><Relationship Type="http://schemas.openxmlformats.org/officeDocument/2006/relationships/hyperlink" Target="http://portal.3gpp.org/desktopmodules/Specifications/SpecificationDetails.aspx?specificationId=1715" TargetMode="External" Id="R0795b736998541c8" /><Relationship Type="http://schemas.openxmlformats.org/officeDocument/2006/relationships/hyperlink" Target="http://portal.3gpp.org/desktopmodules/WorkItem/WorkItemDetails.aspx?workitemId=680006" TargetMode="External" Id="Rd3cc4b2dd9194db1" /><Relationship Type="http://schemas.openxmlformats.org/officeDocument/2006/relationships/hyperlink" Target="http://www.3gpp.org/ftp/tsg_ct/WG3_interworking_ex-CN3/TSGC3_82_Vancouver/Docs/C3-153098.zip" TargetMode="External" Id="R8a9eb810e0a14796" /><Relationship Type="http://schemas.openxmlformats.org/officeDocument/2006/relationships/hyperlink" Target="http://webapp.etsi.org/teldir/ListPersDetails.asp?PersId=53693" TargetMode="External" Id="R5a2bce87f82041ea" /><Relationship Type="http://schemas.openxmlformats.org/officeDocument/2006/relationships/hyperlink" Target="http://portal.3gpp.org/ngppapp/CreateTdoc.aspx?mode=view&amp;contributionId=654022" TargetMode="External" Id="Rb4e2eb5a91c7465e" /><Relationship Type="http://schemas.openxmlformats.org/officeDocument/2006/relationships/hyperlink" Target="http://portal.3gpp.org/desktopmodules/Release/ReleaseDetails.aspx?releaseId=187" TargetMode="External" Id="Rdd2f9adb01fb4d0c" /><Relationship Type="http://schemas.openxmlformats.org/officeDocument/2006/relationships/hyperlink" Target="http://portal.3gpp.org/desktopmodules/Specifications/SpecificationDetails.aspx?specificationId=1715" TargetMode="External" Id="R411e3dd19544488d" /><Relationship Type="http://schemas.openxmlformats.org/officeDocument/2006/relationships/hyperlink" Target="http://portal.3gpp.org/desktopmodules/WorkItem/WorkItemDetails.aspx?workitemId=680006" TargetMode="External" Id="R855feb53c1ba47ef" /><Relationship Type="http://schemas.openxmlformats.org/officeDocument/2006/relationships/hyperlink" Target="http://www.3gpp.org/ftp/tsg_ct/WG3_interworking_ex-CN3/TSGC3_82_Vancouver/Docs/C3-153099.zip" TargetMode="External" Id="R56b234db0bb64f0f" /><Relationship Type="http://schemas.openxmlformats.org/officeDocument/2006/relationships/hyperlink" Target="http://webapp.etsi.org/teldir/ListPersDetails.asp?PersId=53693" TargetMode="External" Id="R24afe114bc9c420f" /><Relationship Type="http://schemas.openxmlformats.org/officeDocument/2006/relationships/hyperlink" Target="http://portal.3gpp.org/ngppapp/CreateTdoc.aspx?mode=view&amp;contributionId=654023" TargetMode="External" Id="Rd5926baac8c8443d" /><Relationship Type="http://schemas.openxmlformats.org/officeDocument/2006/relationships/hyperlink" Target="http://portal.3gpp.org/desktopmodules/Release/ReleaseDetails.aspx?releaseId=187" TargetMode="External" Id="R473df150fb0f4ffd" /><Relationship Type="http://schemas.openxmlformats.org/officeDocument/2006/relationships/hyperlink" Target="http://portal.3gpp.org/desktopmodules/Specifications/SpecificationDetails.aspx?specificationId=1715" TargetMode="External" Id="Rb0f9725dc77e4635" /><Relationship Type="http://schemas.openxmlformats.org/officeDocument/2006/relationships/hyperlink" Target="http://portal.3gpp.org/desktopmodules/WorkItem/WorkItemDetails.aspx?workitemId=680006" TargetMode="External" Id="R5519b206e7ac46e3" /><Relationship Type="http://schemas.openxmlformats.org/officeDocument/2006/relationships/hyperlink" Target="http://www.3gpp.org/ftp/tsg_ct/WG3_interworking_ex-CN3/TSGC3_82_Vancouver/Docs/C3-153100.zip" TargetMode="External" Id="R8bef95adad8e465a" /><Relationship Type="http://schemas.openxmlformats.org/officeDocument/2006/relationships/hyperlink" Target="http://webapp.etsi.org/teldir/ListPersDetails.asp?PersId=53693" TargetMode="External" Id="Rae919c6624ac4268" /><Relationship Type="http://schemas.openxmlformats.org/officeDocument/2006/relationships/hyperlink" Target="http://portal.3gpp.org/desktopmodules/Release/ReleaseDetails.aspx?releaseId=187" TargetMode="External" Id="Raf81fb829b904558" /><Relationship Type="http://schemas.openxmlformats.org/officeDocument/2006/relationships/hyperlink" Target="http://portal.3gpp.org/desktopmodules/Specifications/SpecificationDetails.aspx?specificationId=1715" TargetMode="External" Id="R3293e2ba8c474e0f" /><Relationship Type="http://schemas.openxmlformats.org/officeDocument/2006/relationships/hyperlink" Target="http://portal.3gpp.org/desktopmodules/WorkItem/WorkItemDetails.aspx?workitemId=680006" TargetMode="External" Id="R5f7fe353cf9f4635" /><Relationship Type="http://schemas.openxmlformats.org/officeDocument/2006/relationships/hyperlink" Target="http://www.3gpp.org/ftp/tsg_ct/WG3_interworking_ex-CN3/TSGC3_82_Vancouver/Docs/C3-153101.zip" TargetMode="External" Id="Rf3172851a715432c" /><Relationship Type="http://schemas.openxmlformats.org/officeDocument/2006/relationships/hyperlink" Target="http://webapp.etsi.org/teldir/ListPersDetails.asp?PersId=53693" TargetMode="External" Id="R3b9b8ce42acc4152" /><Relationship Type="http://schemas.openxmlformats.org/officeDocument/2006/relationships/hyperlink" Target="http://portal.3gpp.org/ngppapp/CreateTdoc.aspx?mode=view&amp;contributionId=653990" TargetMode="External" Id="Re528c3da84b14d9d" /><Relationship Type="http://schemas.openxmlformats.org/officeDocument/2006/relationships/hyperlink" Target="http://portal.3gpp.org/desktopmodules/Release/ReleaseDetails.aspx?releaseId=185" TargetMode="External" Id="R438c9be9e43d4fb0" /><Relationship Type="http://schemas.openxmlformats.org/officeDocument/2006/relationships/hyperlink" Target="http://portal.3gpp.org/desktopmodules/Specifications/SpecificationDetails.aspx?specificationId=1675" TargetMode="External" Id="Rfe238ce20ed847d6" /><Relationship Type="http://schemas.openxmlformats.org/officeDocument/2006/relationships/hyperlink" Target="http://portal.3gpp.org/desktopmodules/WorkItem/WorkItemDetails.aspx?workitemId=480004" TargetMode="External" Id="R8d3dde59a7844c16" /><Relationship Type="http://schemas.openxmlformats.org/officeDocument/2006/relationships/hyperlink" Target="http://www.3gpp.org/ftp/tsg_ct/WG3_interworking_ex-CN3/TSGC3_82_Vancouver/Docs/C3-153102.zip" TargetMode="External" Id="Rd2e4321f2f5d4132" /><Relationship Type="http://schemas.openxmlformats.org/officeDocument/2006/relationships/hyperlink" Target="http://webapp.etsi.org/teldir/ListPersDetails.asp?PersId=53693" TargetMode="External" Id="R13235fc816b84732" /><Relationship Type="http://schemas.openxmlformats.org/officeDocument/2006/relationships/hyperlink" Target="http://portal.3gpp.org/ngppapp/CreateTdoc.aspx?mode=view&amp;contributionId=653991" TargetMode="External" Id="R91007db8979248cf" /><Relationship Type="http://schemas.openxmlformats.org/officeDocument/2006/relationships/hyperlink" Target="http://portal.3gpp.org/desktopmodules/Release/ReleaseDetails.aspx?releaseId=186" TargetMode="External" Id="R87502381796d44e2" /><Relationship Type="http://schemas.openxmlformats.org/officeDocument/2006/relationships/hyperlink" Target="http://portal.3gpp.org/desktopmodules/Specifications/SpecificationDetails.aspx?specificationId=1675" TargetMode="External" Id="R4195959c5a4d4071" /><Relationship Type="http://schemas.openxmlformats.org/officeDocument/2006/relationships/hyperlink" Target="http://portal.3gpp.org/desktopmodules/WorkItem/WorkItemDetails.aspx?workitemId=480004" TargetMode="External" Id="R828465f141e2419d" /><Relationship Type="http://schemas.openxmlformats.org/officeDocument/2006/relationships/hyperlink" Target="http://www.3gpp.org/ftp/tsg_ct/WG3_interworking_ex-CN3/TSGC3_82_Vancouver/Docs/C3-153103.zip" TargetMode="External" Id="Re69caad364274b5a" /><Relationship Type="http://schemas.openxmlformats.org/officeDocument/2006/relationships/hyperlink" Target="http://webapp.etsi.org/teldir/ListPersDetails.asp?PersId=53693" TargetMode="External" Id="Rb0339d5092024935" /><Relationship Type="http://schemas.openxmlformats.org/officeDocument/2006/relationships/hyperlink" Target="http://portal.3gpp.org/ngppapp/CreateTdoc.aspx?mode=view&amp;contributionId=653992" TargetMode="External" Id="R10945a6aa11a4fad" /><Relationship Type="http://schemas.openxmlformats.org/officeDocument/2006/relationships/hyperlink" Target="http://portal.3gpp.org/desktopmodules/Release/ReleaseDetails.aspx?releaseId=187" TargetMode="External" Id="R17afc7dde7d94115" /><Relationship Type="http://schemas.openxmlformats.org/officeDocument/2006/relationships/hyperlink" Target="http://portal.3gpp.org/desktopmodules/Specifications/SpecificationDetails.aspx?specificationId=1675" TargetMode="External" Id="R5bb48ba098294edb" /><Relationship Type="http://schemas.openxmlformats.org/officeDocument/2006/relationships/hyperlink" Target="http://portal.3gpp.org/desktopmodules/WorkItem/WorkItemDetails.aspx?workitemId=480004" TargetMode="External" Id="R8e29bd173f094e9e" /><Relationship Type="http://schemas.openxmlformats.org/officeDocument/2006/relationships/hyperlink" Target="http://www.3gpp.org/ftp/tsg_ct/WG3_interworking_ex-CN3/TSGC3_82_Vancouver/Docs/C3-153104.zip" TargetMode="External" Id="Rdf4f3e949fdd4dd5" /><Relationship Type="http://schemas.openxmlformats.org/officeDocument/2006/relationships/hyperlink" Target="http://webapp.etsi.org/teldir/ListPersDetails.asp?PersId=53693" TargetMode="External" Id="R0ed94470b9334536" /><Relationship Type="http://schemas.openxmlformats.org/officeDocument/2006/relationships/hyperlink" Target="http://portal.3gpp.org/ngppapp/CreateTdoc.aspx?mode=view&amp;contributionId=653893" TargetMode="External" Id="R2f126adab4894579" /><Relationship Type="http://schemas.openxmlformats.org/officeDocument/2006/relationships/hyperlink" Target="http://portal.3gpp.org/desktopmodules/Release/ReleaseDetails.aspx?releaseId=187" TargetMode="External" Id="Re6bc362e174f442f" /><Relationship Type="http://schemas.openxmlformats.org/officeDocument/2006/relationships/hyperlink" Target="http://www.3gpp.org/ftp/tsg_ct/WG3_interworking_ex-CN3/TSGC3_82_Vancouver/Docs/C3-153105.zip" TargetMode="External" Id="R09da63ac257043a7" /><Relationship Type="http://schemas.openxmlformats.org/officeDocument/2006/relationships/hyperlink" Target="http://webapp.etsi.org/teldir/ListPersDetails.asp?PersId=70091" TargetMode="External" Id="R06018ca985854901" /><Relationship Type="http://schemas.openxmlformats.org/officeDocument/2006/relationships/hyperlink" Target="http://portal.3gpp.org/ngppapp/CreateTdoc.aspx?mode=view&amp;contributionId=649436" TargetMode="External" Id="R0ad0977050fa4a6f" /><Relationship Type="http://schemas.openxmlformats.org/officeDocument/2006/relationships/hyperlink" Target="http://portal.3gpp.org/desktopmodules/Release/ReleaseDetails.aspx?releaseId=185" TargetMode="External" Id="Rb2d7079f39bc4658" /><Relationship Type="http://schemas.openxmlformats.org/officeDocument/2006/relationships/hyperlink" Target="http://portal.3gpp.org/desktopmodules/Specifications/SpecificationDetails.aspx?specificationId=1719" TargetMode="External" Id="Rc17434b323bd4332" /><Relationship Type="http://schemas.openxmlformats.org/officeDocument/2006/relationships/hyperlink" Target="http://portal.3gpp.org/desktopmodules/WorkItem/WorkItemDetails.aspx?workitemId=520021" TargetMode="External" Id="Ra54b2cb2f58e4313" /><Relationship Type="http://schemas.openxmlformats.org/officeDocument/2006/relationships/hyperlink" Target="http://www.3gpp.org/ftp/tsg_ct/WG3_interworking_ex-CN3/TSGC3_82_Vancouver/Docs/C3-153106.zip" TargetMode="External" Id="R91d37ced1f774499" /><Relationship Type="http://schemas.openxmlformats.org/officeDocument/2006/relationships/hyperlink" Target="http://webapp.etsi.org/teldir/ListPersDetails.asp?PersId=70091" TargetMode="External" Id="R0953ea55234246fc" /><Relationship Type="http://schemas.openxmlformats.org/officeDocument/2006/relationships/hyperlink" Target="http://portal.3gpp.org/ngppapp/CreateTdoc.aspx?mode=view&amp;contributionId=649438" TargetMode="External" Id="Rc225245c3f9b4d02" /><Relationship Type="http://schemas.openxmlformats.org/officeDocument/2006/relationships/hyperlink" Target="http://portal.3gpp.org/desktopmodules/Release/ReleaseDetails.aspx?releaseId=186" TargetMode="External" Id="Rb2d4f8099b744903" /><Relationship Type="http://schemas.openxmlformats.org/officeDocument/2006/relationships/hyperlink" Target="http://portal.3gpp.org/desktopmodules/Specifications/SpecificationDetails.aspx?specificationId=1719" TargetMode="External" Id="R95bf8bb5ccde44b4" /><Relationship Type="http://schemas.openxmlformats.org/officeDocument/2006/relationships/hyperlink" Target="http://portal.3gpp.org/desktopmodules/WorkItem/WorkItemDetails.aspx?workitemId=520021" TargetMode="External" Id="Rbcdeadc35e4d4d1c" /><Relationship Type="http://schemas.openxmlformats.org/officeDocument/2006/relationships/hyperlink" Target="http://www.3gpp.org/ftp/tsg_ct/WG3_interworking_ex-CN3/TSGC3_82_Vancouver/Docs/C3-153107.zip" TargetMode="External" Id="R5d7022c6b8294894" /><Relationship Type="http://schemas.openxmlformats.org/officeDocument/2006/relationships/hyperlink" Target="http://webapp.etsi.org/teldir/ListPersDetails.asp?PersId=61155" TargetMode="External" Id="R2fe986547ac64432" /><Relationship Type="http://schemas.openxmlformats.org/officeDocument/2006/relationships/hyperlink" Target="http://portal.3gpp.org/desktopmodules/Release/ReleaseDetails.aspx?releaseId=187" TargetMode="External" Id="Rca43e535f4734aa1" /><Relationship Type="http://schemas.openxmlformats.org/officeDocument/2006/relationships/hyperlink" Target="http://portal.3gpp.org/desktopmodules/Specifications/SpecificationDetails.aspx?specificationId=1672" TargetMode="External" Id="R1927e56314884b55" /><Relationship Type="http://schemas.openxmlformats.org/officeDocument/2006/relationships/hyperlink" Target="http://portal.3gpp.org/desktopmodules/WorkItem/WorkItemDetails.aspx?workitemId=680001" TargetMode="External" Id="Rb52f1dbec4574f6d" /><Relationship Type="http://schemas.openxmlformats.org/officeDocument/2006/relationships/hyperlink" Target="http://www.3gpp.org/ftp/tsg_ct/WG3_interworking_ex-CN3/TSGC3_82_Vancouver/Docs/C3-153108.zip" TargetMode="External" Id="R6bcc7041cb6941f7" /><Relationship Type="http://schemas.openxmlformats.org/officeDocument/2006/relationships/hyperlink" Target="http://webapp.etsi.org/teldir/ListPersDetails.asp?PersId=61155" TargetMode="External" Id="R2251126610c34583" /><Relationship Type="http://schemas.openxmlformats.org/officeDocument/2006/relationships/hyperlink" Target="http://portal.3gpp.org/desktopmodules/Release/ReleaseDetails.aspx?releaseId=187" TargetMode="External" Id="R804956c682154db8" /><Relationship Type="http://schemas.openxmlformats.org/officeDocument/2006/relationships/hyperlink" Target="http://portal.3gpp.org/desktopmodules/Specifications/SpecificationDetails.aspx?specificationId=1674" TargetMode="External" Id="R30ad9bfa2f394ebb" /><Relationship Type="http://schemas.openxmlformats.org/officeDocument/2006/relationships/hyperlink" Target="http://portal.3gpp.org/desktopmodules/WorkItem/WorkItemDetails.aspx?workitemId=680001" TargetMode="External" Id="R50dc6e50ae5842b6" /><Relationship Type="http://schemas.openxmlformats.org/officeDocument/2006/relationships/hyperlink" Target="http://www.3gpp.org/ftp/tsg_ct/WG3_interworking_ex-CN3/TSGC3_82_Vancouver/Docs/C3-153109.zip" TargetMode="External" Id="Rb6fdf9d9bb154e44" /><Relationship Type="http://schemas.openxmlformats.org/officeDocument/2006/relationships/hyperlink" Target="http://webapp.etsi.org/teldir/ListPersDetails.asp?PersId=61155" TargetMode="External" Id="R0356c98147474a83" /><Relationship Type="http://schemas.openxmlformats.org/officeDocument/2006/relationships/hyperlink" Target="http://portal.3gpp.org/desktopmodules/Release/ReleaseDetails.aspx?releaseId=187" TargetMode="External" Id="R9f1d7685167244e2" /><Relationship Type="http://schemas.openxmlformats.org/officeDocument/2006/relationships/hyperlink" Target="http://portal.3gpp.org/desktopmodules/Specifications/SpecificationDetails.aspx?specificationId=1675" TargetMode="External" Id="R936e724ff37641d0" /><Relationship Type="http://schemas.openxmlformats.org/officeDocument/2006/relationships/hyperlink" Target="http://portal.3gpp.org/desktopmodules/WorkItem/WorkItemDetails.aspx?workitemId=680001" TargetMode="External" Id="R4fd9408cf2064d5f" /><Relationship Type="http://schemas.openxmlformats.org/officeDocument/2006/relationships/hyperlink" Target="http://www.3gpp.org/ftp/tsg_ct/WG3_interworking_ex-CN3/TSGC3_82_Vancouver/Docs/C3-153110.zip" TargetMode="External" Id="R54a3b64d47a04990" /><Relationship Type="http://schemas.openxmlformats.org/officeDocument/2006/relationships/hyperlink" Target="http://webapp.etsi.org/teldir/ListPersDetails.asp?PersId=61155" TargetMode="External" Id="R596e4190985e4578" /><Relationship Type="http://schemas.openxmlformats.org/officeDocument/2006/relationships/hyperlink" Target="http://portal.3gpp.org/desktopmodules/Release/ReleaseDetails.aspx?releaseId=187" TargetMode="External" Id="R5beaadcbd771406e" /><Relationship Type="http://schemas.openxmlformats.org/officeDocument/2006/relationships/hyperlink" Target="http://portal.3gpp.org/desktopmodules/Specifications/SpecificationDetails.aspx?specificationId=1677" TargetMode="External" Id="Rdf29b1fef1b04668" /><Relationship Type="http://schemas.openxmlformats.org/officeDocument/2006/relationships/hyperlink" Target="http://portal.3gpp.org/desktopmodules/WorkItem/WorkItemDetails.aspx?workitemId=680001" TargetMode="External" Id="R830f240595914f6a" /><Relationship Type="http://schemas.openxmlformats.org/officeDocument/2006/relationships/hyperlink" Target="http://www.3gpp.org/ftp/tsg_ct/WG3_interworking_ex-CN3/TSGC3_82_Vancouver/Docs/C3-153111.zip" TargetMode="External" Id="R4cb113ca5d1442ad" /><Relationship Type="http://schemas.openxmlformats.org/officeDocument/2006/relationships/hyperlink" Target="http://webapp.etsi.org/teldir/ListPersDetails.asp?PersId=61155" TargetMode="External" Id="R4ee1c33f47af424b" /><Relationship Type="http://schemas.openxmlformats.org/officeDocument/2006/relationships/hyperlink" Target="http://portal.3gpp.org/desktopmodules/Release/ReleaseDetails.aspx?releaseId=187" TargetMode="External" Id="R90e9368520784009" /><Relationship Type="http://schemas.openxmlformats.org/officeDocument/2006/relationships/hyperlink" Target="http://portal.3gpp.org/desktopmodules/Specifications/SpecificationDetails.aspx?specificationId=1679" TargetMode="External" Id="R382c07fe1d35453e" /><Relationship Type="http://schemas.openxmlformats.org/officeDocument/2006/relationships/hyperlink" Target="http://portal.3gpp.org/desktopmodules/WorkItem/WorkItemDetails.aspx?workitemId=680001" TargetMode="External" Id="Rec18be42fc424886" /><Relationship Type="http://schemas.openxmlformats.org/officeDocument/2006/relationships/hyperlink" Target="http://www.3gpp.org/ftp/tsg_ct/WG3_interworking_ex-CN3/TSGC3_82_Vancouver/Docs/C3-153112.zip" TargetMode="External" Id="Rfa47e609590846be" /><Relationship Type="http://schemas.openxmlformats.org/officeDocument/2006/relationships/hyperlink" Target="http://webapp.etsi.org/teldir/ListPersDetails.asp?PersId=61155" TargetMode="External" Id="Rf0d218f601e544ba" /><Relationship Type="http://schemas.openxmlformats.org/officeDocument/2006/relationships/hyperlink" Target="http://portal.3gpp.org/desktopmodules/Release/ReleaseDetails.aspx?releaseId=187" TargetMode="External" Id="R73fdd33a7314452a" /><Relationship Type="http://schemas.openxmlformats.org/officeDocument/2006/relationships/hyperlink" Target="http://portal.3gpp.org/desktopmodules/Specifications/SpecificationDetails.aspx?specificationId=1672" TargetMode="External" Id="R47b5c1857ee145b5" /><Relationship Type="http://schemas.openxmlformats.org/officeDocument/2006/relationships/hyperlink" Target="http://portal.3gpp.org/desktopmodules/WorkItem/WorkItemDetails.aspx?workitemId=610034" TargetMode="External" Id="R0ed00e26fbf946ff" /><Relationship Type="http://schemas.openxmlformats.org/officeDocument/2006/relationships/hyperlink" Target="http://www.3gpp.org/ftp/tsg_ct/WG3_interworking_ex-CN3/TSGC3_82_Vancouver/Docs/C3-153113.zip" TargetMode="External" Id="Rb4cd256e89bf4299" /><Relationship Type="http://schemas.openxmlformats.org/officeDocument/2006/relationships/hyperlink" Target="http://webapp.etsi.org/teldir/ListPersDetails.asp?PersId=61155" TargetMode="External" Id="R419e88a3c7544774" /><Relationship Type="http://schemas.openxmlformats.org/officeDocument/2006/relationships/hyperlink" Target="http://portal.3gpp.org/ngppapp/CreateTdoc.aspx?mode=view&amp;contributionId=654051" TargetMode="External" Id="Rd609c16f6eec4c37" /><Relationship Type="http://schemas.openxmlformats.org/officeDocument/2006/relationships/hyperlink" Target="http://portal.3gpp.org/desktopmodules/Release/ReleaseDetails.aspx?releaseId=187" TargetMode="External" Id="R64ae4585081040fe" /><Relationship Type="http://schemas.openxmlformats.org/officeDocument/2006/relationships/hyperlink" Target="http://portal.3gpp.org/desktopmodules/Specifications/SpecificationDetails.aspx?specificationId=1672" TargetMode="External" Id="Rff0c103ffc5c4b12" /><Relationship Type="http://schemas.openxmlformats.org/officeDocument/2006/relationships/hyperlink" Target="http://portal.3gpp.org/desktopmodules/WorkItem/WorkItemDetails.aspx?workitemId=610034" TargetMode="External" Id="R4cb0e17b73be445d" /><Relationship Type="http://schemas.openxmlformats.org/officeDocument/2006/relationships/hyperlink" Target="http://www.3gpp.org/ftp/tsg_ct/WG3_interworking_ex-CN3/TSGC3_82_Vancouver/Docs/C3-153114.zip" TargetMode="External" Id="Rce191a3708d342ab" /><Relationship Type="http://schemas.openxmlformats.org/officeDocument/2006/relationships/hyperlink" Target="http://webapp.etsi.org/teldir/ListPersDetails.asp?PersId=61155" TargetMode="External" Id="R9a3a091f45b34cf0" /><Relationship Type="http://schemas.openxmlformats.org/officeDocument/2006/relationships/hyperlink" Target="http://portal.3gpp.org/ngppapp/CreateTdoc.aspx?mode=view&amp;contributionId=654052" TargetMode="External" Id="R6728414d63a547f8" /><Relationship Type="http://schemas.openxmlformats.org/officeDocument/2006/relationships/hyperlink" Target="http://portal.3gpp.org/desktopmodules/Release/ReleaseDetails.aspx?releaseId=187" TargetMode="External" Id="Rbbd6161bad074e83" /><Relationship Type="http://schemas.openxmlformats.org/officeDocument/2006/relationships/hyperlink" Target="http://portal.3gpp.org/desktopmodules/Specifications/SpecificationDetails.aspx?specificationId=1675" TargetMode="External" Id="R4929e5a1e28d4e4c" /><Relationship Type="http://schemas.openxmlformats.org/officeDocument/2006/relationships/hyperlink" Target="http://portal.3gpp.org/desktopmodules/WorkItem/WorkItemDetails.aspx?workitemId=610034" TargetMode="External" Id="R040f9a6564e949b2" /><Relationship Type="http://schemas.openxmlformats.org/officeDocument/2006/relationships/hyperlink" Target="http://www.3gpp.org/ftp/tsg_ct/WG3_interworking_ex-CN3/TSGC3_82_Vancouver/Docs/C3-153115.zip" TargetMode="External" Id="R0482a2accfeb4951" /><Relationship Type="http://schemas.openxmlformats.org/officeDocument/2006/relationships/hyperlink" Target="http://webapp.etsi.org/teldir/ListPersDetails.asp?PersId=61155" TargetMode="External" Id="R4ab9627b423c43a5" /><Relationship Type="http://schemas.openxmlformats.org/officeDocument/2006/relationships/hyperlink" Target="http://portal.3gpp.org/ngppapp/CreateTdoc.aspx?mode=view&amp;contributionId=654119" TargetMode="External" Id="R823c07b63c084123" /><Relationship Type="http://schemas.openxmlformats.org/officeDocument/2006/relationships/hyperlink" Target="http://portal.3gpp.org/desktopmodules/Release/ReleaseDetails.aspx?releaseId=186" TargetMode="External" Id="R901a528e22de4213" /><Relationship Type="http://schemas.openxmlformats.org/officeDocument/2006/relationships/hyperlink" Target="http://portal.3gpp.org/desktopmodules/Specifications/SpecificationDetails.aspx?specificationId=1673" TargetMode="External" Id="R030b7a90d47d4057" /><Relationship Type="http://schemas.openxmlformats.org/officeDocument/2006/relationships/hyperlink" Target="http://portal.3gpp.org/desktopmodules/WorkItem/WorkItemDetails.aspx?workitemId=560018" TargetMode="External" Id="R29cbbf4ac4aa4e56" /><Relationship Type="http://schemas.openxmlformats.org/officeDocument/2006/relationships/hyperlink" Target="http://www.3gpp.org/ftp/tsg_ct/WG3_interworking_ex-CN3/TSGC3_82_Vancouver/Docs/C3-153116.zip" TargetMode="External" Id="Rf658264197414aa8" /><Relationship Type="http://schemas.openxmlformats.org/officeDocument/2006/relationships/hyperlink" Target="http://webapp.etsi.org/teldir/ListPersDetails.asp?PersId=61155" TargetMode="External" Id="R2780234d0bc04003" /><Relationship Type="http://schemas.openxmlformats.org/officeDocument/2006/relationships/hyperlink" Target="http://portal.3gpp.org/ngppapp/CreateTdoc.aspx?mode=view&amp;contributionId=654120" TargetMode="External" Id="Rc1de3c25c1e14a68" /><Relationship Type="http://schemas.openxmlformats.org/officeDocument/2006/relationships/hyperlink" Target="http://portal.3gpp.org/desktopmodules/Release/ReleaseDetails.aspx?releaseId=187" TargetMode="External" Id="R0d6943670d824004" /><Relationship Type="http://schemas.openxmlformats.org/officeDocument/2006/relationships/hyperlink" Target="http://portal.3gpp.org/desktopmodules/Specifications/SpecificationDetails.aspx?specificationId=1673" TargetMode="External" Id="R60fc1e91206f4211" /><Relationship Type="http://schemas.openxmlformats.org/officeDocument/2006/relationships/hyperlink" Target="http://portal.3gpp.org/desktopmodules/WorkItem/WorkItemDetails.aspx?workitemId=560018" TargetMode="External" Id="R61061dd43a274289" /><Relationship Type="http://schemas.openxmlformats.org/officeDocument/2006/relationships/hyperlink" Target="http://www.3gpp.org/ftp/tsg_ct/WG3_interworking_ex-CN3/TSGC3_82_Vancouver/Docs/C3-153117.zip" TargetMode="External" Id="R1c17a2e785ef439f" /><Relationship Type="http://schemas.openxmlformats.org/officeDocument/2006/relationships/hyperlink" Target="http://webapp.etsi.org/teldir/ListPersDetails.asp?PersId=61155" TargetMode="External" Id="R97fec30a88764310" /><Relationship Type="http://schemas.openxmlformats.org/officeDocument/2006/relationships/hyperlink" Target="http://portal.3gpp.org/desktopmodules/Release/ReleaseDetails.aspx?releaseId=187" TargetMode="External" Id="Rbcb802fe3f224b5e" /><Relationship Type="http://schemas.openxmlformats.org/officeDocument/2006/relationships/hyperlink" Target="http://portal.3gpp.org/desktopmodules/Specifications/SpecificationDetails.aspx?specificationId=1672" TargetMode="External" Id="Rba23e2679dac4d52" /><Relationship Type="http://schemas.openxmlformats.org/officeDocument/2006/relationships/hyperlink" Target="http://portal.3gpp.org/desktopmodules/WorkItem/WorkItemDetails.aspx?workitemId=610034" TargetMode="External" Id="Rcc8a7950aa8e4434" /><Relationship Type="http://schemas.openxmlformats.org/officeDocument/2006/relationships/hyperlink" Target="http://www.3gpp.org/ftp/tsg_ct/WG3_interworking_ex-CN3/TSGC3_82_Vancouver/Docs/C3-153118.zip" TargetMode="External" Id="Rd4cb9dc4a9384e75" /><Relationship Type="http://schemas.openxmlformats.org/officeDocument/2006/relationships/hyperlink" Target="http://webapp.etsi.org/teldir/ListPersDetails.asp?PersId=61155" TargetMode="External" Id="R8fae5a6bb6b74884" /><Relationship Type="http://schemas.openxmlformats.org/officeDocument/2006/relationships/hyperlink" Target="http://portal.3gpp.org/desktopmodules/Release/ReleaseDetails.aspx?releaseId=187" TargetMode="External" Id="Rd4ad8fd4617e4f48" /><Relationship Type="http://schemas.openxmlformats.org/officeDocument/2006/relationships/hyperlink" Target="http://portal.3gpp.org/desktopmodules/Specifications/SpecificationDetails.aspx?specificationId=1677" TargetMode="External" Id="Rfd232eb01415477f" /><Relationship Type="http://schemas.openxmlformats.org/officeDocument/2006/relationships/hyperlink" Target="http://portal.3gpp.org/desktopmodules/WorkItem/WorkItemDetails.aspx?workitemId=650007" TargetMode="External" Id="R44cf28bdd932432e" /><Relationship Type="http://schemas.openxmlformats.org/officeDocument/2006/relationships/hyperlink" Target="http://www.3gpp.org/ftp/tsg_ct/WG3_interworking_ex-CN3/TSGC3_82_Vancouver/Docs/C3-153119.zip" TargetMode="External" Id="R95b8f4df9e3f4b2e" /><Relationship Type="http://schemas.openxmlformats.org/officeDocument/2006/relationships/hyperlink" Target="http://webapp.etsi.org/teldir/ListPersDetails.asp?PersId=61155" TargetMode="External" Id="R24bbf7fb90044186" /><Relationship Type="http://schemas.openxmlformats.org/officeDocument/2006/relationships/hyperlink" Target="http://portal.3gpp.org/ngppapp/CreateTdoc.aspx?mode=view&amp;contributionId=653968" TargetMode="External" Id="Ra804a656a90840d7" /><Relationship Type="http://schemas.openxmlformats.org/officeDocument/2006/relationships/hyperlink" Target="http://portal.3gpp.org/desktopmodules/Release/ReleaseDetails.aspx?releaseId=187" TargetMode="External" Id="R5c7975fe76264fb0" /><Relationship Type="http://schemas.openxmlformats.org/officeDocument/2006/relationships/hyperlink" Target="http://portal.3gpp.org/desktopmodules/Specifications/SpecificationDetails.aspx?specificationId=1677" TargetMode="External" Id="Rb9f7ef182ee64f80" /><Relationship Type="http://schemas.openxmlformats.org/officeDocument/2006/relationships/hyperlink" Target="http://portal.3gpp.org/desktopmodules/WorkItem/WorkItemDetails.aspx?workitemId=650007" TargetMode="External" Id="R6d86c3d496f343c2" /><Relationship Type="http://schemas.openxmlformats.org/officeDocument/2006/relationships/hyperlink" Target="http://www.3gpp.org/ftp/tsg_ct/WG3_interworking_ex-CN3/TSGC3_82_Vancouver/Docs/C3-153120.zip" TargetMode="External" Id="Rb2a4c5e3db114b17" /><Relationship Type="http://schemas.openxmlformats.org/officeDocument/2006/relationships/hyperlink" Target="http://webapp.etsi.org/teldir/ListPersDetails.asp?PersId=61155" TargetMode="External" Id="R7dfa4bf2b9f44088" /><Relationship Type="http://schemas.openxmlformats.org/officeDocument/2006/relationships/hyperlink" Target="http://portal.3gpp.org/desktopmodules/Release/ReleaseDetails.aspx?releaseId=187" TargetMode="External" Id="R7a05342f1aa4402b" /><Relationship Type="http://schemas.openxmlformats.org/officeDocument/2006/relationships/hyperlink" Target="http://portal.3gpp.org/desktopmodules/Specifications/SpecificationDetails.aspx?specificationId=1677" TargetMode="External" Id="R1ab4256ba6dc46a7" /><Relationship Type="http://schemas.openxmlformats.org/officeDocument/2006/relationships/hyperlink" Target="http://portal.3gpp.org/desktopmodules/WorkItem/WorkItemDetails.aspx?workitemId=650007" TargetMode="External" Id="R22a7aa56c896402c" /><Relationship Type="http://schemas.openxmlformats.org/officeDocument/2006/relationships/hyperlink" Target="http://www.3gpp.org/ftp/tsg_ct/WG3_interworking_ex-CN3/TSGC3_82_Vancouver/Docs/C3-153121.zip" TargetMode="External" Id="R0d403313b7ca4249" /><Relationship Type="http://schemas.openxmlformats.org/officeDocument/2006/relationships/hyperlink" Target="http://webapp.etsi.org/teldir/ListPersDetails.asp?PersId=61155" TargetMode="External" Id="R05a5b69557904664" /><Relationship Type="http://schemas.openxmlformats.org/officeDocument/2006/relationships/hyperlink" Target="http://portal.3gpp.org/ngppapp/CreateTdoc.aspx?mode=view&amp;contributionId=653897" TargetMode="External" Id="R81fce004164a42a9" /><Relationship Type="http://schemas.openxmlformats.org/officeDocument/2006/relationships/hyperlink" Target="http://www.3gpp.org/ftp/tsg_ct/WG3_interworking_ex-CN3/TSGC3_82_Vancouver/Docs/C3-153122.zip" TargetMode="External" Id="Rc270437b1b094550" /><Relationship Type="http://schemas.openxmlformats.org/officeDocument/2006/relationships/hyperlink" Target="http://webapp.etsi.org/teldir/ListPersDetails.asp?PersId=61155" TargetMode="External" Id="Ra0135f259c2341ec" /><Relationship Type="http://schemas.openxmlformats.org/officeDocument/2006/relationships/hyperlink" Target="http://portal.3gpp.org/desktopmodules/Specifications/SpecificationDetails.aspx?specificationId=2927" TargetMode="External" Id="Rb7583ce6e5ed4b7c" /><Relationship Type="http://schemas.openxmlformats.org/officeDocument/2006/relationships/hyperlink" Target="http://portal.3gpp.org/desktopmodules/WorkItem/WorkItemDetails.aspx?workitemId=680001" TargetMode="External" Id="R8eb916c4b03b4bf8" /><Relationship Type="http://schemas.openxmlformats.org/officeDocument/2006/relationships/hyperlink" Target="http://www.3gpp.org/ftp/tsg_ct/WG3_interworking_ex-CN3/TSGC3_82_Vancouver/Docs/C3-153123.zip" TargetMode="External" Id="R852ba28136ba43c0" /><Relationship Type="http://schemas.openxmlformats.org/officeDocument/2006/relationships/hyperlink" Target="http://webapp.etsi.org/teldir/ListPersDetails.asp?PersId=61155" TargetMode="External" Id="R9411dc0c0a644ecf" /><Relationship Type="http://schemas.openxmlformats.org/officeDocument/2006/relationships/hyperlink" Target="http://portal.3gpp.org/ngppapp/CreateTdoc.aspx?mode=view&amp;contributionId=653953" TargetMode="External" Id="R22765d0ff2ab4a56" /><Relationship Type="http://schemas.openxmlformats.org/officeDocument/2006/relationships/hyperlink" Target="http://portal.3gpp.org/desktopmodules/WorkItem/WorkItemDetails.aspx?workitemId=680001" TargetMode="External" Id="R840ba83ea14a4998" /><Relationship Type="http://schemas.openxmlformats.org/officeDocument/2006/relationships/hyperlink" Target="http://www.3gpp.org/ftp/tsg_ct/WG3_interworking_ex-CN3/TSGC3_82_Vancouver/Docs/C3-153124.zip" TargetMode="External" Id="Rf867b4832bf14289" /><Relationship Type="http://schemas.openxmlformats.org/officeDocument/2006/relationships/hyperlink" Target="http://webapp.etsi.org/teldir/ListPersDetails.asp?PersId=61155" TargetMode="External" Id="R9dde910bcc3a45ba" /><Relationship Type="http://schemas.openxmlformats.org/officeDocument/2006/relationships/hyperlink" Target="http://portal.3gpp.org/ngppapp/CreateTdoc.aspx?mode=view&amp;contributionId=653954" TargetMode="External" Id="R3575aac854c442ce" /><Relationship Type="http://schemas.openxmlformats.org/officeDocument/2006/relationships/hyperlink" Target="http://portal.3gpp.org/desktopmodules/WorkItem/WorkItemDetails.aspx?workitemId=680001" TargetMode="External" Id="R05c19cef7b814497" /><Relationship Type="http://schemas.openxmlformats.org/officeDocument/2006/relationships/hyperlink" Target="http://www.3gpp.org/ftp/tsg_ct/WG3_interworking_ex-CN3/TSGC3_82_Vancouver/Docs/C3-153125.zip" TargetMode="External" Id="Rb2d236aa08154e80" /><Relationship Type="http://schemas.openxmlformats.org/officeDocument/2006/relationships/hyperlink" Target="http://webapp.etsi.org/teldir/ListPersDetails.asp?PersId=61155" TargetMode="External" Id="R1b8ff8f99bf14e0e" /><Relationship Type="http://schemas.openxmlformats.org/officeDocument/2006/relationships/hyperlink" Target="http://portal.3gpp.org/ngppapp/CreateTdoc.aspx?mode=view&amp;contributionId=653950" TargetMode="External" Id="Ra6649ec9343044ef" /><Relationship Type="http://schemas.openxmlformats.org/officeDocument/2006/relationships/hyperlink" Target="http://portal.3gpp.org/desktopmodules/Specifications/SpecificationDetails.aspx?specificationId=2927" TargetMode="External" Id="R4151ff523fe44eca" /><Relationship Type="http://schemas.openxmlformats.org/officeDocument/2006/relationships/hyperlink" Target="http://portal.3gpp.org/desktopmodules/WorkItem/WorkItemDetails.aspx?workitemId=680001" TargetMode="External" Id="Rc42524226b7e4f74" /><Relationship Type="http://schemas.openxmlformats.org/officeDocument/2006/relationships/hyperlink" Target="http://www.3gpp.org/ftp/tsg_ct/WG3_interworking_ex-CN3/TSGC3_82_Vancouver/Docs/C3-153126.zip" TargetMode="External" Id="R2ad069d214664f6b" /><Relationship Type="http://schemas.openxmlformats.org/officeDocument/2006/relationships/hyperlink" Target="http://webapp.etsi.org/teldir/ListPersDetails.asp?PersId=61155" TargetMode="External" Id="R4c195225c7144d33" /><Relationship Type="http://schemas.openxmlformats.org/officeDocument/2006/relationships/hyperlink" Target="http://portal.3gpp.org/ngppapp/CreateTdoc.aspx?mode=view&amp;contributionId=653955" TargetMode="External" Id="R0b7503c108534042" /><Relationship Type="http://schemas.openxmlformats.org/officeDocument/2006/relationships/hyperlink" Target="http://portal.3gpp.org/desktopmodules/WorkItem/WorkItemDetails.aspx?workitemId=680001" TargetMode="External" Id="R14ce529bee0e434a" /><Relationship Type="http://schemas.openxmlformats.org/officeDocument/2006/relationships/hyperlink" Target="http://www.3gpp.org/ftp/tsg_ct/WG3_interworking_ex-CN3/TSGC3_82_Vancouver/Docs/C3-153127.zip" TargetMode="External" Id="R0f7ebfb2c2fd434a" /><Relationship Type="http://schemas.openxmlformats.org/officeDocument/2006/relationships/hyperlink" Target="http://webapp.etsi.org/teldir/ListPersDetails.asp?PersId=61155" TargetMode="External" Id="R0eccabb71b994a17" /><Relationship Type="http://schemas.openxmlformats.org/officeDocument/2006/relationships/hyperlink" Target="http://portal.3gpp.org/ngppapp/CreateTdoc.aspx?mode=view&amp;contributionId=653946" TargetMode="External" Id="R4fdee73f08074060" /><Relationship Type="http://schemas.openxmlformats.org/officeDocument/2006/relationships/hyperlink" Target="http://portal.3gpp.org/desktopmodules/Specifications/SpecificationDetails.aspx?specificationId=2927" TargetMode="External" Id="R447537f412154917" /><Relationship Type="http://schemas.openxmlformats.org/officeDocument/2006/relationships/hyperlink" Target="http://portal.3gpp.org/desktopmodules/WorkItem/WorkItemDetails.aspx?workitemId=680001" TargetMode="External" Id="Ra3c06cd9bc9841a3" /><Relationship Type="http://schemas.openxmlformats.org/officeDocument/2006/relationships/hyperlink" Target="http://www.3gpp.org/ftp/tsg_ct/WG3_interworking_ex-CN3/TSGC3_82_Vancouver/Docs/C3-153128.zip" TargetMode="External" Id="Rf8d6ee4263d342fb" /><Relationship Type="http://schemas.openxmlformats.org/officeDocument/2006/relationships/hyperlink" Target="http://webapp.etsi.org/teldir/ListPersDetails.asp?PersId=61155" TargetMode="External" Id="Ree5b5b5468ad449d" /><Relationship Type="http://schemas.openxmlformats.org/officeDocument/2006/relationships/hyperlink" Target="http://portal.3gpp.org/ngppapp/CreateTdoc.aspx?mode=view&amp;contributionId=653952" TargetMode="External" Id="R453d7e906fc64d4a" /><Relationship Type="http://schemas.openxmlformats.org/officeDocument/2006/relationships/hyperlink" Target="http://portal.3gpp.org/desktopmodules/WorkItem/WorkItemDetails.aspx?workitemId=680001" TargetMode="External" Id="R39c989df7dd546d4" /><Relationship Type="http://schemas.openxmlformats.org/officeDocument/2006/relationships/hyperlink" Target="http://www.3gpp.org/ftp/tsg_ct/WG3_interworking_ex-CN3/TSGC3_82_Vancouver/Docs/C3-153129.zip" TargetMode="External" Id="R7e2b7460ebfe48ec" /><Relationship Type="http://schemas.openxmlformats.org/officeDocument/2006/relationships/hyperlink" Target="http://webapp.etsi.org/teldir/ListPersDetails.asp?PersId=61155" TargetMode="External" Id="R3db0558b02744393" /><Relationship Type="http://schemas.openxmlformats.org/officeDocument/2006/relationships/hyperlink" Target="http://portal.3gpp.org/ngppapp/CreateTdoc.aspx?mode=view&amp;contributionId=653944" TargetMode="External" Id="R4f2bb950eb6b4a0f" /><Relationship Type="http://schemas.openxmlformats.org/officeDocument/2006/relationships/hyperlink" Target="http://portal.3gpp.org/desktopmodules/Specifications/SpecificationDetails.aspx?specificationId=2927" TargetMode="External" Id="R1015ee6eaaa54254" /><Relationship Type="http://schemas.openxmlformats.org/officeDocument/2006/relationships/hyperlink" Target="http://portal.3gpp.org/desktopmodules/WorkItem/WorkItemDetails.aspx?workitemId=680001" TargetMode="External" Id="Rbb94d51d44da4ca3" /><Relationship Type="http://schemas.openxmlformats.org/officeDocument/2006/relationships/hyperlink" Target="http://www.3gpp.org/ftp/tsg_ct/WG3_interworking_ex-CN3/TSGC3_82_Vancouver/Docs/C3-153130.zip" TargetMode="External" Id="R926fd5ef04f74a0b" /><Relationship Type="http://schemas.openxmlformats.org/officeDocument/2006/relationships/hyperlink" Target="http://webapp.etsi.org/teldir/ListPersDetails.asp?PersId=61155" TargetMode="External" Id="R7512251242a24f04" /><Relationship Type="http://schemas.openxmlformats.org/officeDocument/2006/relationships/hyperlink" Target="http://portal.3gpp.org/ngppapp/CreateTdoc.aspx?mode=view&amp;contributionId=653956" TargetMode="External" Id="R3b12e8e184b24537" /><Relationship Type="http://schemas.openxmlformats.org/officeDocument/2006/relationships/hyperlink" Target="http://www.3gpp.org/ftp/tsg_ct/WG3_interworking_ex-CN3/TSGC3_82_Vancouver/Docs/C3-153131.zip" TargetMode="External" Id="R7d7d479854f54797" /><Relationship Type="http://schemas.openxmlformats.org/officeDocument/2006/relationships/hyperlink" Target="http://webapp.etsi.org/teldir/ListPersDetails.asp?PersId=61155" TargetMode="External" Id="R0d3e027080a04e70" /><Relationship Type="http://schemas.openxmlformats.org/officeDocument/2006/relationships/hyperlink" Target="http://portal.3gpp.org/ngppapp/CreateTdoc.aspx?mode=view&amp;contributionId=654053" TargetMode="External" Id="Rb98c7111e3794e72" /><Relationship Type="http://schemas.openxmlformats.org/officeDocument/2006/relationships/hyperlink" Target="http://www.3gpp.org/ftp/tsg_ct/WG3_interworking_ex-CN3/TSGC3_82_Vancouver/Docs/C3-153132.zip" TargetMode="External" Id="R6a7e7607e2704455" /><Relationship Type="http://schemas.openxmlformats.org/officeDocument/2006/relationships/hyperlink" Target="http://webapp.etsi.org/teldir/ListPersDetails.asp?PersId=70091" TargetMode="External" Id="Rd993e750f9924316" /><Relationship Type="http://schemas.openxmlformats.org/officeDocument/2006/relationships/hyperlink" Target="http://portal.3gpp.org/ngppapp/CreateTdoc.aspx?mode=view&amp;contributionId=649439" TargetMode="External" Id="R941072ee84364c0b" /><Relationship Type="http://schemas.openxmlformats.org/officeDocument/2006/relationships/hyperlink" Target="http://portal.3gpp.org/desktopmodules/Release/ReleaseDetails.aspx?releaseId=187" TargetMode="External" Id="R13e095377f11455c" /><Relationship Type="http://schemas.openxmlformats.org/officeDocument/2006/relationships/hyperlink" Target="http://portal.3gpp.org/desktopmodules/Specifications/SpecificationDetails.aspx?specificationId=1719" TargetMode="External" Id="R81fdc246e1574cd7" /><Relationship Type="http://schemas.openxmlformats.org/officeDocument/2006/relationships/hyperlink" Target="http://portal.3gpp.org/desktopmodules/WorkItem/WorkItemDetails.aspx?workitemId=520021" TargetMode="External" Id="R34fcc4fced6f4980" /><Relationship Type="http://schemas.openxmlformats.org/officeDocument/2006/relationships/hyperlink" Target="http://www.3gpp.org/ftp/tsg_ct/WG3_interworking_ex-CN3/TSGC3_82_Vancouver/Docs/C3-153133.zip" TargetMode="External" Id="R0518faa3374f49f3" /><Relationship Type="http://schemas.openxmlformats.org/officeDocument/2006/relationships/hyperlink" Target="http://webapp.etsi.org/teldir/ListPersDetails.asp?PersId=70091" TargetMode="External" Id="R9a4e1f000dfe4c39" /><Relationship Type="http://schemas.openxmlformats.org/officeDocument/2006/relationships/hyperlink" Target="http://portal.3gpp.org/ngppapp/CreateTdoc.aspx?mode=view&amp;contributionId=649440" TargetMode="External" Id="R4774e2385f334646" /><Relationship Type="http://schemas.openxmlformats.org/officeDocument/2006/relationships/hyperlink" Target="http://portal.3gpp.org/desktopmodules/Release/ReleaseDetails.aspx?releaseId=185" TargetMode="External" Id="R2d27e0408fcc4fd3" /><Relationship Type="http://schemas.openxmlformats.org/officeDocument/2006/relationships/hyperlink" Target="http://portal.3gpp.org/desktopmodules/Specifications/SpecificationDetails.aspx?specificationId=1719" TargetMode="External" Id="Ra14830d2586e4aeb" /><Relationship Type="http://schemas.openxmlformats.org/officeDocument/2006/relationships/hyperlink" Target="http://portal.3gpp.org/desktopmodules/WorkItem/WorkItemDetails.aspx?workitemId=520021" TargetMode="External" Id="R8ca6e6a75d86415c" /><Relationship Type="http://schemas.openxmlformats.org/officeDocument/2006/relationships/hyperlink" Target="http://www.3gpp.org/ftp/tsg_ct/WG3_interworking_ex-CN3/TSGC3_82_Vancouver/Docs/C3-153134.zip" TargetMode="External" Id="Rb70410bc504f44e4" /><Relationship Type="http://schemas.openxmlformats.org/officeDocument/2006/relationships/hyperlink" Target="http://webapp.etsi.org/teldir/ListPersDetails.asp?PersId=70091" TargetMode="External" Id="R7504bdace2f7400c" /><Relationship Type="http://schemas.openxmlformats.org/officeDocument/2006/relationships/hyperlink" Target="http://portal.3gpp.org/ngppapp/CreateTdoc.aspx?mode=view&amp;contributionId=649441" TargetMode="External" Id="R8c2a227cc85145f5" /><Relationship Type="http://schemas.openxmlformats.org/officeDocument/2006/relationships/hyperlink" Target="http://portal.3gpp.org/desktopmodules/Release/ReleaseDetails.aspx?releaseId=186" TargetMode="External" Id="R7c32cca112dc40e4" /><Relationship Type="http://schemas.openxmlformats.org/officeDocument/2006/relationships/hyperlink" Target="http://portal.3gpp.org/desktopmodules/Specifications/SpecificationDetails.aspx?specificationId=1719" TargetMode="External" Id="R19aaa81e22c44536" /><Relationship Type="http://schemas.openxmlformats.org/officeDocument/2006/relationships/hyperlink" Target="http://portal.3gpp.org/desktopmodules/WorkItem/WorkItemDetails.aspx?workitemId=520021" TargetMode="External" Id="Rf6c3551963c34554" /><Relationship Type="http://schemas.openxmlformats.org/officeDocument/2006/relationships/hyperlink" Target="http://www.3gpp.org/ftp/tsg_ct/WG3_interworking_ex-CN3/TSGC3_82_Vancouver/Docs/C3-153135.zip" TargetMode="External" Id="Rd97372204c4a4074" /><Relationship Type="http://schemas.openxmlformats.org/officeDocument/2006/relationships/hyperlink" Target="http://webapp.etsi.org/teldir/ListPersDetails.asp?PersId=70091" TargetMode="External" Id="R18d582a9d5bb404e" /><Relationship Type="http://schemas.openxmlformats.org/officeDocument/2006/relationships/hyperlink" Target="http://portal.3gpp.org/ngppapp/CreateTdoc.aspx?mode=view&amp;contributionId=649442" TargetMode="External" Id="R7db07d032d5145a4" /><Relationship Type="http://schemas.openxmlformats.org/officeDocument/2006/relationships/hyperlink" Target="http://portal.3gpp.org/desktopmodules/Release/ReleaseDetails.aspx?releaseId=187" TargetMode="External" Id="R9169daea54394bab" /><Relationship Type="http://schemas.openxmlformats.org/officeDocument/2006/relationships/hyperlink" Target="http://portal.3gpp.org/desktopmodules/Specifications/SpecificationDetails.aspx?specificationId=1719" TargetMode="External" Id="Rbc91278b81964dac" /><Relationship Type="http://schemas.openxmlformats.org/officeDocument/2006/relationships/hyperlink" Target="http://portal.3gpp.org/desktopmodules/WorkItem/WorkItemDetails.aspx?workitemId=520021" TargetMode="External" Id="Rf99ed0a5fc774717" /><Relationship Type="http://schemas.openxmlformats.org/officeDocument/2006/relationships/hyperlink" Target="http://www.3gpp.org/ftp/tsg_ct/WG3_interworking_ex-CN3/TSGC3_82_Vancouver/Docs/C3-153136.zip" TargetMode="External" Id="Rfb6b2bc1053a4cf9" /><Relationship Type="http://schemas.openxmlformats.org/officeDocument/2006/relationships/hyperlink" Target="http://webapp.etsi.org/teldir/ListPersDetails.asp?PersId=55591" TargetMode="External" Id="R86339f80deeb4719" /><Relationship Type="http://schemas.openxmlformats.org/officeDocument/2006/relationships/hyperlink" Target="http://portal.3gpp.org/desktopmodules/Release/ReleaseDetails.aspx?releaseId=186" TargetMode="External" Id="R112899e7ef194607" /><Relationship Type="http://schemas.openxmlformats.org/officeDocument/2006/relationships/hyperlink" Target="http://portal.3gpp.org/desktopmodules/Specifications/SpecificationDetails.aspx?specificationId=1611" TargetMode="External" Id="Rf1ee81e55ad84013" /><Relationship Type="http://schemas.openxmlformats.org/officeDocument/2006/relationships/hyperlink" Target="http://portal.3gpp.org/desktopmodules/WorkItem/WorkItemDetails.aspx?workitemId=530042" TargetMode="External" Id="R874973518831466b" /><Relationship Type="http://schemas.openxmlformats.org/officeDocument/2006/relationships/hyperlink" Target="http://www.3gpp.org/ftp/tsg_ct/WG3_interworking_ex-CN3/TSGC3_82_Vancouver/Docs/C3-153137.zip" TargetMode="External" Id="R2fb010eb48ce438c" /><Relationship Type="http://schemas.openxmlformats.org/officeDocument/2006/relationships/hyperlink" Target="http://webapp.etsi.org/teldir/ListPersDetails.asp?PersId=55591" TargetMode="External" Id="R839567092e3f414c" /><Relationship Type="http://schemas.openxmlformats.org/officeDocument/2006/relationships/hyperlink" Target="http://portal.3gpp.org/desktopmodules/Release/ReleaseDetails.aspx?releaseId=187" TargetMode="External" Id="R3871c5093a5e432c" /><Relationship Type="http://schemas.openxmlformats.org/officeDocument/2006/relationships/hyperlink" Target="http://portal.3gpp.org/desktopmodules/Specifications/SpecificationDetails.aspx?specificationId=1611" TargetMode="External" Id="Re1859520b39c44d7" /><Relationship Type="http://schemas.openxmlformats.org/officeDocument/2006/relationships/hyperlink" Target="http://portal.3gpp.org/desktopmodules/WorkItem/WorkItemDetails.aspx?workitemId=530042" TargetMode="External" Id="R4940e1e2e7804d85" /><Relationship Type="http://schemas.openxmlformats.org/officeDocument/2006/relationships/hyperlink" Target="http://www.3gpp.org/ftp/tsg_ct/WG3_interworking_ex-CN3/TSGC3_82_Vancouver/Docs/C3-153138.zip" TargetMode="External" Id="R8a20f58a2d134af7" /><Relationship Type="http://schemas.openxmlformats.org/officeDocument/2006/relationships/hyperlink" Target="http://webapp.etsi.org/teldir/ListPersDetails.asp?PersId=55591" TargetMode="External" Id="R042c04aeada943a9" /><Relationship Type="http://schemas.openxmlformats.org/officeDocument/2006/relationships/hyperlink" Target="http://portal.3gpp.org/ngppapp/CreateTdoc.aspx?mode=view&amp;contributionId=654020" TargetMode="External" Id="Ra7058fbb8e714ebe" /><Relationship Type="http://schemas.openxmlformats.org/officeDocument/2006/relationships/hyperlink" Target="http://portal.3gpp.org/desktopmodules/Release/ReleaseDetails.aspx?releaseId=187" TargetMode="External" Id="Re3f8c6833c7b4f12" /><Relationship Type="http://schemas.openxmlformats.org/officeDocument/2006/relationships/hyperlink" Target="http://portal.3gpp.org/desktopmodules/Specifications/SpecificationDetails.aspx?specificationId=1608" TargetMode="External" Id="R7188ff8810fc4b51" /><Relationship Type="http://schemas.openxmlformats.org/officeDocument/2006/relationships/hyperlink" Target="http://portal.3gpp.org/desktopmodules/WorkItem/WorkItemDetails.aspx?workitemId=680017" TargetMode="External" Id="Rdae7ba3b2e004403" /><Relationship Type="http://schemas.openxmlformats.org/officeDocument/2006/relationships/hyperlink" Target="http://www.3gpp.org/ftp/tsg_ct/WG3_interworking_ex-CN3/TSGC3_82_Vancouver/Docs/C3-153139.zip" TargetMode="External" Id="Rd2a04c22e5f24f51" /><Relationship Type="http://schemas.openxmlformats.org/officeDocument/2006/relationships/hyperlink" Target="http://webapp.etsi.org/teldir/ListPersDetails.asp?PersId=42680" TargetMode="External" Id="R5a689bf9879c491f" /><Relationship Type="http://schemas.openxmlformats.org/officeDocument/2006/relationships/hyperlink" Target="http://portal.3gpp.org/ngppapp/CreateTdoc.aspx?mode=view&amp;contributionId=653999" TargetMode="External" Id="R1e4ebd93425b406a" /><Relationship Type="http://schemas.openxmlformats.org/officeDocument/2006/relationships/hyperlink" Target="http://portal.3gpp.org/desktopmodules/Release/ReleaseDetails.aspx?releaseId=186" TargetMode="External" Id="R7a9a3308fbce4ba3" /><Relationship Type="http://schemas.openxmlformats.org/officeDocument/2006/relationships/hyperlink" Target="http://portal.3gpp.org/desktopmodules/Specifications/SpecificationDetails.aspx?specificationId=1674" TargetMode="External" Id="R33138d2f167849a0" /><Relationship Type="http://schemas.openxmlformats.org/officeDocument/2006/relationships/hyperlink" Target="http://portal.3gpp.org/desktopmodules/WorkItem/WorkItemDetails.aspx?workitemId=610004" TargetMode="External" Id="R02353d5cade34ae8" /><Relationship Type="http://schemas.openxmlformats.org/officeDocument/2006/relationships/hyperlink" Target="http://www.3gpp.org/ftp/tsg_ct/WG3_interworking_ex-CN3/TSGC3_82_Vancouver/Docs/C3-153140.zip" TargetMode="External" Id="R18aec7334b694ec2" /><Relationship Type="http://schemas.openxmlformats.org/officeDocument/2006/relationships/hyperlink" Target="http://webapp.etsi.org/teldir/ListPersDetails.asp?PersId=42680" TargetMode="External" Id="R9e2920ec34044075" /><Relationship Type="http://schemas.openxmlformats.org/officeDocument/2006/relationships/hyperlink" Target="http://portal.3gpp.org/ngppapp/CreateTdoc.aspx?mode=view&amp;contributionId=654000" TargetMode="External" Id="R7f802fd879124c8e" /><Relationship Type="http://schemas.openxmlformats.org/officeDocument/2006/relationships/hyperlink" Target="http://portal.3gpp.org/desktopmodules/Release/ReleaseDetails.aspx?releaseId=187" TargetMode="External" Id="R7128b3b403c348df" /><Relationship Type="http://schemas.openxmlformats.org/officeDocument/2006/relationships/hyperlink" Target="http://portal.3gpp.org/desktopmodules/Specifications/SpecificationDetails.aspx?specificationId=1674" TargetMode="External" Id="R3aa369ed831243d3" /><Relationship Type="http://schemas.openxmlformats.org/officeDocument/2006/relationships/hyperlink" Target="http://portal.3gpp.org/desktopmodules/WorkItem/WorkItemDetails.aspx?workitemId=610004" TargetMode="External" Id="R29a34b2c293e4940" /><Relationship Type="http://schemas.openxmlformats.org/officeDocument/2006/relationships/hyperlink" Target="http://www.3gpp.org/ftp/tsg_ct/WG3_interworking_ex-CN3/TSGC3_82_Vancouver/Docs/C3-153141.zip" TargetMode="External" Id="Rdeec3c680e384e3c" /><Relationship Type="http://schemas.openxmlformats.org/officeDocument/2006/relationships/hyperlink" Target="http://webapp.etsi.org/teldir/ListPersDetails.asp?PersId=42680" TargetMode="External" Id="Rc1e1b4eb0a2e4093" /><Relationship Type="http://schemas.openxmlformats.org/officeDocument/2006/relationships/hyperlink" Target="http://portal.3gpp.org/ngppapp/CreateTdoc.aspx?mode=view&amp;contributionId=653970" TargetMode="External" Id="R76216cbaf5d14a39" /><Relationship Type="http://schemas.openxmlformats.org/officeDocument/2006/relationships/hyperlink" Target="http://portal.3gpp.org/desktopmodules/Release/ReleaseDetails.aspx?releaseId=187" TargetMode="External" Id="R1539916c53cf4847" /><Relationship Type="http://schemas.openxmlformats.org/officeDocument/2006/relationships/hyperlink" Target="http://portal.3gpp.org/desktopmodules/Specifications/SpecificationDetails.aspx?specificationId=1673" TargetMode="External" Id="R7a65f4699a4d49a8" /><Relationship Type="http://schemas.openxmlformats.org/officeDocument/2006/relationships/hyperlink" Target="http://portal.3gpp.org/desktopmodules/WorkItem/WorkItemDetails.aspx?workitemId=650007" TargetMode="External" Id="Rde85da8ba74f47e7" /><Relationship Type="http://schemas.openxmlformats.org/officeDocument/2006/relationships/hyperlink" Target="http://www.3gpp.org/ftp/tsg_ct/WG3_interworking_ex-CN3/TSGC3_82_Vancouver/Docs/C3-153142.zip" TargetMode="External" Id="R5616cec10d86409c" /><Relationship Type="http://schemas.openxmlformats.org/officeDocument/2006/relationships/hyperlink" Target="http://webapp.etsi.org/teldir/ListPersDetails.asp?PersId=42680" TargetMode="External" Id="Rfc1daa5ecf2c414c" /><Relationship Type="http://schemas.openxmlformats.org/officeDocument/2006/relationships/hyperlink" Target="http://portal.3gpp.org/ngppapp/CreateTdoc.aspx?mode=view&amp;contributionId=653971" TargetMode="External" Id="R0735983502a44df4" /><Relationship Type="http://schemas.openxmlformats.org/officeDocument/2006/relationships/hyperlink" Target="http://portal.3gpp.org/desktopmodules/Release/ReleaseDetails.aspx?releaseId=187" TargetMode="External" Id="Rbafff6ea476f44ab" /><Relationship Type="http://schemas.openxmlformats.org/officeDocument/2006/relationships/hyperlink" Target="http://portal.3gpp.org/desktopmodules/Specifications/SpecificationDetails.aspx?specificationId=1677" TargetMode="External" Id="R6d4eb2ad7c9e4448" /><Relationship Type="http://schemas.openxmlformats.org/officeDocument/2006/relationships/hyperlink" Target="http://portal.3gpp.org/desktopmodules/WorkItem/WorkItemDetails.aspx?workitemId=650007" TargetMode="External" Id="R505d17ab91e44d3e" /><Relationship Type="http://schemas.openxmlformats.org/officeDocument/2006/relationships/hyperlink" Target="http://www.3gpp.org/ftp/tsg_ct/WG3_interworking_ex-CN3/TSGC3_82_Vancouver/Docs/C3-153143.zip" TargetMode="External" Id="R95aa6501c6604888" /><Relationship Type="http://schemas.openxmlformats.org/officeDocument/2006/relationships/hyperlink" Target="http://webapp.etsi.org/teldir/ListPersDetails.asp?PersId=42680" TargetMode="External" Id="R926afd62c541454d" /><Relationship Type="http://schemas.openxmlformats.org/officeDocument/2006/relationships/hyperlink" Target="http://portal.3gpp.org/ngppapp/CreateTdoc.aspx?mode=view&amp;contributionId=653969" TargetMode="External" Id="R4b1e22b3fa164d77" /><Relationship Type="http://schemas.openxmlformats.org/officeDocument/2006/relationships/hyperlink" Target="http://portal.3gpp.org/desktopmodules/Release/ReleaseDetails.aspx?releaseId=187" TargetMode="External" Id="Rb8c8679b7a9c4d13" /><Relationship Type="http://schemas.openxmlformats.org/officeDocument/2006/relationships/hyperlink" Target="http://portal.3gpp.org/desktopmodules/Specifications/SpecificationDetails.aspx?specificationId=1677" TargetMode="External" Id="R2c617cbc55154c23" /><Relationship Type="http://schemas.openxmlformats.org/officeDocument/2006/relationships/hyperlink" Target="http://portal.3gpp.org/desktopmodules/WorkItem/WorkItemDetails.aspx?workitemId=650007" TargetMode="External" Id="R9380a1f5abf84953" /><Relationship Type="http://schemas.openxmlformats.org/officeDocument/2006/relationships/hyperlink" Target="http://www.3gpp.org/ftp/tsg_ct/WG3_interworking_ex-CN3/TSGC3_82_Vancouver/Docs/C3-153144.zip" TargetMode="External" Id="Rb0e2e111257d4091" /><Relationship Type="http://schemas.openxmlformats.org/officeDocument/2006/relationships/hyperlink" Target="http://webapp.etsi.org/teldir/ListPersDetails.asp?PersId=42680" TargetMode="External" Id="Rc63b3538bde84a6e" /><Relationship Type="http://schemas.openxmlformats.org/officeDocument/2006/relationships/hyperlink" Target="http://portal.3gpp.org/ngppapp/CreateTdoc.aspx?mode=view&amp;contributionId=654025" TargetMode="External" Id="R24aaeddd1280461b" /><Relationship Type="http://schemas.openxmlformats.org/officeDocument/2006/relationships/hyperlink" Target="http://portal.3gpp.org/desktopmodules/Release/ReleaseDetails.aspx?releaseId=187" TargetMode="External" Id="R3d442c57f108459a" /><Relationship Type="http://schemas.openxmlformats.org/officeDocument/2006/relationships/hyperlink" Target="http://portal.3gpp.org/desktopmodules/Specifications/SpecificationDetails.aspx?specificationId=1672" TargetMode="External" Id="R8b05c6e5af894754" /><Relationship Type="http://schemas.openxmlformats.org/officeDocument/2006/relationships/hyperlink" Target="http://portal.3gpp.org/desktopmodules/WorkItem/WorkItemDetails.aspx?workitemId=680019" TargetMode="External" Id="R157f6dc4b50c495d" /><Relationship Type="http://schemas.openxmlformats.org/officeDocument/2006/relationships/hyperlink" Target="http://www.3gpp.org/ftp/tsg_ct/WG3_interworking_ex-CN3/TSGC3_82_Vancouver/Docs/C3-153145.zip" TargetMode="External" Id="R618caff4601c423c" /><Relationship Type="http://schemas.openxmlformats.org/officeDocument/2006/relationships/hyperlink" Target="http://webapp.etsi.org/teldir/ListPersDetails.asp?PersId=42680" TargetMode="External" Id="R289a98afd55d4d51" /><Relationship Type="http://schemas.openxmlformats.org/officeDocument/2006/relationships/hyperlink" Target="http://portal.3gpp.org/desktopmodules/Release/ReleaseDetails.aspx?releaseId=187" TargetMode="External" Id="R6de8115cc9364b6e" /><Relationship Type="http://schemas.openxmlformats.org/officeDocument/2006/relationships/hyperlink" Target="http://portal.3gpp.org/desktopmodules/Specifications/SpecificationDetails.aspx?specificationId=1674" TargetMode="External" Id="Re4ac4a0676c24108" /><Relationship Type="http://schemas.openxmlformats.org/officeDocument/2006/relationships/hyperlink" Target="http://portal.3gpp.org/desktopmodules/WorkItem/WorkItemDetails.aspx?workitemId=680019" TargetMode="External" Id="Re7f0aeff96104c77" /><Relationship Type="http://schemas.openxmlformats.org/officeDocument/2006/relationships/hyperlink" Target="http://www.3gpp.org/ftp/tsg_ct/WG3_interworking_ex-CN3/TSGC3_82_Vancouver/Docs/C3-153146.zip" TargetMode="External" Id="R11d928b898fa4963" /><Relationship Type="http://schemas.openxmlformats.org/officeDocument/2006/relationships/hyperlink" Target="http://webapp.etsi.org/teldir/ListPersDetails.asp?PersId=42680" TargetMode="External" Id="R1512b8be6cd5419e" /><Relationship Type="http://schemas.openxmlformats.org/officeDocument/2006/relationships/hyperlink" Target="http://portal.3gpp.org/ngppapp/CreateTdoc.aspx?mode=view&amp;contributionId=654026" TargetMode="External" Id="R9d84e113ad27474c" /><Relationship Type="http://schemas.openxmlformats.org/officeDocument/2006/relationships/hyperlink" Target="http://portal.3gpp.org/desktopmodules/Release/ReleaseDetails.aspx?releaseId=187" TargetMode="External" Id="R5efea06e03c14e75" /><Relationship Type="http://schemas.openxmlformats.org/officeDocument/2006/relationships/hyperlink" Target="http://portal.3gpp.org/desktopmodules/Specifications/SpecificationDetails.aspx?specificationId=1675" TargetMode="External" Id="R4b78e9ed92a64ac4" /><Relationship Type="http://schemas.openxmlformats.org/officeDocument/2006/relationships/hyperlink" Target="http://portal.3gpp.org/desktopmodules/WorkItem/WorkItemDetails.aspx?workitemId=680019" TargetMode="External" Id="R9b765500fa7d4f8b" /><Relationship Type="http://schemas.openxmlformats.org/officeDocument/2006/relationships/hyperlink" Target="http://www.3gpp.org/ftp/tsg_ct/WG3_interworking_ex-CN3/TSGC3_82_Vancouver/Docs/C3-153147.zip" TargetMode="External" Id="Rb6b91cb0f4334749" /><Relationship Type="http://schemas.openxmlformats.org/officeDocument/2006/relationships/hyperlink" Target="http://webapp.etsi.org/teldir/ListPersDetails.asp?PersId=42680" TargetMode="External" Id="Rb3534fbf54df4bdc" /><Relationship Type="http://schemas.openxmlformats.org/officeDocument/2006/relationships/hyperlink" Target="http://portal.3gpp.org/ngppapp/CreateTdoc.aspx?mode=view&amp;contributionId=654027" TargetMode="External" Id="R104d8e71423f4114" /><Relationship Type="http://schemas.openxmlformats.org/officeDocument/2006/relationships/hyperlink" Target="http://portal.3gpp.org/desktopmodules/Release/ReleaseDetails.aspx?releaseId=187" TargetMode="External" Id="R6e2bfd253b0f4ebf" /><Relationship Type="http://schemas.openxmlformats.org/officeDocument/2006/relationships/hyperlink" Target="http://portal.3gpp.org/desktopmodules/Specifications/SpecificationDetails.aspx?specificationId=1673" TargetMode="External" Id="R4991687d7c4f4c53" /><Relationship Type="http://schemas.openxmlformats.org/officeDocument/2006/relationships/hyperlink" Target="http://portal.3gpp.org/desktopmodules/WorkItem/WorkItemDetails.aspx?workitemId=680019" TargetMode="External" Id="Rf25326fd9c0a4531" /><Relationship Type="http://schemas.openxmlformats.org/officeDocument/2006/relationships/hyperlink" Target="http://www.3gpp.org/ftp/tsg_ct/WG3_interworking_ex-CN3/TSGC3_82_Vancouver/Docs/C3-153148.zip" TargetMode="External" Id="R8f6a536cba6842b2" /><Relationship Type="http://schemas.openxmlformats.org/officeDocument/2006/relationships/hyperlink" Target="http://webapp.etsi.org/teldir/ListPersDetails.asp?PersId=42680" TargetMode="External" Id="R099469ced9d345db" /><Relationship Type="http://schemas.openxmlformats.org/officeDocument/2006/relationships/hyperlink" Target="http://portal.3gpp.org/desktopmodules/Release/ReleaseDetails.aspx?releaseId=187" TargetMode="External" Id="Rad70aa099e2d4c72" /><Relationship Type="http://schemas.openxmlformats.org/officeDocument/2006/relationships/hyperlink" Target="http://portal.3gpp.org/desktopmodules/Specifications/SpecificationDetails.aspx?specificationId=1672" TargetMode="External" Id="R84af2b69a5594f93" /><Relationship Type="http://schemas.openxmlformats.org/officeDocument/2006/relationships/hyperlink" Target="http://www.3gpp.org/ftp/tsg_ct/WG3_interworking_ex-CN3/TSGC3_82_Vancouver/Docs/C3-153149.zip" TargetMode="External" Id="R65758e93f7c647a5" /><Relationship Type="http://schemas.openxmlformats.org/officeDocument/2006/relationships/hyperlink" Target="http://webapp.etsi.org/teldir/ListPersDetails.asp?PersId=38525" TargetMode="External" Id="R07ad9e03089a417c" /><Relationship Type="http://schemas.openxmlformats.org/officeDocument/2006/relationships/hyperlink" Target="http://portal.3gpp.org/ngppapp/CreateTdoc.aspx?mode=view&amp;contributionId=653895" TargetMode="External" Id="R073f8cff0baa485b" /><Relationship Type="http://schemas.openxmlformats.org/officeDocument/2006/relationships/hyperlink" Target="http://www.3gpp.org/ftp/tsg_ct/WG3_interworking_ex-CN3/TSGC3_82_Vancouver/Docs/C3-153150.zip" TargetMode="External" Id="R9472933b6a4e46c0" /><Relationship Type="http://schemas.openxmlformats.org/officeDocument/2006/relationships/hyperlink" Target="http://webapp.etsi.org/teldir/ListPersDetails.asp?PersId=55591" TargetMode="External" Id="R5addfb13dc0b40d8" /><Relationship Type="http://schemas.openxmlformats.org/officeDocument/2006/relationships/hyperlink" Target="http://portal.3gpp.org/ngppapp/CreateTdoc.aspx?mode=view&amp;contributionId=654009" TargetMode="External" Id="Rfbb1a84428014cc1" /><Relationship Type="http://schemas.openxmlformats.org/officeDocument/2006/relationships/hyperlink" Target="http://portal.3gpp.org/desktopmodules/Release/ReleaseDetails.aspx?releaseId=187" TargetMode="External" Id="R3796591fcb6e43c2" /><Relationship Type="http://schemas.openxmlformats.org/officeDocument/2006/relationships/hyperlink" Target="http://portal.3gpp.org/desktopmodules/Specifications/SpecificationDetails.aspx?specificationId=1608" TargetMode="External" Id="R5c235aa8dfa9444d" /><Relationship Type="http://schemas.openxmlformats.org/officeDocument/2006/relationships/hyperlink" Target="http://portal.3gpp.org/desktopmodules/WorkItem/WorkItemDetails.aspx?workitemId=680014" TargetMode="External" Id="Rcd51893f860d4d5b" /><Relationship Type="http://schemas.openxmlformats.org/officeDocument/2006/relationships/hyperlink" Target="http://webapp.etsi.org/teldir/ListPersDetails.asp?PersId=55591" TargetMode="External" Id="Re72ba7f27ed54d0f" /><Relationship Type="http://schemas.openxmlformats.org/officeDocument/2006/relationships/hyperlink" Target="http://portal.3gpp.org/desktopmodules/Release/ReleaseDetails.aspx?releaseId=187" TargetMode="External" Id="Reec4d83846794276" /><Relationship Type="http://schemas.openxmlformats.org/officeDocument/2006/relationships/hyperlink" Target="http://portal.3gpp.org/desktopmodules/Specifications/SpecificationDetails.aspx?specificationId=1608" TargetMode="External" Id="R49e14e9514e842ae" /><Relationship Type="http://schemas.openxmlformats.org/officeDocument/2006/relationships/hyperlink" Target="http://portal.3gpp.org/desktopmodules/WorkItem/WorkItemDetails.aspx?workitemId=680014" TargetMode="External" Id="R7e715d52d37f422f" /><Relationship Type="http://schemas.openxmlformats.org/officeDocument/2006/relationships/hyperlink" Target="http://www.3gpp.org/ftp/tsg_ct/WG3_interworking_ex-CN3/TSGC3_82_Vancouver/Docs/C3-153152.zip" TargetMode="External" Id="R3f73f96b74ae45da" /><Relationship Type="http://schemas.openxmlformats.org/officeDocument/2006/relationships/hyperlink" Target="http://webapp.etsi.org/teldir/ListPersDetails.asp?PersId=55591" TargetMode="External" Id="Rbdfa29f18f2141d8" /><Relationship Type="http://schemas.openxmlformats.org/officeDocument/2006/relationships/hyperlink" Target="http://portal.3gpp.org/ngppapp/CreateTdoc.aspx?mode=view&amp;contributionId=654010" TargetMode="External" Id="R73b79574adbd441d" /><Relationship Type="http://schemas.openxmlformats.org/officeDocument/2006/relationships/hyperlink" Target="http://portal.3gpp.org/desktopmodules/Release/ReleaseDetails.aspx?releaseId=187" TargetMode="External" Id="Rf0f5e1c28c584a41" /><Relationship Type="http://schemas.openxmlformats.org/officeDocument/2006/relationships/hyperlink" Target="http://portal.3gpp.org/desktopmodules/Specifications/SpecificationDetails.aspx?specificationId=1609" TargetMode="External" Id="R9b6b7c23ba1249b3" /><Relationship Type="http://schemas.openxmlformats.org/officeDocument/2006/relationships/hyperlink" Target="http://portal.3gpp.org/desktopmodules/WorkItem/WorkItemDetails.aspx?workitemId=680014" TargetMode="External" Id="R16889dab45064c4d" /><Relationship Type="http://schemas.openxmlformats.org/officeDocument/2006/relationships/hyperlink" Target="http://www.3gpp.org/ftp/tsg_ct/WG3_interworking_ex-CN3/TSGC3_82_Vancouver/Docs/C3-153153.zip" TargetMode="External" Id="Rd6363c9fda924e74" /><Relationship Type="http://schemas.openxmlformats.org/officeDocument/2006/relationships/hyperlink" Target="http://webapp.etsi.org/teldir/ListPersDetails.asp?PersId=55591" TargetMode="External" Id="R1cfd8d5fa00440b6" /><Relationship Type="http://schemas.openxmlformats.org/officeDocument/2006/relationships/hyperlink" Target="http://portal.3gpp.org/ngppapp/CreateTdoc.aspx?mode=view&amp;contributionId=654011" TargetMode="External" Id="R280336a57d5b482e" /><Relationship Type="http://schemas.openxmlformats.org/officeDocument/2006/relationships/hyperlink" Target="http://portal.3gpp.org/desktopmodules/Release/ReleaseDetails.aspx?releaseId=187" TargetMode="External" Id="Rffd8cbe5e8b1487f" /><Relationship Type="http://schemas.openxmlformats.org/officeDocument/2006/relationships/hyperlink" Target="http://portal.3gpp.org/desktopmodules/Specifications/SpecificationDetails.aspx?specificationId=1701" TargetMode="External" Id="R741bb2eaeda84f2d" /><Relationship Type="http://schemas.openxmlformats.org/officeDocument/2006/relationships/hyperlink" Target="http://portal.3gpp.org/desktopmodules/WorkItem/WorkItemDetails.aspx?workitemId=680014" TargetMode="External" Id="R62e2c1ada2444993" /><Relationship Type="http://schemas.openxmlformats.org/officeDocument/2006/relationships/hyperlink" Target="http://www.3gpp.org/ftp/tsg_ct/WG3_interworking_ex-CN3/TSGC3_82_Vancouver/Docs/C3-153154.zip" TargetMode="External" Id="R01f94d658d6d41af" /><Relationship Type="http://schemas.openxmlformats.org/officeDocument/2006/relationships/hyperlink" Target="http://webapp.etsi.org/teldir/ListPersDetails.asp?PersId=55591" TargetMode="External" Id="R6043345f6d8a4ec7" /><Relationship Type="http://schemas.openxmlformats.org/officeDocument/2006/relationships/hyperlink" Target="http://portal.3gpp.org/ngppapp/CreateTdoc.aspx?mode=view&amp;contributionId=654012" TargetMode="External" Id="Rb3f4636188e445e1" /><Relationship Type="http://schemas.openxmlformats.org/officeDocument/2006/relationships/hyperlink" Target="http://portal.3gpp.org/desktopmodules/Release/ReleaseDetails.aspx?releaseId=187" TargetMode="External" Id="Rf56ebf5b72084543" /><Relationship Type="http://schemas.openxmlformats.org/officeDocument/2006/relationships/hyperlink" Target="http://portal.3gpp.org/desktopmodules/Specifications/SpecificationDetails.aspx?specificationId=1687" TargetMode="External" Id="Rdd212055292f467b" /><Relationship Type="http://schemas.openxmlformats.org/officeDocument/2006/relationships/hyperlink" Target="http://portal.3gpp.org/desktopmodules/WorkItem/WorkItemDetails.aspx?workitemId=680014" TargetMode="External" Id="Rc6a5fe2fe22f4483" /><Relationship Type="http://schemas.openxmlformats.org/officeDocument/2006/relationships/hyperlink" Target="http://www.3gpp.org/ftp/tsg_ct/WG3_interworking_ex-CN3/TSGC3_82_Vancouver/Docs/C3-153155.zip" TargetMode="External" Id="R0c04545429c9420a" /><Relationship Type="http://schemas.openxmlformats.org/officeDocument/2006/relationships/hyperlink" Target="http://webapp.etsi.org/teldir/ListPersDetails.asp?PersId=38525" TargetMode="External" Id="Re1b8876661c74d35" /><Relationship Type="http://schemas.openxmlformats.org/officeDocument/2006/relationships/hyperlink" Target="http://portal.3gpp.org/ngppapp/CreateTdoc.aspx?mode=view&amp;contributionId=654057" TargetMode="External" Id="Rab40dab552254a12" /><Relationship Type="http://schemas.openxmlformats.org/officeDocument/2006/relationships/hyperlink" Target="http://portal.3gpp.org/desktopmodules/Release/ReleaseDetails.aspx?releaseId=187" TargetMode="External" Id="R68cc178ee95c4f28" /><Relationship Type="http://schemas.openxmlformats.org/officeDocument/2006/relationships/hyperlink" Target="http://portal.3gpp.org/desktopmodules/Specifications/SpecificationDetails.aspx?specificationId=1672" TargetMode="External" Id="R81d5fb2bad04462f" /><Relationship Type="http://schemas.openxmlformats.org/officeDocument/2006/relationships/hyperlink" Target="http://portal.3gpp.org/desktopmodules/WorkItem/WorkItemDetails.aspx?workitemId=610034" TargetMode="External" Id="Rc99764c96706403e" /><Relationship Type="http://schemas.openxmlformats.org/officeDocument/2006/relationships/hyperlink" Target="http://www.3gpp.org/ftp/tsg_ct/WG3_interworking_ex-CN3/TSGC3_82_Vancouver/Docs/C3-153156.zip" TargetMode="External" Id="R157720fc55a14385" /><Relationship Type="http://schemas.openxmlformats.org/officeDocument/2006/relationships/hyperlink" Target="http://webapp.etsi.org/teldir/ListPersDetails.asp?PersId=38525" TargetMode="External" Id="Ra2295ea7b8b748cb" /><Relationship Type="http://schemas.openxmlformats.org/officeDocument/2006/relationships/hyperlink" Target="http://portal.3gpp.org/desktopmodules/Release/ReleaseDetails.aspx?releaseId=187" TargetMode="External" Id="Rd00ce818ab3f4df5" /><Relationship Type="http://schemas.openxmlformats.org/officeDocument/2006/relationships/hyperlink" Target="http://portal.3gpp.org/desktopmodules/Specifications/SpecificationDetails.aspx?specificationId=1674" TargetMode="External" Id="R110931aa99fe47fd" /><Relationship Type="http://schemas.openxmlformats.org/officeDocument/2006/relationships/hyperlink" Target="http://portal.3gpp.org/desktopmodules/WorkItem/WorkItemDetails.aspx?workitemId=610034" TargetMode="External" Id="R241a425961f24c3d" /><Relationship Type="http://schemas.openxmlformats.org/officeDocument/2006/relationships/hyperlink" Target="http://www.3gpp.org/ftp/tsg_ct/WG3_interworking_ex-CN3/TSGC3_82_Vancouver/Docs/C3-153157.zip" TargetMode="External" Id="Ra1b08fb947bf410a" /><Relationship Type="http://schemas.openxmlformats.org/officeDocument/2006/relationships/hyperlink" Target="http://webapp.etsi.org/teldir/ListPersDetails.asp?PersId=38525" TargetMode="External" Id="R68c0e540426441a7" /><Relationship Type="http://schemas.openxmlformats.org/officeDocument/2006/relationships/hyperlink" Target="http://portal.3gpp.org/desktopmodules/Release/ReleaseDetails.aspx?releaseId=187" TargetMode="External" Id="Rff83fbe781274b23" /><Relationship Type="http://schemas.openxmlformats.org/officeDocument/2006/relationships/hyperlink" Target="http://portal.3gpp.org/desktopmodules/Specifications/SpecificationDetails.aspx?specificationId=1675" TargetMode="External" Id="R46bffdbd85d94350" /><Relationship Type="http://schemas.openxmlformats.org/officeDocument/2006/relationships/hyperlink" Target="http://portal.3gpp.org/desktopmodules/WorkItem/WorkItemDetails.aspx?workitemId=610034" TargetMode="External" Id="R191feea3180a4e2e" /><Relationship Type="http://schemas.openxmlformats.org/officeDocument/2006/relationships/hyperlink" Target="http://www.3gpp.org/ftp/tsg_ct/WG3_interworking_ex-CN3/TSGC3_82_Vancouver/Docs/C3-153158.zip" TargetMode="External" Id="Rf54d3259fca94e45" /><Relationship Type="http://schemas.openxmlformats.org/officeDocument/2006/relationships/hyperlink" Target="http://webapp.etsi.org/teldir/ListPersDetails.asp?PersId=38525" TargetMode="External" Id="Rf606a661dd0b4a72" /><Relationship Type="http://schemas.openxmlformats.org/officeDocument/2006/relationships/hyperlink" Target="http://portal.3gpp.org/desktopmodules/Release/ReleaseDetails.aspx?releaseId=187" TargetMode="External" Id="R678c53c498d44c07" /><Relationship Type="http://schemas.openxmlformats.org/officeDocument/2006/relationships/hyperlink" Target="http://portal.3gpp.org/desktopmodules/Specifications/SpecificationDetails.aspx?specificationId=1677" TargetMode="External" Id="Ra1817e36c0be4c9e" /><Relationship Type="http://schemas.openxmlformats.org/officeDocument/2006/relationships/hyperlink" Target="http://portal.3gpp.org/desktopmodules/WorkItem/WorkItemDetails.aspx?workitemId=610034" TargetMode="External" Id="R39c7bd5a09e8478a" /><Relationship Type="http://schemas.openxmlformats.org/officeDocument/2006/relationships/hyperlink" Target="http://www.3gpp.org/ftp/tsg_ct/WG3_interworking_ex-CN3/TSGC3_82_Vancouver/Docs/C3-153159.zip" TargetMode="External" Id="Rceb0d6e8808649ec" /><Relationship Type="http://schemas.openxmlformats.org/officeDocument/2006/relationships/hyperlink" Target="http://webapp.etsi.org/teldir/ListPersDetails.asp?PersId=38525" TargetMode="External" Id="Rdcea9c8627ec4abe" /><Relationship Type="http://schemas.openxmlformats.org/officeDocument/2006/relationships/hyperlink" Target="http://portal.3gpp.org/desktopmodules/Release/ReleaseDetails.aspx?releaseId=187" TargetMode="External" Id="Rcbc4ff99d8654f83" /><Relationship Type="http://schemas.openxmlformats.org/officeDocument/2006/relationships/hyperlink" Target="http://portal.3gpp.org/desktopmodules/Specifications/SpecificationDetails.aspx?specificationId=1679" TargetMode="External" Id="Rfbef4b414425426a" /><Relationship Type="http://schemas.openxmlformats.org/officeDocument/2006/relationships/hyperlink" Target="http://portal.3gpp.org/desktopmodules/WorkItem/WorkItemDetails.aspx?workitemId=610034" TargetMode="External" Id="R35099ef3549540c7" /><Relationship Type="http://schemas.openxmlformats.org/officeDocument/2006/relationships/hyperlink" Target="http://www.3gpp.org/ftp/tsg_ct/WG3_interworking_ex-CN3/TSGC3_82_Vancouver/Docs/C3-153160.zip" TargetMode="External" Id="Ref086511eba84200" /><Relationship Type="http://schemas.openxmlformats.org/officeDocument/2006/relationships/hyperlink" Target="http://webapp.etsi.org/teldir/ListPersDetails.asp?PersId=38525" TargetMode="External" Id="R0409ab03437f4110" /><Relationship Type="http://schemas.openxmlformats.org/officeDocument/2006/relationships/hyperlink" Target="http://portal.3gpp.org/desktopmodules/Release/ReleaseDetails.aspx?releaseId=187" TargetMode="External" Id="R82e00963fd2d4e67" /><Relationship Type="http://schemas.openxmlformats.org/officeDocument/2006/relationships/hyperlink" Target="http://portal.3gpp.org/desktopmodules/Specifications/SpecificationDetails.aspx?specificationId=1662" TargetMode="External" Id="R37314240d85f4fe6" /><Relationship Type="http://schemas.openxmlformats.org/officeDocument/2006/relationships/hyperlink" Target="http://portal.3gpp.org/desktopmodules/WorkItem/WorkItemDetails.aspx?workitemId=610034" TargetMode="External" Id="R5c10e1293d4246f7" /><Relationship Type="http://schemas.openxmlformats.org/officeDocument/2006/relationships/hyperlink" Target="http://www.3gpp.org/ftp/tsg_ct/WG3_interworking_ex-CN3/TSGC3_82_Vancouver/Docs/C3-153161.zip" TargetMode="External" Id="Ra3e3958d92bb4099" /><Relationship Type="http://schemas.openxmlformats.org/officeDocument/2006/relationships/hyperlink" Target="http://webapp.etsi.org/teldir/ListPersDetails.asp?PersId=38525" TargetMode="External" Id="Re7e09c5e05be4f81" /><Relationship Type="http://schemas.openxmlformats.org/officeDocument/2006/relationships/hyperlink" Target="http://portal.3gpp.org/ngppapp/CreateTdoc.aspx?mode=view&amp;contributionId=653958" TargetMode="External" Id="R662a5df7e2d04802" /><Relationship Type="http://schemas.openxmlformats.org/officeDocument/2006/relationships/hyperlink" Target="http://portal.3gpp.org/desktopmodules/Release/ReleaseDetails.aspx?releaseId=187" TargetMode="External" Id="R27fee04b84d349ab" /><Relationship Type="http://schemas.openxmlformats.org/officeDocument/2006/relationships/hyperlink" Target="http://portal.3gpp.org/desktopmodules/Specifications/SpecificationDetails.aspx?specificationId=1672" TargetMode="External" Id="Reab05afc76d94a18" /><Relationship Type="http://schemas.openxmlformats.org/officeDocument/2006/relationships/hyperlink" Target="http://portal.3gpp.org/desktopmodules/WorkItem/WorkItemDetails.aspx?workitemId=610034" TargetMode="External" Id="R016d4c6746454ae1" /><Relationship Type="http://schemas.openxmlformats.org/officeDocument/2006/relationships/hyperlink" Target="http://www.3gpp.org/ftp/tsg_ct/WG3_interworking_ex-CN3/TSGC3_82_Vancouver/Docs/C3-153162.zip" TargetMode="External" Id="R79d77b2361004d91" /><Relationship Type="http://schemas.openxmlformats.org/officeDocument/2006/relationships/hyperlink" Target="http://webapp.etsi.org/teldir/ListPersDetails.asp?PersId=38525" TargetMode="External" Id="R79879e529dde40f9" /><Relationship Type="http://schemas.openxmlformats.org/officeDocument/2006/relationships/hyperlink" Target="http://portal.3gpp.org/ngppapp/CreateTdoc.aspx?mode=view&amp;contributionId=653961" TargetMode="External" Id="R9683a7713af7476a" /><Relationship Type="http://schemas.openxmlformats.org/officeDocument/2006/relationships/hyperlink" Target="http://portal.3gpp.org/desktopmodules/Release/ReleaseDetails.aspx?releaseId=187" TargetMode="External" Id="R950dbb804d414b73" /><Relationship Type="http://schemas.openxmlformats.org/officeDocument/2006/relationships/hyperlink" Target="http://www.3gpp.org/ftp/tsg_ct/WG3_interworking_ex-CN3/TSGC3_82_Vancouver/Docs/C3-153163.zip" TargetMode="External" Id="R9edbb3f5e96d4470" /><Relationship Type="http://schemas.openxmlformats.org/officeDocument/2006/relationships/hyperlink" Target="http://webapp.etsi.org/teldir/ListPersDetails.asp?PersId=38525" TargetMode="External" Id="R80812e831c6c44a2" /><Relationship Type="http://schemas.openxmlformats.org/officeDocument/2006/relationships/hyperlink" Target="http://portal.3gpp.org/ngppapp/CreateTdoc.aspx?mode=view&amp;contributionId=653962" TargetMode="External" Id="R820e272bccad45de" /><Relationship Type="http://schemas.openxmlformats.org/officeDocument/2006/relationships/hyperlink" Target="http://portal.3gpp.org/desktopmodules/Release/ReleaseDetails.aspx?releaseId=187" TargetMode="External" Id="R1758d4a433764977" /><Relationship Type="http://schemas.openxmlformats.org/officeDocument/2006/relationships/hyperlink" Target="http://www.3gpp.org/ftp/tsg_ct/WG3_interworking_ex-CN3/TSGC3_82_Vancouver/Docs/C3-153164.zip" TargetMode="External" Id="R04dc59b1e9324297" /><Relationship Type="http://schemas.openxmlformats.org/officeDocument/2006/relationships/hyperlink" Target="http://webapp.etsi.org/teldir/ListPersDetails.asp?PersId=38525" TargetMode="External" Id="Rad5c1267673745fb" /><Relationship Type="http://schemas.openxmlformats.org/officeDocument/2006/relationships/hyperlink" Target="http://portal.3gpp.org/ngppapp/CreateTdoc.aspx?mode=view&amp;contributionId=653963" TargetMode="External" Id="R8a1e306afa3c46f8" /><Relationship Type="http://schemas.openxmlformats.org/officeDocument/2006/relationships/hyperlink" Target="http://portal.3gpp.org/desktopmodules/Release/ReleaseDetails.aspx?releaseId=187" TargetMode="External" Id="Ref39595670a247c7" /><Relationship Type="http://schemas.openxmlformats.org/officeDocument/2006/relationships/hyperlink" Target="http://www.3gpp.org/ftp/tsg_ct/WG3_interworking_ex-CN3/TSGC3_82_Vancouver/Docs/C3-153165.zip" TargetMode="External" Id="R4dd9190893b9478a" /><Relationship Type="http://schemas.openxmlformats.org/officeDocument/2006/relationships/hyperlink" Target="http://webapp.etsi.org/teldir/ListPersDetails.asp?PersId=38525" TargetMode="External" Id="R333d5f291d9640a3" /><Relationship Type="http://schemas.openxmlformats.org/officeDocument/2006/relationships/hyperlink" Target="http://portal.3gpp.org/ngppapp/CreateTdoc.aspx?mode=view&amp;contributionId=653964" TargetMode="External" Id="Reb1e6e3f6fb34659" /><Relationship Type="http://schemas.openxmlformats.org/officeDocument/2006/relationships/hyperlink" Target="http://portal.3gpp.org/desktopmodules/Release/ReleaseDetails.aspx?releaseId=187" TargetMode="External" Id="R3b7df00e93844724" /><Relationship Type="http://schemas.openxmlformats.org/officeDocument/2006/relationships/hyperlink" Target="http://www.3gpp.org/ftp/tsg_ct/WG3_interworking_ex-CN3/TSGC3_82_Vancouver/Docs/C3-153166.zip" TargetMode="External" Id="R2adaa32449b94146" /><Relationship Type="http://schemas.openxmlformats.org/officeDocument/2006/relationships/hyperlink" Target="http://webapp.etsi.org/teldir/ListPersDetails.asp?PersId=38525" TargetMode="External" Id="Rabeb7bea6d1f48e0" /><Relationship Type="http://schemas.openxmlformats.org/officeDocument/2006/relationships/hyperlink" Target="http://portal.3gpp.org/ngppapp/CreateTdoc.aspx?mode=view&amp;contributionId=653965" TargetMode="External" Id="R74b2f5592415463d" /><Relationship Type="http://schemas.openxmlformats.org/officeDocument/2006/relationships/hyperlink" Target="http://portal.3gpp.org/desktopmodules/Release/ReleaseDetails.aspx?releaseId=187" TargetMode="External" Id="R7c68c9a358e245fc" /><Relationship Type="http://schemas.openxmlformats.org/officeDocument/2006/relationships/hyperlink" Target="http://www.3gpp.org/ftp/tsg_ct/WG3_interworking_ex-CN3/TSGC3_82_Vancouver/Docs/C3-153167.zip" TargetMode="External" Id="R0f06d0ea27ed47e6" /><Relationship Type="http://schemas.openxmlformats.org/officeDocument/2006/relationships/hyperlink" Target="http://webapp.etsi.org/teldir/ListPersDetails.asp?PersId=38525" TargetMode="External" Id="Rfc962e1e61ed4798" /><Relationship Type="http://schemas.openxmlformats.org/officeDocument/2006/relationships/hyperlink" Target="http://portal.3gpp.org/ngppapp/CreateTdoc.aspx?mode=view&amp;contributionId=653966" TargetMode="External" Id="Rd4e454720c1b4f3a" /><Relationship Type="http://schemas.openxmlformats.org/officeDocument/2006/relationships/hyperlink" Target="http://portal.3gpp.org/desktopmodules/Release/ReleaseDetails.aspx?releaseId=187" TargetMode="External" Id="Rc4ae873426524532" /><Relationship Type="http://schemas.openxmlformats.org/officeDocument/2006/relationships/hyperlink" Target="http://www.3gpp.org/ftp/tsg_ct/WG3_interworking_ex-CN3/TSGC3_82_Vancouver/Docs/C3-153168.zip" TargetMode="External" Id="R216bbbc3273b4b57" /><Relationship Type="http://schemas.openxmlformats.org/officeDocument/2006/relationships/hyperlink" Target="http://webapp.etsi.org/teldir/ListPersDetails.asp?PersId=38874" TargetMode="External" Id="Rc27d293e785d4d6f" /><Relationship Type="http://schemas.openxmlformats.org/officeDocument/2006/relationships/hyperlink" Target="http://portal.3gpp.org/ngppapp/CreateTdoc.aspx?mode=view&amp;contributionId=653972" TargetMode="External" Id="R4bdf2b1304534840" /><Relationship Type="http://schemas.openxmlformats.org/officeDocument/2006/relationships/hyperlink" Target="http://portal.3gpp.org/desktopmodules/Release/ReleaseDetails.aspx?releaseId=187" TargetMode="External" Id="Ra916e1862dd1404d" /><Relationship Type="http://schemas.openxmlformats.org/officeDocument/2006/relationships/hyperlink" Target="http://portal.3gpp.org/desktopmodules/Specifications/SpecificationDetails.aspx?specificationId=1677" TargetMode="External" Id="Rc1b3579b38b94b9f" /><Relationship Type="http://schemas.openxmlformats.org/officeDocument/2006/relationships/hyperlink" Target="http://portal.3gpp.org/desktopmodules/WorkItem/WorkItemDetails.aspx?workitemId=650007" TargetMode="External" Id="R5134c32483ed41a1" /><Relationship Type="http://schemas.openxmlformats.org/officeDocument/2006/relationships/hyperlink" Target="http://www.3gpp.org/ftp/tsg_ct/WG3_interworking_ex-CN3/TSGC3_82_Vancouver/Docs/C3-153169.zip" TargetMode="External" Id="R235fdfd303444d15" /><Relationship Type="http://schemas.openxmlformats.org/officeDocument/2006/relationships/hyperlink" Target="http://webapp.etsi.org/teldir/ListPersDetails.asp?PersId=38874" TargetMode="External" Id="Re7a17ffe29d84d53" /><Relationship Type="http://schemas.openxmlformats.org/officeDocument/2006/relationships/hyperlink" Target="http://portal.3gpp.org/ngppapp/CreateTdoc.aspx?mode=view&amp;contributionId=649659" TargetMode="External" Id="R0590848d06354ad1" /><Relationship Type="http://schemas.openxmlformats.org/officeDocument/2006/relationships/hyperlink" Target="http://portal.3gpp.org/desktopmodules/Release/ReleaseDetails.aspx?releaseId=187" TargetMode="External" Id="Rf31b6e3d4e1d48a5" /><Relationship Type="http://schemas.openxmlformats.org/officeDocument/2006/relationships/hyperlink" Target="http://www.3gpp.org/ftp/tsg_ct/WG3_interworking_ex-CN3/TSGC3_82_Vancouver/Docs/C3-153170.zip" TargetMode="External" Id="Rba1a9fca07754d03" /><Relationship Type="http://schemas.openxmlformats.org/officeDocument/2006/relationships/hyperlink" Target="http://webapp.etsi.org/teldir/ListPersDetails.asp?PersId=40446" TargetMode="External" Id="R43aea33853994bd8" /><Relationship Type="http://schemas.openxmlformats.org/officeDocument/2006/relationships/hyperlink" Target="http://portal.3gpp.org/ngppapp/CreateTdoc.aspx?mode=view&amp;contributionId=652414" TargetMode="External" Id="R5eef5377e4604b38" /><Relationship Type="http://schemas.openxmlformats.org/officeDocument/2006/relationships/hyperlink" Target="http://portal.3gpp.org/desktopmodules/Release/ReleaseDetails.aspx?releaseId=187" TargetMode="External" Id="Rf3e70be6bb394ee2" /><Relationship Type="http://schemas.openxmlformats.org/officeDocument/2006/relationships/hyperlink" Target="http://www.3gpp.org/ftp/tsg_ct/WG3_interworking_ex-CN3/TSGC3_82_Vancouver/Docs/C3-153171.zip" TargetMode="External" Id="Rf492dea7e1794946" /><Relationship Type="http://schemas.openxmlformats.org/officeDocument/2006/relationships/hyperlink" Target="http://webapp.etsi.org/teldir/ListPersDetails.asp?PersId=40446" TargetMode="External" Id="Rb4a0cd23db334134" /><Relationship Type="http://schemas.openxmlformats.org/officeDocument/2006/relationships/hyperlink" Target="http://www.3gpp.org/ftp/tsg_ct/WG3_interworking_ex-CN3/TSGC3_82_Vancouver/Docs/C3-153172.zip" TargetMode="External" Id="Ra88c2867aaf64629" /><Relationship Type="http://schemas.openxmlformats.org/officeDocument/2006/relationships/hyperlink" Target="http://webapp.etsi.org/teldir/ListPersDetails.asp?PersId=40446" TargetMode="External" Id="R159678be59e546d5" /><Relationship Type="http://schemas.openxmlformats.org/officeDocument/2006/relationships/hyperlink" Target="http://portal.3gpp.org/ngppapp/CreateTdoc.aspx?mode=view&amp;contributionId=652417" TargetMode="External" Id="Re3533d06d7bd401f" /><Relationship Type="http://schemas.openxmlformats.org/officeDocument/2006/relationships/hyperlink" Target="http://portal.3gpp.org/desktopmodules/Release/ReleaseDetails.aspx?releaseId=187" TargetMode="External" Id="R616a000f5e0a4bb7" /><Relationship Type="http://schemas.openxmlformats.org/officeDocument/2006/relationships/hyperlink" Target="http://portal.3gpp.org/desktopmodules/Specifications/SpecificationDetails.aspx?specificationId=1674" TargetMode="External" Id="Rcc9a4ab24b6d44ee" /><Relationship Type="http://schemas.openxmlformats.org/officeDocument/2006/relationships/hyperlink" Target="http://portal.3gpp.org/desktopmodules/WorkItem/WorkItemDetails.aspx?workitemId=680001" TargetMode="External" Id="R04ae06aeae9640cd" /><Relationship Type="http://schemas.openxmlformats.org/officeDocument/2006/relationships/hyperlink" Target="http://www.3gpp.org/ftp/tsg_ct/WG3_interworking_ex-CN3/TSGC3_82_Vancouver/Docs/C3-153173.zip" TargetMode="External" Id="Ra345f8b49db84f10" /><Relationship Type="http://schemas.openxmlformats.org/officeDocument/2006/relationships/hyperlink" Target="http://webapp.etsi.org/teldir/ListPersDetails.asp?PersId=25766" TargetMode="External" Id="Rd7786b2e12eb48bf" /><Relationship Type="http://schemas.openxmlformats.org/officeDocument/2006/relationships/hyperlink" Target="http://portal.3gpp.org/desktopmodules/Release/ReleaseDetails.aspx?releaseId=187" TargetMode="External" Id="Rd91441e8bf0e48f6" /><Relationship Type="http://schemas.openxmlformats.org/officeDocument/2006/relationships/hyperlink" Target="http://portal.3gpp.org/desktopmodules/Specifications/SpecificationDetails.aspx?specificationId=1491" TargetMode="External" Id="Rd97764ee83914ac3" /><Relationship Type="http://schemas.openxmlformats.org/officeDocument/2006/relationships/hyperlink" Target="http://www.3gpp.org/ftp/tsg_ct/WG3_interworking_ex-CN3/TSGC3_82_Vancouver/Docs/C3-153174.zip" TargetMode="External" Id="R9dceaf861ba74a9b" /><Relationship Type="http://schemas.openxmlformats.org/officeDocument/2006/relationships/hyperlink" Target="http://webapp.etsi.org/teldir/ListPersDetails.asp?PersId=42680" TargetMode="External" Id="R99ffd812551d428b" /><Relationship Type="http://schemas.openxmlformats.org/officeDocument/2006/relationships/hyperlink" Target="http://portal.3gpp.org/ngppapp/CreateTdoc.aspx?mode=view&amp;contributionId=654054" TargetMode="External" Id="Rdd312f4489e743d0" /><Relationship Type="http://schemas.openxmlformats.org/officeDocument/2006/relationships/hyperlink" Target="http://portal.3gpp.org/desktopmodules/Release/ReleaseDetails.aspx?releaseId=187" TargetMode="External" Id="Rd86653f2ca8e48f8" /><Relationship Type="http://schemas.openxmlformats.org/officeDocument/2006/relationships/hyperlink" Target="http://portal.3gpp.org/desktopmodules/Specifications/SpecificationDetails.aspx?specificationId=1672" TargetMode="External" Id="Ra4ae925df70a4188" /><Relationship Type="http://schemas.openxmlformats.org/officeDocument/2006/relationships/hyperlink" Target="http://portal.3gpp.org/desktopmodules/WorkItem/WorkItemDetails.aspx?workitemId=610034" TargetMode="External" Id="R136c635b410a44de" /><Relationship Type="http://schemas.openxmlformats.org/officeDocument/2006/relationships/hyperlink" Target="http://www.3gpp.org/ftp/tsg_ct/WG3_interworking_ex-CN3/TSGC3_82_Vancouver/Docs/C3-153175.zip" TargetMode="External" Id="R041f2fc0048b4cc1" /><Relationship Type="http://schemas.openxmlformats.org/officeDocument/2006/relationships/hyperlink" Target="http://webapp.etsi.org/teldir/ListPersDetails.asp?PersId=60086" TargetMode="External" Id="R95cb841572134c4e" /><Relationship Type="http://schemas.openxmlformats.org/officeDocument/2006/relationships/hyperlink" Target="http://portal.3gpp.org/ngppapp/CreateTdoc.aspx?mode=view&amp;contributionId=654055" TargetMode="External" Id="Rec0933dfb1d3456a" /><Relationship Type="http://schemas.openxmlformats.org/officeDocument/2006/relationships/hyperlink" Target="http://portal.3gpp.org/desktopmodules/Release/ReleaseDetails.aspx?releaseId=187" TargetMode="External" Id="R6b895a88ab7b4495" /><Relationship Type="http://schemas.openxmlformats.org/officeDocument/2006/relationships/hyperlink" Target="http://portal.3gpp.org/desktopmodules/Specifications/SpecificationDetails.aspx?specificationId=1673" TargetMode="External" Id="R1ad10b64b77d48b8" /><Relationship Type="http://schemas.openxmlformats.org/officeDocument/2006/relationships/hyperlink" Target="http://portal.3gpp.org/desktopmodules/WorkItem/WorkItemDetails.aspx?workitemId=610034" TargetMode="External" Id="R9382e4d25de34140" /><Relationship Type="http://schemas.openxmlformats.org/officeDocument/2006/relationships/hyperlink" Target="http://www.3gpp.org/ftp/tsg_ct/WG3_interworking_ex-CN3/TSGC3_82_Vancouver/Docs/C3-153176.zip" TargetMode="External" Id="R8db74d3a9b4e49a9" /><Relationship Type="http://schemas.openxmlformats.org/officeDocument/2006/relationships/hyperlink" Target="http://webapp.etsi.org/teldir/ListPersDetails.asp?PersId=60086" TargetMode="External" Id="R0aa73f92552c4de9" /><Relationship Type="http://schemas.openxmlformats.org/officeDocument/2006/relationships/hyperlink" Target="http://portal.3gpp.org/ngppapp/CreateTdoc.aspx?mode=view&amp;contributionId=652352" TargetMode="External" Id="R79541bd3aad649c7" /><Relationship Type="http://schemas.openxmlformats.org/officeDocument/2006/relationships/hyperlink" Target="http://www.3gpp.org/ftp/tsg_ct/WG3_interworking_ex-CN3/TSGC3_82_Vancouver/Docs/C3-153177.zip" TargetMode="External" Id="R849b417e9857483f" /><Relationship Type="http://schemas.openxmlformats.org/officeDocument/2006/relationships/hyperlink" Target="http://webapp.etsi.org/teldir/ListPersDetails.asp?PersId=60086" TargetMode="External" Id="Rc26a7af71120475c" /><Relationship Type="http://schemas.openxmlformats.org/officeDocument/2006/relationships/hyperlink" Target="http://portal.3gpp.org/ngppapp/CreateTdoc.aspx?mode=view&amp;contributionId=652353" TargetMode="External" Id="R5efcc71a5d89455f" /><Relationship Type="http://schemas.openxmlformats.org/officeDocument/2006/relationships/hyperlink" Target="http://www.3gpp.org/ftp/tsg_ct/WG3_interworking_ex-CN3/TSGC3_82_Vancouver/Docs/C3-153178.zip" TargetMode="External" Id="R70e568daf1f7472e" /><Relationship Type="http://schemas.openxmlformats.org/officeDocument/2006/relationships/hyperlink" Target="http://webapp.etsi.org/teldir/ListPersDetails.asp?PersId=70091" TargetMode="External" Id="Rf2e72e02a0df4c3f" /><Relationship Type="http://schemas.openxmlformats.org/officeDocument/2006/relationships/hyperlink" Target="http://portal.3gpp.org/ngppapp/CreateTdoc.aspx?mode=view&amp;contributionId=649157" TargetMode="External" Id="R8267c87ef6054f19" /><Relationship Type="http://schemas.openxmlformats.org/officeDocument/2006/relationships/hyperlink" Target="http://portal.3gpp.org/desktopmodules/Release/ReleaseDetails.aspx?releaseId=185" TargetMode="External" Id="Rc2f84df71dd44184" /><Relationship Type="http://schemas.openxmlformats.org/officeDocument/2006/relationships/hyperlink" Target="http://portal.3gpp.org/desktopmodules/Specifications/SpecificationDetails.aspx?specificationId=1719" TargetMode="External" Id="R38ca38dcbe6b4196" /><Relationship Type="http://schemas.openxmlformats.org/officeDocument/2006/relationships/hyperlink" Target="http://portal.3gpp.org/desktopmodules/WorkItem/WorkItemDetails.aspx?workitemId=520021" TargetMode="External" Id="R58d70b5bbb914643" /><Relationship Type="http://schemas.openxmlformats.org/officeDocument/2006/relationships/hyperlink" Target="http://www.3gpp.org/ftp/tsg_ct/WG3_interworking_ex-CN3/TSGC3_82_Vancouver/Docs/C3-153179.zip" TargetMode="External" Id="R73d3b22b39c64afd" /><Relationship Type="http://schemas.openxmlformats.org/officeDocument/2006/relationships/hyperlink" Target="http://webapp.etsi.org/teldir/ListPersDetails.asp?PersId=70091" TargetMode="External" Id="R0e8026964af74a37" /><Relationship Type="http://schemas.openxmlformats.org/officeDocument/2006/relationships/hyperlink" Target="http://portal.3gpp.org/ngppapp/CreateTdoc.aspx?mode=view&amp;contributionId=649158" TargetMode="External" Id="Re02257f6101a446b" /><Relationship Type="http://schemas.openxmlformats.org/officeDocument/2006/relationships/hyperlink" Target="http://portal.3gpp.org/desktopmodules/Release/ReleaseDetails.aspx?releaseId=186" TargetMode="External" Id="Re4a8ef33cbfe4c2e" /><Relationship Type="http://schemas.openxmlformats.org/officeDocument/2006/relationships/hyperlink" Target="http://portal.3gpp.org/desktopmodules/Specifications/SpecificationDetails.aspx?specificationId=1719" TargetMode="External" Id="R8be0c559884442b5" /><Relationship Type="http://schemas.openxmlformats.org/officeDocument/2006/relationships/hyperlink" Target="http://portal.3gpp.org/desktopmodules/WorkItem/WorkItemDetails.aspx?workitemId=520021" TargetMode="External" Id="R80439055614f4937" /><Relationship Type="http://schemas.openxmlformats.org/officeDocument/2006/relationships/hyperlink" Target="http://www.3gpp.org/ftp/tsg_ct/WG3_interworking_ex-CN3/TSGC3_82_Vancouver/Docs/C3-153180.zip" TargetMode="External" Id="Rbdd74bf900904108" /><Relationship Type="http://schemas.openxmlformats.org/officeDocument/2006/relationships/hyperlink" Target="http://webapp.etsi.org/teldir/ListPersDetails.asp?PersId=70091" TargetMode="External" Id="R838300dcdad54464" /><Relationship Type="http://schemas.openxmlformats.org/officeDocument/2006/relationships/hyperlink" Target="http://portal.3gpp.org/ngppapp/CreateTdoc.aspx?mode=view&amp;contributionId=649188" TargetMode="External" Id="R4784c2b546e245c9" /><Relationship Type="http://schemas.openxmlformats.org/officeDocument/2006/relationships/hyperlink" Target="http://portal.3gpp.org/desktopmodules/Release/ReleaseDetails.aspx?releaseId=187" TargetMode="External" Id="Rcff52762c2a34442" /><Relationship Type="http://schemas.openxmlformats.org/officeDocument/2006/relationships/hyperlink" Target="http://portal.3gpp.org/desktopmodules/Specifications/SpecificationDetails.aspx?specificationId=1719" TargetMode="External" Id="R0f678bd766cb4a99" /><Relationship Type="http://schemas.openxmlformats.org/officeDocument/2006/relationships/hyperlink" Target="http://portal.3gpp.org/desktopmodules/WorkItem/WorkItemDetails.aspx?workitemId=520021" TargetMode="External" Id="R44676a1523ba4381" /><Relationship Type="http://schemas.openxmlformats.org/officeDocument/2006/relationships/hyperlink" Target="http://www.3gpp.org/ftp/tsg_ct/WG3_interworking_ex-CN3/TSGC3_82_Vancouver/Docs/C3-153181.zip" TargetMode="External" Id="R083e9baf44554f89" /><Relationship Type="http://schemas.openxmlformats.org/officeDocument/2006/relationships/hyperlink" Target="http://webapp.etsi.org/teldir/ListPersDetails.asp?PersId=70091" TargetMode="External" Id="R371c83b6fa62451d" /><Relationship Type="http://schemas.openxmlformats.org/officeDocument/2006/relationships/hyperlink" Target="http://portal.3gpp.org/ngppapp/CreateTdoc.aspx?mode=view&amp;contributionId=649189" TargetMode="External" Id="R44ff10b5ba0e4328" /><Relationship Type="http://schemas.openxmlformats.org/officeDocument/2006/relationships/hyperlink" Target="http://portal.3gpp.org/ngppapp/CreateTdoc.aspx?mode=view&amp;contributionId=653984" TargetMode="External" Id="Rb0bd0143afe34bea" /><Relationship Type="http://schemas.openxmlformats.org/officeDocument/2006/relationships/hyperlink" Target="http://portal.3gpp.org/desktopmodules/Release/ReleaseDetails.aspx?releaseId=185" TargetMode="External" Id="R983e1eaea7224e31" /><Relationship Type="http://schemas.openxmlformats.org/officeDocument/2006/relationships/hyperlink" Target="http://portal.3gpp.org/desktopmodules/Specifications/SpecificationDetails.aspx?specificationId=1719" TargetMode="External" Id="Rcef8b7d151704dce" /><Relationship Type="http://schemas.openxmlformats.org/officeDocument/2006/relationships/hyperlink" Target="http://portal.3gpp.org/desktopmodules/WorkItem/WorkItemDetails.aspx?workitemId=520021" TargetMode="External" Id="Ra593bb0ed0f94979" /><Relationship Type="http://schemas.openxmlformats.org/officeDocument/2006/relationships/hyperlink" Target="http://www.3gpp.org/ftp/tsg_ct/WG3_interworking_ex-CN3/TSGC3_82_Vancouver/Docs/C3-153182.zip" TargetMode="External" Id="R766f53eba84442d8" /><Relationship Type="http://schemas.openxmlformats.org/officeDocument/2006/relationships/hyperlink" Target="http://webapp.etsi.org/teldir/ListPersDetails.asp?PersId=70091" TargetMode="External" Id="R667b9619d4d446c2" /><Relationship Type="http://schemas.openxmlformats.org/officeDocument/2006/relationships/hyperlink" Target="http://portal.3gpp.org/ngppapp/CreateTdoc.aspx?mode=view&amp;contributionId=649190" TargetMode="External" Id="R06843f4e2878499d" /><Relationship Type="http://schemas.openxmlformats.org/officeDocument/2006/relationships/hyperlink" Target="http://portal.3gpp.org/ngppapp/CreateTdoc.aspx?mode=view&amp;contributionId=653985" TargetMode="External" Id="Reb765cf646004e7d" /><Relationship Type="http://schemas.openxmlformats.org/officeDocument/2006/relationships/hyperlink" Target="http://portal.3gpp.org/desktopmodules/Release/ReleaseDetails.aspx?releaseId=186" TargetMode="External" Id="R404bbd136c3e4e26" /><Relationship Type="http://schemas.openxmlformats.org/officeDocument/2006/relationships/hyperlink" Target="http://portal.3gpp.org/desktopmodules/Specifications/SpecificationDetails.aspx?specificationId=1719" TargetMode="External" Id="R292b283578ba4d90" /><Relationship Type="http://schemas.openxmlformats.org/officeDocument/2006/relationships/hyperlink" Target="http://portal.3gpp.org/desktopmodules/WorkItem/WorkItemDetails.aspx?workitemId=520021" TargetMode="External" Id="R2cc211f25c8c43ad" /><Relationship Type="http://schemas.openxmlformats.org/officeDocument/2006/relationships/hyperlink" Target="http://www.3gpp.org/ftp/tsg_ct/WG3_interworking_ex-CN3/TSGC3_82_Vancouver/Docs/C3-153183.zip" TargetMode="External" Id="Rc97c9f54315d4a43" /><Relationship Type="http://schemas.openxmlformats.org/officeDocument/2006/relationships/hyperlink" Target="http://webapp.etsi.org/teldir/ListPersDetails.asp?PersId=70091" TargetMode="External" Id="Re2fbb47e6f6843ea" /><Relationship Type="http://schemas.openxmlformats.org/officeDocument/2006/relationships/hyperlink" Target="http://portal.3gpp.org/ngppapp/CreateTdoc.aspx?mode=view&amp;contributionId=649191" TargetMode="External" Id="R43a5a811b6e14df0" /><Relationship Type="http://schemas.openxmlformats.org/officeDocument/2006/relationships/hyperlink" Target="http://portal.3gpp.org/ngppapp/CreateTdoc.aspx?mode=view&amp;contributionId=653986" TargetMode="External" Id="Rfdd73086d18a4a94" /><Relationship Type="http://schemas.openxmlformats.org/officeDocument/2006/relationships/hyperlink" Target="http://portal.3gpp.org/desktopmodules/Release/ReleaseDetails.aspx?releaseId=187" TargetMode="External" Id="R12cccb50adde418f" /><Relationship Type="http://schemas.openxmlformats.org/officeDocument/2006/relationships/hyperlink" Target="http://portal.3gpp.org/desktopmodules/Specifications/SpecificationDetails.aspx?specificationId=1719" TargetMode="External" Id="R6c7dd354879c4045" /><Relationship Type="http://schemas.openxmlformats.org/officeDocument/2006/relationships/hyperlink" Target="http://portal.3gpp.org/desktopmodules/WorkItem/WorkItemDetails.aspx?workitemId=520021" TargetMode="External" Id="Rbe1fcad84c4c4e0d" /><Relationship Type="http://schemas.openxmlformats.org/officeDocument/2006/relationships/hyperlink" Target="http://www.3gpp.org/ftp/tsg_ct/WG3_interworking_ex-CN3/TSGC3_82_Vancouver/Docs/C3-153184.zip" TargetMode="External" Id="R3bd53505fb5e4eb1" /><Relationship Type="http://schemas.openxmlformats.org/officeDocument/2006/relationships/hyperlink" Target="http://webapp.etsi.org/teldir/ListPersDetails.asp?PersId=60086" TargetMode="External" Id="R632584ab76be4b36" /><Relationship Type="http://schemas.openxmlformats.org/officeDocument/2006/relationships/hyperlink" Target="http://portal.3gpp.org/ngppapp/CreateTdoc.aspx?mode=view&amp;contributionId=647323" TargetMode="External" Id="R440ffe6099c44b10" /><Relationship Type="http://schemas.openxmlformats.org/officeDocument/2006/relationships/hyperlink" Target="http://portal.3gpp.org/ngppapp/CreateTdoc.aspx?mode=view&amp;contributionId=654031" TargetMode="External" Id="R2dea861fd2834e5d" /><Relationship Type="http://schemas.openxmlformats.org/officeDocument/2006/relationships/hyperlink" Target="http://portal.3gpp.org/desktopmodules/Release/ReleaseDetails.aspx?releaseId=187" TargetMode="External" Id="Rf972d50d646449fa" /><Relationship Type="http://schemas.openxmlformats.org/officeDocument/2006/relationships/hyperlink" Target="http://portal.3gpp.org/desktopmodules/Specifications/SpecificationDetails.aspx?specificationId=1674" TargetMode="External" Id="R52ce31f4a3864d85" /><Relationship Type="http://schemas.openxmlformats.org/officeDocument/2006/relationships/hyperlink" Target="http://www.3gpp.org/ftp/tsg_ct/WG3_interworking_ex-CN3/TSGC3_82_Vancouver/Docs/C3-153185.zip" TargetMode="External" Id="R0a938a3008d64b73" /><Relationship Type="http://schemas.openxmlformats.org/officeDocument/2006/relationships/hyperlink" Target="http://webapp.etsi.org/teldir/ListPersDetails.asp?PersId=68266" TargetMode="External" Id="Rd39583fc627a45e6" /><Relationship Type="http://schemas.openxmlformats.org/officeDocument/2006/relationships/hyperlink" Target="http://portal.3gpp.org/desktopmodules/Release/ReleaseDetails.aspx?releaseId=183" TargetMode="External" Id="R7de298ead8204152" /><Relationship Type="http://schemas.openxmlformats.org/officeDocument/2006/relationships/hyperlink" Target="http://portal.3gpp.org/desktopmodules/Specifications/SpecificationDetails.aspx?specificationId=1596" TargetMode="External" Id="Rdd732945387f4fd7" /><Relationship Type="http://schemas.openxmlformats.org/officeDocument/2006/relationships/hyperlink" Target="http://www.3gpp.org/ftp/tsg_ct/WG3_interworking_ex-CN3/TSGC3_82_Vancouver/Docs/C3-153186.zip" TargetMode="External" Id="R29955f9e465b4a24" /><Relationship Type="http://schemas.openxmlformats.org/officeDocument/2006/relationships/hyperlink" Target="http://webapp.etsi.org/teldir/ListPersDetails.asp?PersId=68266" TargetMode="External" Id="Rc1eaacb348ea48c6" /><Relationship Type="http://schemas.openxmlformats.org/officeDocument/2006/relationships/hyperlink" Target="http://portal.3gpp.org/ngppapp/CreateTdoc.aspx?mode=view&amp;contributionId=653976" TargetMode="External" Id="R6ade9228d2324509" /><Relationship Type="http://schemas.openxmlformats.org/officeDocument/2006/relationships/hyperlink" Target="http://portal.3gpp.org/desktopmodules/Release/ReleaseDetails.aspx?releaseId=183" TargetMode="External" Id="R81598fd26e7d4abf" /><Relationship Type="http://schemas.openxmlformats.org/officeDocument/2006/relationships/hyperlink" Target="http://portal.3gpp.org/desktopmodules/Specifications/SpecificationDetails.aspx?specificationId=1596" TargetMode="External" Id="Raefd42c1d2f74bb6" /><Relationship Type="http://schemas.openxmlformats.org/officeDocument/2006/relationships/hyperlink" Target="http://portal.3gpp.org/desktopmodules/WorkItem/WorkItemDetails.aspx?workitemId=400039" TargetMode="External" Id="R0187cb7890744e11" /><Relationship Type="http://schemas.openxmlformats.org/officeDocument/2006/relationships/hyperlink" Target="http://www.3gpp.org/ftp/tsg_ct/WG3_interworking_ex-CN3/TSGC3_82_Vancouver/Docs/C3-153187.zip" TargetMode="External" Id="R783e2087b397494b" /><Relationship Type="http://schemas.openxmlformats.org/officeDocument/2006/relationships/hyperlink" Target="http://webapp.etsi.org/teldir/ListPersDetails.asp?PersId=68266" TargetMode="External" Id="R708cb9acea534062" /><Relationship Type="http://schemas.openxmlformats.org/officeDocument/2006/relationships/hyperlink" Target="http://portal.3gpp.org/ngppapp/CreateTdoc.aspx?mode=view&amp;contributionId=653977" TargetMode="External" Id="Rcf4021cfbc184bc1" /><Relationship Type="http://schemas.openxmlformats.org/officeDocument/2006/relationships/hyperlink" Target="http://portal.3gpp.org/desktopmodules/Release/ReleaseDetails.aspx?releaseId=184" TargetMode="External" Id="Ra0b153113765435b" /><Relationship Type="http://schemas.openxmlformats.org/officeDocument/2006/relationships/hyperlink" Target="http://portal.3gpp.org/desktopmodules/Specifications/SpecificationDetails.aspx?specificationId=1596" TargetMode="External" Id="R50c0fbbe85664e6a" /><Relationship Type="http://schemas.openxmlformats.org/officeDocument/2006/relationships/hyperlink" Target="http://portal.3gpp.org/desktopmodules/WorkItem/WorkItemDetails.aspx?workitemId=400039" TargetMode="External" Id="R3201ffbbb7ec4bbd" /><Relationship Type="http://schemas.openxmlformats.org/officeDocument/2006/relationships/hyperlink" Target="http://www.3gpp.org/ftp/tsg_ct/WG3_interworking_ex-CN3/TSGC3_82_Vancouver/Docs/C3-153188.zip" TargetMode="External" Id="R40b765d4dc3c49d6" /><Relationship Type="http://schemas.openxmlformats.org/officeDocument/2006/relationships/hyperlink" Target="http://webapp.etsi.org/teldir/ListPersDetails.asp?PersId=68266" TargetMode="External" Id="Ra2f836ac1e314717" /><Relationship Type="http://schemas.openxmlformats.org/officeDocument/2006/relationships/hyperlink" Target="http://portal.3gpp.org/ngppapp/CreateTdoc.aspx?mode=view&amp;contributionId=653978" TargetMode="External" Id="Ra1cc0a7a8490443f" /><Relationship Type="http://schemas.openxmlformats.org/officeDocument/2006/relationships/hyperlink" Target="http://portal.3gpp.org/desktopmodules/Release/ReleaseDetails.aspx?releaseId=185" TargetMode="External" Id="R09c976d7a6944dc3" /><Relationship Type="http://schemas.openxmlformats.org/officeDocument/2006/relationships/hyperlink" Target="http://portal.3gpp.org/desktopmodules/Specifications/SpecificationDetails.aspx?specificationId=1596" TargetMode="External" Id="R4ae7bd6af544445a" /><Relationship Type="http://schemas.openxmlformats.org/officeDocument/2006/relationships/hyperlink" Target="http://portal.3gpp.org/desktopmodules/WorkItem/WorkItemDetails.aspx?workitemId=400039" TargetMode="External" Id="R52c350a18c074a0f" /><Relationship Type="http://schemas.openxmlformats.org/officeDocument/2006/relationships/hyperlink" Target="http://www.3gpp.org/ftp/tsg_ct/WG3_interworking_ex-CN3/TSGC3_82_Vancouver/Docs/C3-153189.zip" TargetMode="External" Id="Rbefb60a5acb948fd" /><Relationship Type="http://schemas.openxmlformats.org/officeDocument/2006/relationships/hyperlink" Target="http://webapp.etsi.org/teldir/ListPersDetails.asp?PersId=68266" TargetMode="External" Id="R8a040f8385be4d2c" /><Relationship Type="http://schemas.openxmlformats.org/officeDocument/2006/relationships/hyperlink" Target="http://portal.3gpp.org/ngppapp/CreateTdoc.aspx?mode=view&amp;contributionId=653979" TargetMode="External" Id="Rd8d412a9cde84df9" /><Relationship Type="http://schemas.openxmlformats.org/officeDocument/2006/relationships/hyperlink" Target="http://portal.3gpp.org/desktopmodules/Release/ReleaseDetails.aspx?releaseId=186" TargetMode="External" Id="Rff7f2d38289643c7" /><Relationship Type="http://schemas.openxmlformats.org/officeDocument/2006/relationships/hyperlink" Target="http://portal.3gpp.org/desktopmodules/Specifications/SpecificationDetails.aspx?specificationId=1596" TargetMode="External" Id="R1db314f012a84b5e" /><Relationship Type="http://schemas.openxmlformats.org/officeDocument/2006/relationships/hyperlink" Target="http://portal.3gpp.org/desktopmodules/WorkItem/WorkItemDetails.aspx?workitemId=400039" TargetMode="External" Id="R0cfcf4b2d1e34676" /><Relationship Type="http://schemas.openxmlformats.org/officeDocument/2006/relationships/hyperlink" Target="http://www.3gpp.org/ftp/tsg_ct/WG3_interworking_ex-CN3/TSGC3_82_Vancouver/Docs/C3-153190.zip" TargetMode="External" Id="Re1a149ea0ebd4236" /><Relationship Type="http://schemas.openxmlformats.org/officeDocument/2006/relationships/hyperlink" Target="http://webapp.etsi.org/teldir/ListPersDetails.asp?PersId=68266" TargetMode="External" Id="R8591bc21d47d40d1" /><Relationship Type="http://schemas.openxmlformats.org/officeDocument/2006/relationships/hyperlink" Target="http://portal.3gpp.org/ngppapp/CreateTdoc.aspx?mode=view&amp;contributionId=653980" TargetMode="External" Id="Re051d1eff0ab4382" /><Relationship Type="http://schemas.openxmlformats.org/officeDocument/2006/relationships/hyperlink" Target="http://portal.3gpp.org/desktopmodules/Release/ReleaseDetails.aspx?releaseId=187" TargetMode="External" Id="Rdbb8068ee6c2412e" /><Relationship Type="http://schemas.openxmlformats.org/officeDocument/2006/relationships/hyperlink" Target="http://portal.3gpp.org/desktopmodules/Specifications/SpecificationDetails.aspx?specificationId=1596" TargetMode="External" Id="R9740d209fdb2423b" /><Relationship Type="http://schemas.openxmlformats.org/officeDocument/2006/relationships/hyperlink" Target="http://portal.3gpp.org/desktopmodules/WorkItem/WorkItemDetails.aspx?workitemId=400039" TargetMode="External" Id="Rae0e6054c10e4087" /><Relationship Type="http://schemas.openxmlformats.org/officeDocument/2006/relationships/hyperlink" Target="http://www.3gpp.org/ftp/tsg_ct/WG3_interworking_ex-CN3/TSGC3_82_Vancouver/Docs/C3-153191.zip" TargetMode="External" Id="R4ace802d3168416f" /><Relationship Type="http://schemas.openxmlformats.org/officeDocument/2006/relationships/hyperlink" Target="http://webapp.etsi.org/teldir/ListPersDetails.asp?PersId=36916" TargetMode="External" Id="R7c5c73b8be984dbc" /><Relationship Type="http://schemas.openxmlformats.org/officeDocument/2006/relationships/hyperlink" Target="http://portal.3gpp.org/ngppapp/CreateTdoc.aspx?mode=view&amp;contributionId=653896" TargetMode="External" Id="R6eb161e7d52d43f7" /><Relationship Type="http://schemas.openxmlformats.org/officeDocument/2006/relationships/hyperlink" Target="http://www.3gpp.org/ftp/tsg_ct/WG3_interworking_ex-CN3/TSGC3_82_Vancouver/Docs/C3-153192.zip" TargetMode="External" Id="R91678399b8534b25" /><Relationship Type="http://schemas.openxmlformats.org/officeDocument/2006/relationships/hyperlink" Target="http://webapp.etsi.org/teldir/ListPersDetails.asp?PersId=68266" TargetMode="External" Id="Rc4fb495b691d4e72" /><Relationship Type="http://schemas.openxmlformats.org/officeDocument/2006/relationships/hyperlink" Target="http://portal.3gpp.org/desktopmodules/Release/ReleaseDetails.aspx?releaseId=185" TargetMode="External" Id="R29359064a05b41e3" /><Relationship Type="http://schemas.openxmlformats.org/officeDocument/2006/relationships/hyperlink" Target="http://portal.3gpp.org/desktopmodules/Specifications/SpecificationDetails.aspx?specificationId=1596" TargetMode="External" Id="R6e4ebae649ac4357" /><Relationship Type="http://schemas.openxmlformats.org/officeDocument/2006/relationships/hyperlink" Target="http://portal.3gpp.org/desktopmodules/WorkItem/WorkItemDetails.aspx?workitemId=550008" TargetMode="External" Id="R31988e673d8146d5" /><Relationship Type="http://schemas.openxmlformats.org/officeDocument/2006/relationships/hyperlink" Target="http://www.3gpp.org/ftp/tsg_ct/WG3_interworking_ex-CN3/TSGC3_82_Vancouver/Docs/C3-153193.zip" TargetMode="External" Id="Rb914bc49107b4e78" /><Relationship Type="http://schemas.openxmlformats.org/officeDocument/2006/relationships/hyperlink" Target="http://webapp.etsi.org/teldir/ListPersDetails.asp?PersId=68266" TargetMode="External" Id="R54463ab770a34d6a" /><Relationship Type="http://schemas.openxmlformats.org/officeDocument/2006/relationships/hyperlink" Target="http://portal.3gpp.org/desktopmodules/Release/ReleaseDetails.aspx?releaseId=186" TargetMode="External" Id="R9962562be2b741cf" /><Relationship Type="http://schemas.openxmlformats.org/officeDocument/2006/relationships/hyperlink" Target="http://portal.3gpp.org/desktopmodules/Specifications/SpecificationDetails.aspx?specificationId=1596" TargetMode="External" Id="R056cce4b43594ec6" /><Relationship Type="http://schemas.openxmlformats.org/officeDocument/2006/relationships/hyperlink" Target="http://portal.3gpp.org/desktopmodules/WorkItem/WorkItemDetails.aspx?workitemId=550008" TargetMode="External" Id="Rf7ca065facb146c0" /><Relationship Type="http://schemas.openxmlformats.org/officeDocument/2006/relationships/hyperlink" Target="http://www.3gpp.org/ftp/tsg_ct/WG3_interworking_ex-CN3/TSGC3_82_Vancouver/Docs/C3-153194.zip" TargetMode="External" Id="R68f4fe70c1c24cae" /><Relationship Type="http://schemas.openxmlformats.org/officeDocument/2006/relationships/hyperlink" Target="http://webapp.etsi.org/teldir/ListPersDetails.asp?PersId=68266" TargetMode="External" Id="R35add61000bc4a11" /><Relationship Type="http://schemas.openxmlformats.org/officeDocument/2006/relationships/hyperlink" Target="http://portal.3gpp.org/desktopmodules/Release/ReleaseDetails.aspx?releaseId=187" TargetMode="External" Id="R3085f95cdf2342e6" /><Relationship Type="http://schemas.openxmlformats.org/officeDocument/2006/relationships/hyperlink" Target="http://portal.3gpp.org/desktopmodules/Specifications/SpecificationDetails.aspx?specificationId=1596" TargetMode="External" Id="R0f800137ef294e0b" /><Relationship Type="http://schemas.openxmlformats.org/officeDocument/2006/relationships/hyperlink" Target="http://portal.3gpp.org/desktopmodules/WorkItem/WorkItemDetails.aspx?workitemId=550008" TargetMode="External" Id="R7623584dca5c4a48" /><Relationship Type="http://schemas.openxmlformats.org/officeDocument/2006/relationships/hyperlink" Target="http://www.3gpp.org/ftp/tsg_ct/WG3_interworking_ex-CN3/TSGC3_82_Vancouver/Docs/C3-153195.zip" TargetMode="External" Id="R791578ec38494751" /><Relationship Type="http://schemas.openxmlformats.org/officeDocument/2006/relationships/hyperlink" Target="http://webapp.etsi.org/teldir/ListPersDetails.asp?PersId=68266" TargetMode="External" Id="R07ceb24b2b9748c0" /><Relationship Type="http://schemas.openxmlformats.org/officeDocument/2006/relationships/hyperlink" Target="http://portal.3gpp.org/ngppapp/CreateTdoc.aspx?mode=view&amp;contributionId=654028" TargetMode="External" Id="Re5e16d49119c4288" /><Relationship Type="http://schemas.openxmlformats.org/officeDocument/2006/relationships/hyperlink" Target="http://portal.3gpp.org/desktopmodules/Release/ReleaseDetails.aspx?releaseId=186" TargetMode="External" Id="Rae7693e258344909" /><Relationship Type="http://schemas.openxmlformats.org/officeDocument/2006/relationships/hyperlink" Target="http://portal.3gpp.org/desktopmodules/Specifications/SpecificationDetails.aspx?specificationId=1596" TargetMode="External" Id="R59b524f76e2c4b6f" /><Relationship Type="http://schemas.openxmlformats.org/officeDocument/2006/relationships/hyperlink" Target="http://www.3gpp.org/ftp/tsg_ct/WG3_interworking_ex-CN3/TSGC3_82_Vancouver/Docs/C3-153196.zip" TargetMode="External" Id="R83f44dd7db534a6a" /><Relationship Type="http://schemas.openxmlformats.org/officeDocument/2006/relationships/hyperlink" Target="http://webapp.etsi.org/teldir/ListPersDetails.asp?PersId=68266" TargetMode="External" Id="R6c37e8741b8447a5" /><Relationship Type="http://schemas.openxmlformats.org/officeDocument/2006/relationships/hyperlink" Target="http://portal.3gpp.org/ngppapp/CreateTdoc.aspx?mode=view&amp;contributionId=654029" TargetMode="External" Id="R2f6526d1d005425c" /><Relationship Type="http://schemas.openxmlformats.org/officeDocument/2006/relationships/hyperlink" Target="http://portal.3gpp.org/desktopmodules/Release/ReleaseDetails.aspx?releaseId=187" TargetMode="External" Id="Rc731910a5b264b51" /><Relationship Type="http://schemas.openxmlformats.org/officeDocument/2006/relationships/hyperlink" Target="http://portal.3gpp.org/desktopmodules/Specifications/SpecificationDetails.aspx?specificationId=1596" TargetMode="External" Id="R205752fa7e06431c" /><Relationship Type="http://schemas.openxmlformats.org/officeDocument/2006/relationships/hyperlink" Target="http://www.3gpp.org/ftp/tsg_ct/WG3_interworking_ex-CN3/TSGC3_82_Vancouver/Docs/C3-153197.zip" TargetMode="External" Id="Rfaae1b943d4e419c" /><Relationship Type="http://schemas.openxmlformats.org/officeDocument/2006/relationships/hyperlink" Target="http://webapp.etsi.org/teldir/ListPersDetails.asp?PersId=68266" TargetMode="External" Id="R4902575867ab46e6" /><Relationship Type="http://schemas.openxmlformats.org/officeDocument/2006/relationships/hyperlink" Target="http://portal.3gpp.org/ngppapp/CreateTdoc.aspx?mode=view&amp;contributionId=653981" TargetMode="External" Id="R2c266486f5d24782" /><Relationship Type="http://schemas.openxmlformats.org/officeDocument/2006/relationships/hyperlink" Target="http://portal.3gpp.org/desktopmodules/Release/ReleaseDetails.aspx?releaseId=185" TargetMode="External" Id="Rf3595ffac5734d4e" /><Relationship Type="http://schemas.openxmlformats.org/officeDocument/2006/relationships/hyperlink" Target="http://portal.3gpp.org/desktopmodules/Specifications/SpecificationDetails.aspx?specificationId=1672" TargetMode="External" Id="R6ed69f2f324a4261" /><Relationship Type="http://schemas.openxmlformats.org/officeDocument/2006/relationships/hyperlink" Target="http://portal.3gpp.org/desktopmodules/WorkItem/WorkItemDetails.aspx?workitemId=510003" TargetMode="External" Id="Rd517321c8ba9421f" /><Relationship Type="http://schemas.openxmlformats.org/officeDocument/2006/relationships/hyperlink" Target="http://www.3gpp.org/ftp/tsg_ct/WG3_interworking_ex-CN3/TSGC3_82_Vancouver/Docs/C3-153198.zip" TargetMode="External" Id="Reeee6b29c94849a8" /><Relationship Type="http://schemas.openxmlformats.org/officeDocument/2006/relationships/hyperlink" Target="http://webapp.etsi.org/teldir/ListPersDetails.asp?PersId=68266" TargetMode="External" Id="Rdae47e40464041fc" /><Relationship Type="http://schemas.openxmlformats.org/officeDocument/2006/relationships/hyperlink" Target="http://portal.3gpp.org/ngppapp/CreateTdoc.aspx?mode=view&amp;contributionId=653982" TargetMode="External" Id="R5e14b310c3fd4112" /><Relationship Type="http://schemas.openxmlformats.org/officeDocument/2006/relationships/hyperlink" Target="http://portal.3gpp.org/desktopmodules/Release/ReleaseDetails.aspx?releaseId=186" TargetMode="External" Id="R9c0753e2922d49a1" /><Relationship Type="http://schemas.openxmlformats.org/officeDocument/2006/relationships/hyperlink" Target="http://portal.3gpp.org/desktopmodules/Specifications/SpecificationDetails.aspx?specificationId=1672" TargetMode="External" Id="R532411ee04b64d83" /><Relationship Type="http://schemas.openxmlformats.org/officeDocument/2006/relationships/hyperlink" Target="http://portal.3gpp.org/desktopmodules/WorkItem/WorkItemDetails.aspx?workitemId=510003" TargetMode="External" Id="Rd2369b2ad605448b" /><Relationship Type="http://schemas.openxmlformats.org/officeDocument/2006/relationships/hyperlink" Target="http://www.3gpp.org/ftp/tsg_ct/WG3_interworking_ex-CN3/TSGC3_82_Vancouver/Docs/C3-153199.zip" TargetMode="External" Id="R816ee603b4f0443b" /><Relationship Type="http://schemas.openxmlformats.org/officeDocument/2006/relationships/hyperlink" Target="http://webapp.etsi.org/teldir/ListPersDetails.asp?PersId=68266" TargetMode="External" Id="Re699481f508941f8" /><Relationship Type="http://schemas.openxmlformats.org/officeDocument/2006/relationships/hyperlink" Target="http://portal.3gpp.org/ngppapp/CreateTdoc.aspx?mode=view&amp;contributionId=653983" TargetMode="External" Id="Rba3acb40becf4700" /><Relationship Type="http://schemas.openxmlformats.org/officeDocument/2006/relationships/hyperlink" Target="http://portal.3gpp.org/desktopmodules/Release/ReleaseDetails.aspx?releaseId=187" TargetMode="External" Id="R683f4c5416884132" /><Relationship Type="http://schemas.openxmlformats.org/officeDocument/2006/relationships/hyperlink" Target="http://portal.3gpp.org/desktopmodules/Specifications/SpecificationDetails.aspx?specificationId=1672" TargetMode="External" Id="R6b11bca933a4430d" /><Relationship Type="http://schemas.openxmlformats.org/officeDocument/2006/relationships/hyperlink" Target="http://portal.3gpp.org/desktopmodules/WorkItem/WorkItemDetails.aspx?workitemId=510003" TargetMode="External" Id="R4bcaf5467f9041d2" /><Relationship Type="http://schemas.openxmlformats.org/officeDocument/2006/relationships/hyperlink" Target="http://www.3gpp.org/ftp/tsg_ct/WG3_interworking_ex-CN3/TSGC3_82_Vancouver/Docs/C3-153200.zip" TargetMode="External" Id="R5cb1da93af144394" /><Relationship Type="http://schemas.openxmlformats.org/officeDocument/2006/relationships/hyperlink" Target="http://webapp.etsi.org/teldir/ListPersDetails.asp?PersId=70091" TargetMode="External" Id="R4d9bc8c0f5e748b8" /><Relationship Type="http://schemas.openxmlformats.org/officeDocument/2006/relationships/hyperlink" Target="http://portal.3gpp.org/ngppapp/CreateTdoc.aspx?mode=view&amp;contributionId=653894" TargetMode="External" Id="Rdacd9e9b6f8747b5" /><Relationship Type="http://schemas.openxmlformats.org/officeDocument/2006/relationships/hyperlink" Target="http://portal.3gpp.org/desktopmodules/Release/ReleaseDetails.aspx?releaseId=187" TargetMode="External" Id="R5744df0fb16f40af" /><Relationship Type="http://schemas.openxmlformats.org/officeDocument/2006/relationships/hyperlink" Target="http://www.3gpp.org/ftp/tsg_ct/WG3_interworking_ex-CN3/TSGC3_82_Vancouver/Docs/C3-153201.zip" TargetMode="External" Id="R97488caa67b84dba" /><Relationship Type="http://schemas.openxmlformats.org/officeDocument/2006/relationships/hyperlink" Target="http://webapp.etsi.org/teldir/ListPersDetails.asp?PersId=68266" TargetMode="External" Id="R152cea642f79455b" /><Relationship Type="http://schemas.openxmlformats.org/officeDocument/2006/relationships/hyperlink" Target="http://portal.3gpp.org/desktopmodules/Release/ReleaseDetails.aspx?releaseId=187" TargetMode="External" Id="R3e9d3f8d860c4171" /><Relationship Type="http://schemas.openxmlformats.org/officeDocument/2006/relationships/hyperlink" Target="http://portal.3gpp.org/desktopmodules/Specifications/SpecificationDetails.aspx?specificationId=1672" TargetMode="External" Id="R94cb173495d64b5e" /><Relationship Type="http://schemas.openxmlformats.org/officeDocument/2006/relationships/hyperlink" Target="http://www.3gpp.org/ftp/tsg_ct/WG3_interworking_ex-CN3/TSGC3_82_Vancouver/Docs/C3-153202.zip" TargetMode="External" Id="R12861068d04947e3" /><Relationship Type="http://schemas.openxmlformats.org/officeDocument/2006/relationships/hyperlink" Target="http://webapp.etsi.org/teldir/ListPersDetails.asp?PersId=68266" TargetMode="External" Id="R438c9a9d90394a05" /><Relationship Type="http://schemas.openxmlformats.org/officeDocument/2006/relationships/hyperlink" Target="http://portal.3gpp.org/ngppapp/CreateTdoc.aspx?mode=view&amp;contributionId=653987" TargetMode="External" Id="R7e050f470db64c00" /><Relationship Type="http://schemas.openxmlformats.org/officeDocument/2006/relationships/hyperlink" Target="http://portal.3gpp.org/desktopmodules/Release/ReleaseDetails.aspx?releaseId=185" TargetMode="External" Id="Rbc74b650ea264d9c" /><Relationship Type="http://schemas.openxmlformats.org/officeDocument/2006/relationships/hyperlink" Target="http://portal.3gpp.org/desktopmodules/Specifications/SpecificationDetails.aspx?specificationId=1674" TargetMode="External" Id="R5f24b45cf9e54251" /><Relationship Type="http://schemas.openxmlformats.org/officeDocument/2006/relationships/hyperlink" Target="http://portal.3gpp.org/desktopmodules/WorkItem/WorkItemDetails.aspx?workitemId=550008" TargetMode="External" Id="R033acea2878e4376" /><Relationship Type="http://schemas.openxmlformats.org/officeDocument/2006/relationships/hyperlink" Target="http://www.3gpp.org/ftp/tsg_ct/WG3_interworking_ex-CN3/TSGC3_82_Vancouver/Docs/C3-153203.zip" TargetMode="External" Id="R35cf6628640a40a6" /><Relationship Type="http://schemas.openxmlformats.org/officeDocument/2006/relationships/hyperlink" Target="http://webapp.etsi.org/teldir/ListPersDetails.asp?PersId=68266" TargetMode="External" Id="Ra90cfd04edbf4381" /><Relationship Type="http://schemas.openxmlformats.org/officeDocument/2006/relationships/hyperlink" Target="http://portal.3gpp.org/ngppapp/CreateTdoc.aspx?mode=view&amp;contributionId=653988" TargetMode="External" Id="R287342c48f444ba7" /><Relationship Type="http://schemas.openxmlformats.org/officeDocument/2006/relationships/hyperlink" Target="http://portal.3gpp.org/desktopmodules/Release/ReleaseDetails.aspx?releaseId=186" TargetMode="External" Id="Rd5b2b1a807f943cc" /><Relationship Type="http://schemas.openxmlformats.org/officeDocument/2006/relationships/hyperlink" Target="http://portal.3gpp.org/desktopmodules/Specifications/SpecificationDetails.aspx?specificationId=1674" TargetMode="External" Id="Rdfb2a75931454b11" /><Relationship Type="http://schemas.openxmlformats.org/officeDocument/2006/relationships/hyperlink" Target="http://portal.3gpp.org/desktopmodules/WorkItem/WorkItemDetails.aspx?workitemId=550008" TargetMode="External" Id="Ra4c4410998c54851" /><Relationship Type="http://schemas.openxmlformats.org/officeDocument/2006/relationships/hyperlink" Target="http://www.3gpp.org/ftp/tsg_ct/WG3_interworking_ex-CN3/TSGC3_82_Vancouver/Docs/C3-153204.zip" TargetMode="External" Id="R8f53cd40967243df" /><Relationship Type="http://schemas.openxmlformats.org/officeDocument/2006/relationships/hyperlink" Target="http://webapp.etsi.org/teldir/ListPersDetails.asp?PersId=68266" TargetMode="External" Id="Ree273782a4b54f27" /><Relationship Type="http://schemas.openxmlformats.org/officeDocument/2006/relationships/hyperlink" Target="http://portal.3gpp.org/ngppapp/CreateTdoc.aspx?mode=view&amp;contributionId=653989" TargetMode="External" Id="Rccb9a2b66e114ad0" /><Relationship Type="http://schemas.openxmlformats.org/officeDocument/2006/relationships/hyperlink" Target="http://portal.3gpp.org/desktopmodules/Release/ReleaseDetails.aspx?releaseId=187" TargetMode="External" Id="Re789e60e16864267" /><Relationship Type="http://schemas.openxmlformats.org/officeDocument/2006/relationships/hyperlink" Target="http://portal.3gpp.org/desktopmodules/Specifications/SpecificationDetails.aspx?specificationId=1674" TargetMode="External" Id="R3a612d73f52a4538" /><Relationship Type="http://schemas.openxmlformats.org/officeDocument/2006/relationships/hyperlink" Target="http://portal.3gpp.org/desktopmodules/WorkItem/WorkItemDetails.aspx?workitemId=550008" TargetMode="External" Id="Rd75b652eb2064132" /><Relationship Type="http://schemas.openxmlformats.org/officeDocument/2006/relationships/hyperlink" Target="http://www.3gpp.org/ftp/tsg_ct/WG3_interworking_ex-CN3/TSGC3_82_Vancouver/Docs/C3-153205.zip" TargetMode="External" Id="R92bd4ce621d0440b" /><Relationship Type="http://schemas.openxmlformats.org/officeDocument/2006/relationships/hyperlink" Target="http://webapp.etsi.org/teldir/ListPersDetails.asp?PersId=68266" TargetMode="External" Id="R96ca2e746d104b1c" /><Relationship Type="http://schemas.openxmlformats.org/officeDocument/2006/relationships/hyperlink" Target="http://portal.3gpp.org/ngppapp/CreateTdoc.aspx?mode=view&amp;contributionId=653973" TargetMode="External" Id="R477d84bad5b44368" /><Relationship Type="http://schemas.openxmlformats.org/officeDocument/2006/relationships/hyperlink" Target="http://portal.3gpp.org/desktopmodules/Release/ReleaseDetails.aspx?releaseId=187" TargetMode="External" Id="R3348b70abb05418f" /><Relationship Type="http://schemas.openxmlformats.org/officeDocument/2006/relationships/hyperlink" Target="http://portal.3gpp.org/desktopmodules/Specifications/SpecificationDetails.aspx?specificationId=1677" TargetMode="External" Id="Rc0260456a58d4d5d" /><Relationship Type="http://schemas.openxmlformats.org/officeDocument/2006/relationships/hyperlink" Target="http://portal.3gpp.org/desktopmodules/WorkItem/WorkItemDetails.aspx?workitemId=650007" TargetMode="External" Id="Rfb22f11f2b7a4c0c" /><Relationship Type="http://schemas.openxmlformats.org/officeDocument/2006/relationships/hyperlink" Target="http://www.3gpp.org/ftp/tsg_ct/WG3_interworking_ex-CN3/TSGC3_82_Vancouver/Docs/C3-153206.zip" TargetMode="External" Id="R8f23aa86b3494062" /><Relationship Type="http://schemas.openxmlformats.org/officeDocument/2006/relationships/hyperlink" Target="http://webapp.etsi.org/teldir/ListPersDetails.asp?PersId=68266" TargetMode="External" Id="R7cc31df2b41d4890" /><Relationship Type="http://schemas.openxmlformats.org/officeDocument/2006/relationships/hyperlink" Target="http://portal.3gpp.org/ngppapp/CreateTdoc.aspx?mode=view&amp;contributionId=653899" TargetMode="External" Id="R7ecbdcb967124d2c" /><Relationship Type="http://schemas.openxmlformats.org/officeDocument/2006/relationships/hyperlink" Target="http://portal.3gpp.org/desktopmodules/Release/ReleaseDetails.aspx?releaseId=182" TargetMode="External" Id="R70ad300225e34666" /><Relationship Type="http://schemas.openxmlformats.org/officeDocument/2006/relationships/hyperlink" Target="http://portal.3gpp.org/desktopmodules/Specifications/SpecificationDetails.aspx?specificationId=1609" TargetMode="External" Id="R7cb4a7596c024455" /><Relationship Type="http://schemas.openxmlformats.org/officeDocument/2006/relationships/hyperlink" Target="http://www.3gpp.org/ftp/tsg_ct/WG3_interworking_ex-CN3/TSGC3_82_Vancouver/Docs/C3-153207.zip" TargetMode="External" Id="R04a9eb28589d4821" /><Relationship Type="http://schemas.openxmlformats.org/officeDocument/2006/relationships/hyperlink" Target="http://webapp.etsi.org/teldir/ListPersDetails.asp?PersId=68266" TargetMode="External" Id="R8eec2a84e3b94df0" /><Relationship Type="http://schemas.openxmlformats.org/officeDocument/2006/relationships/hyperlink" Target="http://portal.3gpp.org/ngppapp/CreateTdoc.aspx?mode=view&amp;contributionId=653900" TargetMode="External" Id="R64552631df694fc3" /><Relationship Type="http://schemas.openxmlformats.org/officeDocument/2006/relationships/hyperlink" Target="http://portal.3gpp.org/desktopmodules/Release/ReleaseDetails.aspx?releaseId=183" TargetMode="External" Id="R51d4c46485ef48f2" /><Relationship Type="http://schemas.openxmlformats.org/officeDocument/2006/relationships/hyperlink" Target="http://portal.3gpp.org/desktopmodules/Specifications/SpecificationDetails.aspx?specificationId=1609" TargetMode="External" Id="Rc80dbdf94437400e" /><Relationship Type="http://schemas.openxmlformats.org/officeDocument/2006/relationships/hyperlink" Target="http://www.3gpp.org/ftp/tsg_ct/WG3_interworking_ex-CN3/TSGC3_82_Vancouver/Docs/C3-153208.zip" TargetMode="External" Id="R606c738051404359" /><Relationship Type="http://schemas.openxmlformats.org/officeDocument/2006/relationships/hyperlink" Target="http://webapp.etsi.org/teldir/ListPersDetails.asp?PersId=68266" TargetMode="External" Id="R986a8868663d4879" /><Relationship Type="http://schemas.openxmlformats.org/officeDocument/2006/relationships/hyperlink" Target="http://portal.3gpp.org/ngppapp/CreateTdoc.aspx?mode=view&amp;contributionId=653901" TargetMode="External" Id="Re135d11326fd470b" /><Relationship Type="http://schemas.openxmlformats.org/officeDocument/2006/relationships/hyperlink" Target="http://portal.3gpp.org/desktopmodules/Release/ReleaseDetails.aspx?releaseId=184" TargetMode="External" Id="R33942f4ee40446ef" /><Relationship Type="http://schemas.openxmlformats.org/officeDocument/2006/relationships/hyperlink" Target="http://portal.3gpp.org/desktopmodules/Specifications/SpecificationDetails.aspx?specificationId=1609" TargetMode="External" Id="R99f30d7a985b4fb1" /><Relationship Type="http://schemas.openxmlformats.org/officeDocument/2006/relationships/hyperlink" Target="http://www.3gpp.org/ftp/tsg_ct/WG3_interworking_ex-CN3/TSGC3_82_Vancouver/Docs/C3-153209.zip" TargetMode="External" Id="Rd7522615dc994567" /><Relationship Type="http://schemas.openxmlformats.org/officeDocument/2006/relationships/hyperlink" Target="http://webapp.etsi.org/teldir/ListPersDetails.asp?PersId=68266" TargetMode="External" Id="Rf51927078d38410d" /><Relationship Type="http://schemas.openxmlformats.org/officeDocument/2006/relationships/hyperlink" Target="http://portal.3gpp.org/ngppapp/CreateTdoc.aspx?mode=view&amp;contributionId=653902" TargetMode="External" Id="R21bc380aae4f463c" /><Relationship Type="http://schemas.openxmlformats.org/officeDocument/2006/relationships/hyperlink" Target="http://portal.3gpp.org/desktopmodules/Release/ReleaseDetails.aspx?releaseId=185" TargetMode="External" Id="R52d1fb1b4d8d4d16" /><Relationship Type="http://schemas.openxmlformats.org/officeDocument/2006/relationships/hyperlink" Target="http://portal.3gpp.org/desktopmodules/Specifications/SpecificationDetails.aspx?specificationId=1609" TargetMode="External" Id="Rf40a1c8a40d54f60" /><Relationship Type="http://schemas.openxmlformats.org/officeDocument/2006/relationships/hyperlink" Target="http://www.3gpp.org/ftp/tsg_ct/WG3_interworking_ex-CN3/TSGC3_82_Vancouver/Docs/C3-153210.zip" TargetMode="External" Id="Ra69f5b9e2f744a76" /><Relationship Type="http://schemas.openxmlformats.org/officeDocument/2006/relationships/hyperlink" Target="http://webapp.etsi.org/teldir/ListPersDetails.asp?PersId=68266" TargetMode="External" Id="Rf6960c72d1d04805" /><Relationship Type="http://schemas.openxmlformats.org/officeDocument/2006/relationships/hyperlink" Target="http://portal.3gpp.org/ngppapp/CreateTdoc.aspx?mode=view&amp;contributionId=653903" TargetMode="External" Id="Rf6c94a9b92d34a57" /><Relationship Type="http://schemas.openxmlformats.org/officeDocument/2006/relationships/hyperlink" Target="http://portal.3gpp.org/desktopmodules/Release/ReleaseDetails.aspx?releaseId=186" TargetMode="External" Id="Rc524ca5356fb4a80" /><Relationship Type="http://schemas.openxmlformats.org/officeDocument/2006/relationships/hyperlink" Target="http://portal.3gpp.org/desktopmodules/Specifications/SpecificationDetails.aspx?specificationId=1609" TargetMode="External" Id="R785f487879174174" /><Relationship Type="http://schemas.openxmlformats.org/officeDocument/2006/relationships/hyperlink" Target="http://www.3gpp.org/ftp/tsg_ct/WG3_interworking_ex-CN3/TSGC3_82_Vancouver/Docs/C3-153211.zip" TargetMode="External" Id="R4b52214ba0d84acd" /><Relationship Type="http://schemas.openxmlformats.org/officeDocument/2006/relationships/hyperlink" Target="http://webapp.etsi.org/teldir/ListPersDetails.asp?PersId=68266" TargetMode="External" Id="Raa4c8608882a48be" /><Relationship Type="http://schemas.openxmlformats.org/officeDocument/2006/relationships/hyperlink" Target="http://portal.3gpp.org/ngppapp/CreateTdoc.aspx?mode=view&amp;contributionId=653904" TargetMode="External" Id="R29ea568fd6ce42d7" /><Relationship Type="http://schemas.openxmlformats.org/officeDocument/2006/relationships/hyperlink" Target="http://portal.3gpp.org/desktopmodules/Release/ReleaseDetails.aspx?releaseId=187" TargetMode="External" Id="Rb32414fbe11845ad" /><Relationship Type="http://schemas.openxmlformats.org/officeDocument/2006/relationships/hyperlink" Target="http://portal.3gpp.org/desktopmodules/Specifications/SpecificationDetails.aspx?specificationId=1609" TargetMode="External" Id="R4b40f15573aa465b" /><Relationship Type="http://schemas.openxmlformats.org/officeDocument/2006/relationships/hyperlink" Target="http://www.3gpp.org/ftp/tsg_ct/WG3_interworking_ex-CN3/TSGC3_82_Vancouver/Docs/C3-153212.zip" TargetMode="External" Id="Rb06053855b534c07" /><Relationship Type="http://schemas.openxmlformats.org/officeDocument/2006/relationships/hyperlink" Target="http://webapp.etsi.org/teldir/ListPersDetails.asp?PersId=38874" TargetMode="External" Id="Re5d19a98e4d945c7" /><Relationship Type="http://schemas.openxmlformats.org/officeDocument/2006/relationships/hyperlink" Target="http://portal.3gpp.org/ngppapp/CreateTdoc.aspx?mode=view&amp;contributionId=649339" TargetMode="External" Id="R0e6479a0b99146b8" /><Relationship Type="http://schemas.openxmlformats.org/officeDocument/2006/relationships/hyperlink" Target="http://portal.3gpp.org/desktopmodules/Release/ReleaseDetails.aspx?releaseId=187" TargetMode="External" Id="R01a23a8c009441c8" /><Relationship Type="http://schemas.openxmlformats.org/officeDocument/2006/relationships/hyperlink" Target="http://www.3gpp.org/ftp/tsg_ct/WG3_interworking_ex-CN3/TSGC3_82_Vancouver/Docs/C3-153213.zip" TargetMode="External" Id="R4a258e79ca36443d" /><Relationship Type="http://schemas.openxmlformats.org/officeDocument/2006/relationships/hyperlink" Target="http://webapp.etsi.org/teldir/ListPersDetails.asp?PersId=40615" TargetMode="External" Id="R1f31aa541a84406f" /><Relationship Type="http://schemas.openxmlformats.org/officeDocument/2006/relationships/hyperlink" Target="http://portal.3gpp.org/ngppapp/CreateTdoc.aspx?mode=view&amp;contributionId=654056" TargetMode="External" Id="R6783170dabee40f5" /><Relationship Type="http://schemas.openxmlformats.org/officeDocument/2006/relationships/hyperlink" Target="http://portal.3gpp.org/desktopmodules/Release/ReleaseDetails.aspx?releaseId=187" TargetMode="External" Id="R1460a25f110c47ed" /><Relationship Type="http://schemas.openxmlformats.org/officeDocument/2006/relationships/hyperlink" Target="http://portal.3gpp.org/desktopmodules/Specifications/SpecificationDetails.aspx?specificationId=1672" TargetMode="External" Id="R38ff672e95d54cf4" /><Relationship Type="http://schemas.openxmlformats.org/officeDocument/2006/relationships/hyperlink" Target="http://portal.3gpp.org/desktopmodules/WorkItem/WorkItemDetails.aspx?workitemId=610034" TargetMode="External" Id="R97187331240c433e" /><Relationship Type="http://schemas.openxmlformats.org/officeDocument/2006/relationships/hyperlink" Target="http://www.3gpp.org/ftp/tsg_ct/WG3_interworking_ex-CN3/TSGC3_82_Vancouver/Docs/C3-153214.zip" TargetMode="External" Id="R1c8efbc582d34172" /><Relationship Type="http://schemas.openxmlformats.org/officeDocument/2006/relationships/hyperlink" Target="http://webapp.etsi.org/teldir/ListPersDetails.asp?PersId=60086" TargetMode="External" Id="R3bb7b5f3f5814389" /><Relationship Type="http://schemas.openxmlformats.org/officeDocument/2006/relationships/hyperlink" Target="http://portal.3gpp.org/ngppapp/CreateTdoc.aspx?mode=view&amp;contributionId=649423" TargetMode="External" Id="Ra66424f6da4348b3" /><Relationship Type="http://schemas.openxmlformats.org/officeDocument/2006/relationships/hyperlink" Target="http://portal.3gpp.org/ngppapp/CreateTdoc.aspx?mode=view&amp;contributionId=653959" TargetMode="External" Id="R605a8c1b46254f58" /><Relationship Type="http://schemas.openxmlformats.org/officeDocument/2006/relationships/hyperlink" Target="http://portal.3gpp.org/desktopmodules/Release/ReleaseDetails.aspx?releaseId=187" TargetMode="External" Id="R76fabf463a394177" /><Relationship Type="http://schemas.openxmlformats.org/officeDocument/2006/relationships/hyperlink" Target="http://www.3gpp.org/ftp/tsg_ct/WG3_interworking_ex-CN3/TSGC3_82_Vancouver/Docs/C3-153215.zip" TargetMode="External" Id="Ra331f840452c46b4" /><Relationship Type="http://schemas.openxmlformats.org/officeDocument/2006/relationships/hyperlink" Target="http://webapp.etsi.org/teldir/ListPersDetails.asp?PersId=60086" TargetMode="External" Id="R86c69d9c15a44638" /><Relationship Type="http://schemas.openxmlformats.org/officeDocument/2006/relationships/hyperlink" Target="http://portal.3gpp.org/ngppapp/CreateTdoc.aspx?mode=view&amp;contributionId=649424" TargetMode="External" Id="Rce9de8fff83a4ffa" /><Relationship Type="http://schemas.openxmlformats.org/officeDocument/2006/relationships/hyperlink" Target="http://portal.3gpp.org/ngppapp/CreateTdoc.aspx?mode=view&amp;contributionId=653960" TargetMode="External" Id="Re542bbb718424528" /><Relationship Type="http://schemas.openxmlformats.org/officeDocument/2006/relationships/hyperlink" Target="http://portal.3gpp.org/desktopmodules/Release/ReleaseDetails.aspx?releaseId=187" TargetMode="External" Id="R02175e3247fa4750" /><Relationship Type="http://schemas.openxmlformats.org/officeDocument/2006/relationships/hyperlink" Target="http://www.3gpp.org/ftp/tsg_ct/WG3_interworking_ex-CN3/TSGC3_82_Vancouver/Docs/C3-153216.zip" TargetMode="External" Id="Rb5a34443f17147d8" /><Relationship Type="http://schemas.openxmlformats.org/officeDocument/2006/relationships/hyperlink" Target="http://webapp.etsi.org/teldir/ListPersDetails.asp?PersId=40446" TargetMode="External" Id="Rd39b947df82546a0" /><Relationship Type="http://schemas.openxmlformats.org/officeDocument/2006/relationships/hyperlink" Target="http://portal.3gpp.org/ngppapp/CreateTdoc.aspx?mode=view&amp;contributionId=649350" TargetMode="External" Id="R7124cd2e25eb4b6e" /><Relationship Type="http://schemas.openxmlformats.org/officeDocument/2006/relationships/hyperlink" Target="http://portal.3gpp.org/desktopmodules/Release/ReleaseDetails.aspx?releaseId=187" TargetMode="External" Id="R7bde5d0d22cf4ad3" /><Relationship Type="http://schemas.openxmlformats.org/officeDocument/2006/relationships/hyperlink" Target="http://www.3gpp.org/ftp/tsg_ct/WG3_interworking_ex-CN3/TSGC3_82_Vancouver/Docs/C3-153217.zip" TargetMode="External" Id="R9486d25449f34382" /><Relationship Type="http://schemas.openxmlformats.org/officeDocument/2006/relationships/hyperlink" Target="http://webapp.etsi.org/teldir/ListPersDetails.asp?PersId=40446" TargetMode="External" Id="R344761082f7d4b4e" /><Relationship Type="http://schemas.openxmlformats.org/officeDocument/2006/relationships/hyperlink" Target="http://portal.3gpp.org/ngppapp/CreateTdoc.aspx?mode=view&amp;contributionId=649352" TargetMode="External" Id="R9f35190ae4814762" /><Relationship Type="http://schemas.openxmlformats.org/officeDocument/2006/relationships/hyperlink" Target="http://portal.3gpp.org/desktopmodules/Release/ReleaseDetails.aspx?releaseId=187" TargetMode="External" Id="R1768d8385e8d409a" /><Relationship Type="http://schemas.openxmlformats.org/officeDocument/2006/relationships/hyperlink" Target="http://portal.3gpp.org/desktopmodules/Specifications/SpecificationDetails.aspx?specificationId=1674" TargetMode="External" Id="R0f5902fbbfd04cc0" /><Relationship Type="http://schemas.openxmlformats.org/officeDocument/2006/relationships/hyperlink" Target="http://portal.3gpp.org/desktopmodules/WorkItem/WorkItemDetails.aspx?workitemId=680001" TargetMode="External" Id="Rd8ebbfb1acfa4c6a" /><Relationship Type="http://schemas.openxmlformats.org/officeDocument/2006/relationships/hyperlink" Target="http://www.3gpp.org/ftp/tsg_ct/WG3_interworking_ex-CN3/TSGC3_82_Vancouver/Docs/C3-153218.zip" TargetMode="External" Id="R0687a6ce0ce04189" /><Relationship Type="http://schemas.openxmlformats.org/officeDocument/2006/relationships/hyperlink" Target="http://webapp.etsi.org/teldir/ListPersDetails.asp?PersId=52494" TargetMode="External" Id="R71d136ca903a4a78" /><Relationship Type="http://schemas.openxmlformats.org/officeDocument/2006/relationships/hyperlink" Target="http://portal.3gpp.org/desktopmodules/Release/ReleaseDetails.aspx?releaseId=187" TargetMode="External" Id="R7c4aafefb6594043" /><Relationship Type="http://schemas.openxmlformats.org/officeDocument/2006/relationships/hyperlink" Target="http://portal.3gpp.org/desktopmodules/WorkItem/WorkItemDetails.aspx?workitemId=640056" TargetMode="External" Id="R926be7932f694cfb" /><Relationship Type="http://schemas.openxmlformats.org/officeDocument/2006/relationships/hyperlink" Target="http://www.3gpp.org/ftp/tsg_ct/WG3_interworking_ex-CN3/TSGC3_82_Vancouver/Docs/C3-153219.zip" TargetMode="External" Id="R3d75416fa60646ca" /><Relationship Type="http://schemas.openxmlformats.org/officeDocument/2006/relationships/hyperlink" Target="http://webapp.etsi.org/teldir/ListPersDetails.asp?PersId=38525" TargetMode="External" Id="R13b0e2efd66e42dc" /><Relationship Type="http://schemas.openxmlformats.org/officeDocument/2006/relationships/hyperlink" Target="http://portal.3gpp.org/ngppapp/CreateTdoc.aspx?mode=view&amp;contributionId=653898" TargetMode="External" Id="R1fff821e7a534004" /><Relationship Type="http://schemas.openxmlformats.org/officeDocument/2006/relationships/hyperlink" Target="http://portal.3gpp.org/desktopmodules/Release/ReleaseDetails.aspx?releaseId=187" TargetMode="External" Id="R4bd4b3a0621442df" /><Relationship Type="http://schemas.openxmlformats.org/officeDocument/2006/relationships/hyperlink" Target="http://www.3gpp.org/ftp/tsg_ct/WG3_interworking_ex-CN3/TSGC3_82_Vancouver/Docs/C3-153220.zip" TargetMode="External" Id="R8677c1f820284f82" /><Relationship Type="http://schemas.openxmlformats.org/officeDocument/2006/relationships/hyperlink" Target="http://webapp.etsi.org/teldir/ListPersDetails.asp?PersId=68266" TargetMode="External" Id="Rc3beab976a054e67" /><Relationship Type="http://schemas.openxmlformats.org/officeDocument/2006/relationships/hyperlink" Target="http://portal.3gpp.org/ngppapp/CreateTdoc.aspx?mode=view&amp;contributionId=654092" TargetMode="External" Id="Rd6afad0be5e04adf" /><Relationship Type="http://schemas.openxmlformats.org/officeDocument/2006/relationships/hyperlink" Target="http://www.3gpp.org/ftp/tsg_ct/WG3_interworking_ex-CN3/TSGC3_82_Vancouver/Docs/C3-153221.zip" TargetMode="External" Id="R7e5e385691c6445f" /><Relationship Type="http://schemas.openxmlformats.org/officeDocument/2006/relationships/hyperlink" Target="http://webapp.etsi.org/teldir/ListPersDetails.asp?PersId=53693" TargetMode="External" Id="R830d844a38594bab" /><Relationship Type="http://schemas.openxmlformats.org/officeDocument/2006/relationships/hyperlink" Target="http://portal.3gpp.org/ngppapp/CreateTdoc.aspx?mode=view&amp;contributionId=654118" TargetMode="External" Id="Rd13f42f2ab19498e" /><Relationship Type="http://schemas.openxmlformats.org/officeDocument/2006/relationships/hyperlink" Target="http://www.3gpp.org/ftp/tsg_ct/WG3_interworking_ex-CN3/TSGC3_82_Vancouver/Docs/C3-153222.zip" TargetMode="External" Id="Rd1595b50061f415b" /><Relationship Type="http://schemas.openxmlformats.org/officeDocument/2006/relationships/hyperlink" Target="http://webapp.etsi.org/teldir/ListPersDetails.asp?PersId=41878" TargetMode="External" Id="Ra924fb4674d64bf0" /><Relationship Type="http://schemas.openxmlformats.org/officeDocument/2006/relationships/hyperlink" Target="http://portal.3gpp.org/desktopmodules/Release/ReleaseDetails.aspx?releaseId=187" TargetMode="External" Id="Rdb74787b7a414d74" /><Relationship Type="http://schemas.openxmlformats.org/officeDocument/2006/relationships/hyperlink" Target="http://www.3gpp.org/ftp/tsg_ct/WG3_interworking_ex-CN3/TSGC3_82_Vancouver/Docs/C3-153223.zip" TargetMode="External" Id="Rb1cb274a14fa43ae" /><Relationship Type="http://schemas.openxmlformats.org/officeDocument/2006/relationships/hyperlink" Target="http://webapp.etsi.org/teldir/ListPersDetails.asp?PersId=53693" TargetMode="External" Id="Rad70d21df373464e" /><Relationship Type="http://schemas.openxmlformats.org/officeDocument/2006/relationships/hyperlink" Target="http://portal.3gpp.org/ngppapp/CreateTdoc.aspx?mode=view&amp;contributionId=649134" TargetMode="External" Id="Rce0e6e8347e04c8e" /><Relationship Type="http://schemas.openxmlformats.org/officeDocument/2006/relationships/hyperlink" Target="http://portal.3gpp.org/desktopmodules/Release/ReleaseDetails.aspx?releaseId=187" TargetMode="External" Id="Re594fe2d5dfe4cf2" /><Relationship Type="http://schemas.openxmlformats.org/officeDocument/2006/relationships/hyperlink" Target="http://www.3gpp.org/ftp/tsg_ct/WG3_interworking_ex-CN3/TSGC3_82_Vancouver/Docs/C3-153224.zip" TargetMode="External" Id="R9edfd5193a694283" /><Relationship Type="http://schemas.openxmlformats.org/officeDocument/2006/relationships/hyperlink" Target="http://webapp.etsi.org/teldir/ListPersDetails.asp?PersId=70091" TargetMode="External" Id="Rc38df5322a1b4852" /><Relationship Type="http://schemas.openxmlformats.org/officeDocument/2006/relationships/hyperlink" Target="http://portal.3gpp.org/ngppapp/CreateTdoc.aspx?mode=view&amp;contributionId=649478" TargetMode="External" Id="R162e384ce870435e" /><Relationship Type="http://schemas.openxmlformats.org/officeDocument/2006/relationships/hyperlink" Target="http://portal.3gpp.org/ngppapp/CreateTdoc.aspx?mode=view&amp;contributionId=654084" TargetMode="External" Id="Rbb9caebf13bb41eb" /><Relationship Type="http://schemas.openxmlformats.org/officeDocument/2006/relationships/hyperlink" Target="http://portal.3gpp.org/desktopmodules/Release/ReleaseDetails.aspx?releaseId=187" TargetMode="External" Id="Rdc34273678154d62" /><Relationship Type="http://schemas.openxmlformats.org/officeDocument/2006/relationships/hyperlink" Target="http://www.3gpp.org/ftp/tsg_ct/WG3_interworking_ex-CN3/TSGC3_82_Vancouver/Docs/C3-153225.zip" TargetMode="External" Id="R085bc5c02b4a446e" /><Relationship Type="http://schemas.openxmlformats.org/officeDocument/2006/relationships/hyperlink" Target="http://webapp.etsi.org/teldir/ListPersDetails.asp?PersId=38525" TargetMode="External" Id="R8155e25233884a4b" /><Relationship Type="http://schemas.openxmlformats.org/officeDocument/2006/relationships/hyperlink" Target="http://portal.3gpp.org/ngppapp/CreateTdoc.aspx?mode=view&amp;contributionId=649296" TargetMode="External" Id="R7ed12a49e5da49b6" /><Relationship Type="http://schemas.openxmlformats.org/officeDocument/2006/relationships/hyperlink" Target="http://portal.3gpp.org/ngppapp/CreateTdoc.aspx?mode=view&amp;contributionId=654085" TargetMode="External" Id="R4f3c92fd82844d52" /><Relationship Type="http://schemas.openxmlformats.org/officeDocument/2006/relationships/hyperlink" Target="http://www.3gpp.org/ftp/tsg_ct/WG3_interworking_ex-CN3/TSGC3_82_Vancouver/Docs/C3-153226.zip" TargetMode="External" Id="R6bd5fe6e35094bc3" /><Relationship Type="http://schemas.openxmlformats.org/officeDocument/2006/relationships/hyperlink" Target="http://webapp.etsi.org/teldir/ListPersDetails.asp?PersId=36916" TargetMode="External" Id="R660a6b0281b548d2" /><Relationship Type="http://schemas.openxmlformats.org/officeDocument/2006/relationships/hyperlink" Target="http://portal.3gpp.org/ngppapp/CreateTdoc.aspx?mode=view&amp;contributionId=649458" TargetMode="External" Id="R4e5354483c054dec" /><Relationship Type="http://schemas.openxmlformats.org/officeDocument/2006/relationships/hyperlink" Target="http://portal.3gpp.org/ngppapp/CreateTdoc.aspx?mode=view&amp;contributionId=654058" TargetMode="External" Id="R0196415a376345f8" /><Relationship Type="http://schemas.openxmlformats.org/officeDocument/2006/relationships/hyperlink" Target="http://www.3gpp.org/ftp/tsg_ct/WG3_interworking_ex-CN3/TSGC3_82_Vancouver/Docs/C3-153227.zip" TargetMode="External" Id="R42a27e2e6f104c44" /><Relationship Type="http://schemas.openxmlformats.org/officeDocument/2006/relationships/hyperlink" Target="http://webapp.etsi.org/teldir/ListPersDetails.asp?PersId=61155" TargetMode="External" Id="Re60ab6fbab6e4b76" /><Relationship Type="http://schemas.openxmlformats.org/officeDocument/2006/relationships/hyperlink" Target="http://portal.3gpp.org/ngppapp/CreateTdoc.aspx?mode=view&amp;contributionId=649173" TargetMode="External" Id="R1106cce68624405f" /><Relationship Type="http://schemas.openxmlformats.org/officeDocument/2006/relationships/hyperlink" Target="http://portal.3gpp.org/ngppapp/CreateTdoc.aspx?mode=view&amp;contributionId=654074" TargetMode="External" Id="R11d8750639c54dd3" /><Relationship Type="http://schemas.openxmlformats.org/officeDocument/2006/relationships/hyperlink" Target="http://www.3gpp.org/ftp/tsg_ct/WG3_interworking_ex-CN3/TSGC3_82_Vancouver/Docs/C3-153228.zip" TargetMode="External" Id="Rc36c4689a4bd4426" /><Relationship Type="http://schemas.openxmlformats.org/officeDocument/2006/relationships/hyperlink" Target="http://webapp.etsi.org/teldir/ListPersDetails.asp?PersId=38525" TargetMode="External" Id="R6cf1a1204c1542e1" /><Relationship Type="http://schemas.openxmlformats.org/officeDocument/2006/relationships/hyperlink" Target="http://portal.3gpp.org/ngppapp/CreateTdoc.aspx?mode=view&amp;contributionId=653889" TargetMode="External" Id="R1f7350c6ddad4a5d" /><Relationship Type="http://schemas.openxmlformats.org/officeDocument/2006/relationships/hyperlink" Target="http://portal.3gpp.org/ngppapp/CreateTdoc.aspx?mode=view&amp;contributionId=654117" TargetMode="External" Id="R0b0329411a1b4fc6" /><Relationship Type="http://schemas.openxmlformats.org/officeDocument/2006/relationships/hyperlink" Target="http://portal.3gpp.org/desktopmodules/Release/ReleaseDetails.aspx?releaseId=187" TargetMode="External" Id="R9f0e5463db984253" /><Relationship Type="http://schemas.openxmlformats.org/officeDocument/2006/relationships/hyperlink" Target="http://www.3gpp.org/ftp/tsg_ct/WG3_interworking_ex-CN3/TSGC3_82_Vancouver/Docs/C3-153229.zip" TargetMode="External" Id="Rd4e51889734c41e0" /><Relationship Type="http://schemas.openxmlformats.org/officeDocument/2006/relationships/hyperlink" Target="http://webapp.etsi.org/teldir/ListPersDetails.asp?PersId=68266" TargetMode="External" Id="R3f7fc76e74454393" /><Relationship Type="http://schemas.openxmlformats.org/officeDocument/2006/relationships/hyperlink" Target="http://portal.3gpp.org/ngppapp/CreateTdoc.aspx?mode=view&amp;contributionId=649499" TargetMode="External" Id="R18d02f59aed6467f" /><Relationship Type="http://schemas.openxmlformats.org/officeDocument/2006/relationships/hyperlink" Target="http://portal.3gpp.org/ngppapp/CreateTdoc.aspx?mode=view&amp;contributionId=654034" TargetMode="External" Id="Ra256e5ddc06f4680" /><Relationship Type="http://schemas.openxmlformats.org/officeDocument/2006/relationships/hyperlink" Target="http://portal.3gpp.org/desktopmodules/Release/ReleaseDetails.aspx?releaseId=182" TargetMode="External" Id="Rff85caddeb6f49df" /><Relationship Type="http://schemas.openxmlformats.org/officeDocument/2006/relationships/hyperlink" Target="http://portal.3gpp.org/desktopmodules/Specifications/SpecificationDetails.aspx?specificationId=1609" TargetMode="External" Id="Re3d6af076f054e31" /><Relationship Type="http://schemas.openxmlformats.org/officeDocument/2006/relationships/hyperlink" Target="http://portal.3gpp.org/desktopmodules/WorkItem/WorkItemDetails.aspx?workitemId=2047" TargetMode="External" Id="R99a3a2eba8084645" /><Relationship Type="http://schemas.openxmlformats.org/officeDocument/2006/relationships/hyperlink" Target="http://www.3gpp.org/ftp/tsg_ct/WG3_interworking_ex-CN3/TSGC3_82_Vancouver/Docs/C3-153230.zip" TargetMode="External" Id="Rdad62fc8c8794553" /><Relationship Type="http://schemas.openxmlformats.org/officeDocument/2006/relationships/hyperlink" Target="http://webapp.etsi.org/teldir/ListPersDetails.asp?PersId=68266" TargetMode="External" Id="R4d9933bef2d84ba4" /><Relationship Type="http://schemas.openxmlformats.org/officeDocument/2006/relationships/hyperlink" Target="http://portal.3gpp.org/ngppapp/CreateTdoc.aspx?mode=view&amp;contributionId=649502" TargetMode="External" Id="R07fc64598ae2428c" /><Relationship Type="http://schemas.openxmlformats.org/officeDocument/2006/relationships/hyperlink" Target="http://portal.3gpp.org/ngppapp/CreateTdoc.aspx?mode=view&amp;contributionId=654035" TargetMode="External" Id="Refb59c519f094a4a" /><Relationship Type="http://schemas.openxmlformats.org/officeDocument/2006/relationships/hyperlink" Target="http://portal.3gpp.org/desktopmodules/Release/ReleaseDetails.aspx?releaseId=183" TargetMode="External" Id="Re975e0758bab4836" /><Relationship Type="http://schemas.openxmlformats.org/officeDocument/2006/relationships/hyperlink" Target="http://portal.3gpp.org/desktopmodules/Specifications/SpecificationDetails.aspx?specificationId=1609" TargetMode="External" Id="R5b488aa5466245ca" /><Relationship Type="http://schemas.openxmlformats.org/officeDocument/2006/relationships/hyperlink" Target="http://portal.3gpp.org/desktopmodules/WorkItem/WorkItemDetails.aspx?workitemId=2047" TargetMode="External" Id="R8509463573d04d61" /><Relationship Type="http://schemas.openxmlformats.org/officeDocument/2006/relationships/hyperlink" Target="http://www.3gpp.org/ftp/tsg_ct/WG3_interworking_ex-CN3/TSGC3_82_Vancouver/Docs/C3-153231.zip" TargetMode="External" Id="Rb2536aa10c11488c" /><Relationship Type="http://schemas.openxmlformats.org/officeDocument/2006/relationships/hyperlink" Target="http://webapp.etsi.org/teldir/ListPersDetails.asp?PersId=68266" TargetMode="External" Id="R2adab5e4950d4249" /><Relationship Type="http://schemas.openxmlformats.org/officeDocument/2006/relationships/hyperlink" Target="http://portal.3gpp.org/ngppapp/CreateTdoc.aspx?mode=view&amp;contributionId=649503" TargetMode="External" Id="Rfbfe84a793604c26" /><Relationship Type="http://schemas.openxmlformats.org/officeDocument/2006/relationships/hyperlink" Target="http://portal.3gpp.org/ngppapp/CreateTdoc.aspx?mode=view&amp;contributionId=654036" TargetMode="External" Id="Rf59ee9555ee248ea" /><Relationship Type="http://schemas.openxmlformats.org/officeDocument/2006/relationships/hyperlink" Target="http://portal.3gpp.org/desktopmodules/Release/ReleaseDetails.aspx?releaseId=184" TargetMode="External" Id="R571c43f3c35d44ea" /><Relationship Type="http://schemas.openxmlformats.org/officeDocument/2006/relationships/hyperlink" Target="http://portal.3gpp.org/desktopmodules/Specifications/SpecificationDetails.aspx?specificationId=1609" TargetMode="External" Id="R19fadc0c59e44549" /><Relationship Type="http://schemas.openxmlformats.org/officeDocument/2006/relationships/hyperlink" Target="http://portal.3gpp.org/desktopmodules/WorkItem/WorkItemDetails.aspx?workitemId=2047" TargetMode="External" Id="Ra0ac763eaf64433c" /><Relationship Type="http://schemas.openxmlformats.org/officeDocument/2006/relationships/hyperlink" Target="http://www.3gpp.org/ftp/tsg_ct/WG3_interworking_ex-CN3/TSGC3_82_Vancouver/Docs/C3-153232.zip" TargetMode="External" Id="R3ee56a36df7641fe" /><Relationship Type="http://schemas.openxmlformats.org/officeDocument/2006/relationships/hyperlink" Target="http://webapp.etsi.org/teldir/ListPersDetails.asp?PersId=68266" TargetMode="External" Id="R9d9e002745294baa" /><Relationship Type="http://schemas.openxmlformats.org/officeDocument/2006/relationships/hyperlink" Target="http://portal.3gpp.org/ngppapp/CreateTdoc.aspx?mode=view&amp;contributionId=649504" TargetMode="External" Id="Re1780362552944a1" /><Relationship Type="http://schemas.openxmlformats.org/officeDocument/2006/relationships/hyperlink" Target="http://portal.3gpp.org/ngppapp/CreateTdoc.aspx?mode=view&amp;contributionId=654037" TargetMode="External" Id="R383ec35883464f1b" /><Relationship Type="http://schemas.openxmlformats.org/officeDocument/2006/relationships/hyperlink" Target="http://portal.3gpp.org/desktopmodules/Release/ReleaseDetails.aspx?releaseId=185" TargetMode="External" Id="R78be182a0c7b4c0f" /><Relationship Type="http://schemas.openxmlformats.org/officeDocument/2006/relationships/hyperlink" Target="http://portal.3gpp.org/desktopmodules/Specifications/SpecificationDetails.aspx?specificationId=1609" TargetMode="External" Id="Rbfc308495c61448a" /><Relationship Type="http://schemas.openxmlformats.org/officeDocument/2006/relationships/hyperlink" Target="http://portal.3gpp.org/desktopmodules/WorkItem/WorkItemDetails.aspx?workitemId=2047" TargetMode="External" Id="Rd5212243f8c24d18" /><Relationship Type="http://schemas.openxmlformats.org/officeDocument/2006/relationships/hyperlink" Target="http://www.3gpp.org/ftp/tsg_ct/WG3_interworking_ex-CN3/TSGC3_82_Vancouver/Docs/C3-153233.zip" TargetMode="External" Id="Re3a7be8282b44b51" /><Relationship Type="http://schemas.openxmlformats.org/officeDocument/2006/relationships/hyperlink" Target="http://webapp.etsi.org/teldir/ListPersDetails.asp?PersId=68266" TargetMode="External" Id="R37cc7a09957249ac" /><Relationship Type="http://schemas.openxmlformats.org/officeDocument/2006/relationships/hyperlink" Target="http://portal.3gpp.org/ngppapp/CreateTdoc.aspx?mode=view&amp;contributionId=649507" TargetMode="External" Id="Reae6a45babf844ca" /><Relationship Type="http://schemas.openxmlformats.org/officeDocument/2006/relationships/hyperlink" Target="http://portal.3gpp.org/ngppapp/CreateTdoc.aspx?mode=view&amp;contributionId=654038" TargetMode="External" Id="R709b00f5e1114bba" /><Relationship Type="http://schemas.openxmlformats.org/officeDocument/2006/relationships/hyperlink" Target="http://portal.3gpp.org/desktopmodules/Release/ReleaseDetails.aspx?releaseId=186" TargetMode="External" Id="Rebf37dedb18c477f" /><Relationship Type="http://schemas.openxmlformats.org/officeDocument/2006/relationships/hyperlink" Target="http://portal.3gpp.org/desktopmodules/Specifications/SpecificationDetails.aspx?specificationId=1609" TargetMode="External" Id="Reb5f36641ea145b5" /><Relationship Type="http://schemas.openxmlformats.org/officeDocument/2006/relationships/hyperlink" Target="http://portal.3gpp.org/desktopmodules/WorkItem/WorkItemDetails.aspx?workitemId=2047" TargetMode="External" Id="Rebd4601b80804db3" /><Relationship Type="http://schemas.openxmlformats.org/officeDocument/2006/relationships/hyperlink" Target="http://www.3gpp.org/ftp/tsg_ct/WG3_interworking_ex-CN3/TSGC3_82_Vancouver/Docs/C3-153234.zip" TargetMode="External" Id="Rb99b482ed0624498" /><Relationship Type="http://schemas.openxmlformats.org/officeDocument/2006/relationships/hyperlink" Target="http://webapp.etsi.org/teldir/ListPersDetails.asp?PersId=68266" TargetMode="External" Id="R96fbac766d5d4a62" /><Relationship Type="http://schemas.openxmlformats.org/officeDocument/2006/relationships/hyperlink" Target="http://portal.3gpp.org/ngppapp/CreateTdoc.aspx?mode=view&amp;contributionId=649508" TargetMode="External" Id="R3c708f52e64543e4" /><Relationship Type="http://schemas.openxmlformats.org/officeDocument/2006/relationships/hyperlink" Target="http://portal.3gpp.org/ngppapp/CreateTdoc.aspx?mode=view&amp;contributionId=654039" TargetMode="External" Id="R9291943760534a72" /><Relationship Type="http://schemas.openxmlformats.org/officeDocument/2006/relationships/hyperlink" Target="http://portal.3gpp.org/desktopmodules/Release/ReleaseDetails.aspx?releaseId=187" TargetMode="External" Id="Rc733cff76fc14220" /><Relationship Type="http://schemas.openxmlformats.org/officeDocument/2006/relationships/hyperlink" Target="http://portal.3gpp.org/desktopmodules/Specifications/SpecificationDetails.aspx?specificationId=1609" TargetMode="External" Id="Ra16bda8f60bd4423" /><Relationship Type="http://schemas.openxmlformats.org/officeDocument/2006/relationships/hyperlink" Target="http://portal.3gpp.org/desktopmodules/WorkItem/WorkItemDetails.aspx?workitemId=2047" TargetMode="External" Id="R4c20ffab05eb40e9" /><Relationship Type="http://schemas.openxmlformats.org/officeDocument/2006/relationships/hyperlink" Target="http://www.3gpp.org/ftp/tsg_ct/WG3_interworking_ex-CN3/TSGC3_82_Vancouver/Docs/C3-153235.zip" TargetMode="External" Id="R5c9cd14e010b4ab1" /><Relationship Type="http://schemas.openxmlformats.org/officeDocument/2006/relationships/hyperlink" Target="http://webapp.etsi.org/teldir/ListPersDetails.asp?PersId=41878" TargetMode="External" Id="Rd98323bf6b4148e0" /><Relationship Type="http://schemas.openxmlformats.org/officeDocument/2006/relationships/hyperlink" Target="http://portal.3gpp.org/ngppapp/CreateTdoc.aspx?mode=view&amp;contributionId=647997" TargetMode="External" Id="R73736e9cefc644be" /><Relationship Type="http://schemas.openxmlformats.org/officeDocument/2006/relationships/hyperlink" Target="http://portal.3gpp.org/ngppapp/CreateTdoc.aspx?mode=view&amp;contributionId=654040" TargetMode="External" Id="Rad4bd90ec96e490c" /><Relationship Type="http://schemas.openxmlformats.org/officeDocument/2006/relationships/hyperlink" Target="http://portal.3gpp.org/desktopmodules/Release/ReleaseDetails.aspx?releaseId=182" TargetMode="External" Id="R54af313936594d80" /><Relationship Type="http://schemas.openxmlformats.org/officeDocument/2006/relationships/hyperlink" Target="http://portal.3gpp.org/desktopmodules/Specifications/SpecificationDetails.aspx?specificationId=1701" TargetMode="External" Id="R5557e15966974b54" /><Relationship Type="http://schemas.openxmlformats.org/officeDocument/2006/relationships/hyperlink" Target="http://portal.3gpp.org/desktopmodules/WorkItem/WorkItemDetails.aspx?workitemId=370025" TargetMode="External" Id="R15c97930a3f741be" /><Relationship Type="http://schemas.openxmlformats.org/officeDocument/2006/relationships/hyperlink" Target="http://www.3gpp.org/ftp/tsg_ct/WG3_interworking_ex-CN3/TSGC3_82_Vancouver/Docs/C3-153236.zip" TargetMode="External" Id="Rce350148c9964ccd" /><Relationship Type="http://schemas.openxmlformats.org/officeDocument/2006/relationships/hyperlink" Target="http://webapp.etsi.org/teldir/ListPersDetails.asp?PersId=41878" TargetMode="External" Id="R60777b800d774dac" /><Relationship Type="http://schemas.openxmlformats.org/officeDocument/2006/relationships/hyperlink" Target="http://portal.3gpp.org/ngppapp/CreateTdoc.aspx?mode=view&amp;contributionId=647998" TargetMode="External" Id="R57c07361285e4c92" /><Relationship Type="http://schemas.openxmlformats.org/officeDocument/2006/relationships/hyperlink" Target="http://portal.3gpp.org/ngppapp/CreateTdoc.aspx?mode=view&amp;contributionId=654041" TargetMode="External" Id="R9c33bd130f44403e" /><Relationship Type="http://schemas.openxmlformats.org/officeDocument/2006/relationships/hyperlink" Target="http://portal.3gpp.org/desktopmodules/Release/ReleaseDetails.aspx?releaseId=183" TargetMode="External" Id="Rbbc2262170b742b7" /><Relationship Type="http://schemas.openxmlformats.org/officeDocument/2006/relationships/hyperlink" Target="http://portal.3gpp.org/desktopmodules/Specifications/SpecificationDetails.aspx?specificationId=1701" TargetMode="External" Id="R255d96b2146545fe" /><Relationship Type="http://schemas.openxmlformats.org/officeDocument/2006/relationships/hyperlink" Target="http://portal.3gpp.org/desktopmodules/WorkItem/WorkItemDetails.aspx?workitemId=370025" TargetMode="External" Id="Rc8bf37811fa84aaa" /><Relationship Type="http://schemas.openxmlformats.org/officeDocument/2006/relationships/hyperlink" Target="http://www.3gpp.org/ftp/tsg_ct/WG3_interworking_ex-CN3/TSGC3_82_Vancouver/Docs/C3-153237.zip" TargetMode="External" Id="Rccb9ac7cafbf4854" /><Relationship Type="http://schemas.openxmlformats.org/officeDocument/2006/relationships/hyperlink" Target="http://webapp.etsi.org/teldir/ListPersDetails.asp?PersId=41878" TargetMode="External" Id="R36dc4d38ce6048a1" /><Relationship Type="http://schemas.openxmlformats.org/officeDocument/2006/relationships/hyperlink" Target="http://portal.3gpp.org/ngppapp/CreateTdoc.aspx?mode=view&amp;contributionId=647999" TargetMode="External" Id="Rd4a9c9472642403a" /><Relationship Type="http://schemas.openxmlformats.org/officeDocument/2006/relationships/hyperlink" Target="http://portal.3gpp.org/ngppapp/CreateTdoc.aspx?mode=view&amp;contributionId=654042" TargetMode="External" Id="R1903f0bbabaa46d2" /><Relationship Type="http://schemas.openxmlformats.org/officeDocument/2006/relationships/hyperlink" Target="http://portal.3gpp.org/desktopmodules/Release/ReleaseDetails.aspx?releaseId=184" TargetMode="External" Id="Rc78a810d3a184ec4" /><Relationship Type="http://schemas.openxmlformats.org/officeDocument/2006/relationships/hyperlink" Target="http://portal.3gpp.org/desktopmodules/Specifications/SpecificationDetails.aspx?specificationId=1701" TargetMode="External" Id="R9b1170b076fe4aef" /><Relationship Type="http://schemas.openxmlformats.org/officeDocument/2006/relationships/hyperlink" Target="http://portal.3gpp.org/desktopmodules/WorkItem/WorkItemDetails.aspx?workitemId=370025" TargetMode="External" Id="R2d6f8ce674db4582" /><Relationship Type="http://schemas.openxmlformats.org/officeDocument/2006/relationships/hyperlink" Target="http://www.3gpp.org/ftp/tsg_ct/WG3_interworking_ex-CN3/TSGC3_82_Vancouver/Docs/C3-153238.zip" TargetMode="External" Id="Rd836050e9fb54946" /><Relationship Type="http://schemas.openxmlformats.org/officeDocument/2006/relationships/hyperlink" Target="http://webapp.etsi.org/teldir/ListPersDetails.asp?PersId=41878" TargetMode="External" Id="Rf90f26a2863a4b89" /><Relationship Type="http://schemas.openxmlformats.org/officeDocument/2006/relationships/hyperlink" Target="http://portal.3gpp.org/ngppapp/CreateTdoc.aspx?mode=view&amp;contributionId=648000" TargetMode="External" Id="Rdf374a8cdf25472e" /><Relationship Type="http://schemas.openxmlformats.org/officeDocument/2006/relationships/hyperlink" Target="http://portal.3gpp.org/ngppapp/CreateTdoc.aspx?mode=view&amp;contributionId=654043" TargetMode="External" Id="R03ecc314c2d3489d" /><Relationship Type="http://schemas.openxmlformats.org/officeDocument/2006/relationships/hyperlink" Target="http://portal.3gpp.org/desktopmodules/Release/ReleaseDetails.aspx?releaseId=185" TargetMode="External" Id="Rcaad125f8262446a" /><Relationship Type="http://schemas.openxmlformats.org/officeDocument/2006/relationships/hyperlink" Target="http://portal.3gpp.org/desktopmodules/Specifications/SpecificationDetails.aspx?specificationId=1701" TargetMode="External" Id="R8fc2e484fdb44606" /><Relationship Type="http://schemas.openxmlformats.org/officeDocument/2006/relationships/hyperlink" Target="http://portal.3gpp.org/desktopmodules/WorkItem/WorkItemDetails.aspx?workitemId=370025" TargetMode="External" Id="Rf339a00f5d6b4945" /><Relationship Type="http://schemas.openxmlformats.org/officeDocument/2006/relationships/hyperlink" Target="http://www.3gpp.org/ftp/tsg_ct/WG3_interworking_ex-CN3/TSGC3_82_Vancouver/Docs/C3-153239.zip" TargetMode="External" Id="R802cf283ec314558" /><Relationship Type="http://schemas.openxmlformats.org/officeDocument/2006/relationships/hyperlink" Target="http://webapp.etsi.org/teldir/ListPersDetails.asp?PersId=41878" TargetMode="External" Id="R035c1b72454d4986" /><Relationship Type="http://schemas.openxmlformats.org/officeDocument/2006/relationships/hyperlink" Target="http://portal.3gpp.org/ngppapp/CreateTdoc.aspx?mode=view&amp;contributionId=648001" TargetMode="External" Id="Rd6be06a100e44f7a" /><Relationship Type="http://schemas.openxmlformats.org/officeDocument/2006/relationships/hyperlink" Target="http://portal.3gpp.org/ngppapp/CreateTdoc.aspx?mode=view&amp;contributionId=654044" TargetMode="External" Id="R2477dfb60ea544c8" /><Relationship Type="http://schemas.openxmlformats.org/officeDocument/2006/relationships/hyperlink" Target="http://portal.3gpp.org/desktopmodules/Release/ReleaseDetails.aspx?releaseId=186" TargetMode="External" Id="R540b394f20a947ff" /><Relationship Type="http://schemas.openxmlformats.org/officeDocument/2006/relationships/hyperlink" Target="http://portal.3gpp.org/desktopmodules/Specifications/SpecificationDetails.aspx?specificationId=1701" TargetMode="External" Id="R5251a2595f564d75" /><Relationship Type="http://schemas.openxmlformats.org/officeDocument/2006/relationships/hyperlink" Target="http://portal.3gpp.org/desktopmodules/WorkItem/WorkItemDetails.aspx?workitemId=370025" TargetMode="External" Id="R1793b9b9c3224849" /><Relationship Type="http://schemas.openxmlformats.org/officeDocument/2006/relationships/hyperlink" Target="http://www.3gpp.org/ftp/tsg_ct/WG3_interworking_ex-CN3/TSGC3_82_Vancouver/Docs/C3-153240.zip" TargetMode="External" Id="R573f1f7cb04c415d" /><Relationship Type="http://schemas.openxmlformats.org/officeDocument/2006/relationships/hyperlink" Target="http://webapp.etsi.org/teldir/ListPersDetails.asp?PersId=41878" TargetMode="External" Id="R0aaa466dcd024c77" /><Relationship Type="http://schemas.openxmlformats.org/officeDocument/2006/relationships/hyperlink" Target="http://portal.3gpp.org/ngppapp/CreateTdoc.aspx?mode=view&amp;contributionId=648002" TargetMode="External" Id="Ra3cf0ff55ffc4ee6" /><Relationship Type="http://schemas.openxmlformats.org/officeDocument/2006/relationships/hyperlink" Target="http://portal.3gpp.org/ngppapp/CreateTdoc.aspx?mode=view&amp;contributionId=654045" TargetMode="External" Id="R4e0ebd59e7d2474b" /><Relationship Type="http://schemas.openxmlformats.org/officeDocument/2006/relationships/hyperlink" Target="http://portal.3gpp.org/desktopmodules/Release/ReleaseDetails.aspx?releaseId=187" TargetMode="External" Id="R551ecf54622c4784" /><Relationship Type="http://schemas.openxmlformats.org/officeDocument/2006/relationships/hyperlink" Target="http://portal.3gpp.org/desktopmodules/Specifications/SpecificationDetails.aspx?specificationId=1701" TargetMode="External" Id="R5c13b5ef66934788" /><Relationship Type="http://schemas.openxmlformats.org/officeDocument/2006/relationships/hyperlink" Target="http://portal.3gpp.org/desktopmodules/WorkItem/WorkItemDetails.aspx?workitemId=370025" TargetMode="External" Id="R8fc70cdefd284794" /><Relationship Type="http://schemas.openxmlformats.org/officeDocument/2006/relationships/hyperlink" Target="http://www.3gpp.org/ftp/tsg_ct/WG3_interworking_ex-CN3/TSGC3_82_Vancouver/Docs/C3-153241.zip" TargetMode="External" Id="Rac0c7337a2974057" /><Relationship Type="http://schemas.openxmlformats.org/officeDocument/2006/relationships/hyperlink" Target="http://webapp.etsi.org/teldir/ListPersDetails.asp?PersId=59400" TargetMode="External" Id="R7eff114d1f474983" /><Relationship Type="http://schemas.openxmlformats.org/officeDocument/2006/relationships/hyperlink" Target="http://portal.3gpp.org/ngppapp/CreateTdoc.aspx?mode=view&amp;contributionId=648717" TargetMode="External" Id="Ra93a03c37d624b2a" /><Relationship Type="http://schemas.openxmlformats.org/officeDocument/2006/relationships/hyperlink" Target="http://portal.3gpp.org/desktopmodules/Release/ReleaseDetails.aspx?releaseId=184" TargetMode="External" Id="R43c9a13c9c954e5d" /><Relationship Type="http://schemas.openxmlformats.org/officeDocument/2006/relationships/hyperlink" Target="http://portal.3gpp.org/desktopmodules/Specifications/SpecificationDetails.aspx?specificationId=1611" TargetMode="External" Id="R6169c11ccc624f9b" /><Relationship Type="http://schemas.openxmlformats.org/officeDocument/2006/relationships/hyperlink" Target="http://portal.3gpp.org/desktopmodules/WorkItem/WorkItemDetails.aspx?workitemId=500003" TargetMode="External" Id="R706e9080ff774d80" /><Relationship Type="http://schemas.openxmlformats.org/officeDocument/2006/relationships/hyperlink" Target="http://www.3gpp.org/ftp/tsg_ct/WG3_interworking_ex-CN3/TSGC3_82_Vancouver/Docs/C3-153242.zip" TargetMode="External" Id="R5acef9c7da224611" /><Relationship Type="http://schemas.openxmlformats.org/officeDocument/2006/relationships/hyperlink" Target="http://webapp.etsi.org/teldir/ListPersDetails.asp?PersId=59400" TargetMode="External" Id="Rfc16df3965e44853" /><Relationship Type="http://schemas.openxmlformats.org/officeDocument/2006/relationships/hyperlink" Target="http://portal.3gpp.org/ngppapp/CreateTdoc.aspx?mode=view&amp;contributionId=648718" TargetMode="External" Id="R1265db9a37754bb5" /><Relationship Type="http://schemas.openxmlformats.org/officeDocument/2006/relationships/hyperlink" Target="http://portal.3gpp.org/desktopmodules/Release/ReleaseDetails.aspx?releaseId=185" TargetMode="External" Id="R3dd1b68c564b4d31" /><Relationship Type="http://schemas.openxmlformats.org/officeDocument/2006/relationships/hyperlink" Target="http://portal.3gpp.org/desktopmodules/Specifications/SpecificationDetails.aspx?specificationId=1611" TargetMode="External" Id="Redb37b56fda34590" /><Relationship Type="http://schemas.openxmlformats.org/officeDocument/2006/relationships/hyperlink" Target="http://portal.3gpp.org/desktopmodules/WorkItem/WorkItemDetails.aspx?workitemId=500003" TargetMode="External" Id="R24e34745933f4493" /><Relationship Type="http://schemas.openxmlformats.org/officeDocument/2006/relationships/hyperlink" Target="http://www.3gpp.org/ftp/tsg_ct/WG3_interworking_ex-CN3/TSGC3_82_Vancouver/Docs/C3-153243.zip" TargetMode="External" Id="R532d01c39ae24f2a" /><Relationship Type="http://schemas.openxmlformats.org/officeDocument/2006/relationships/hyperlink" Target="http://webapp.etsi.org/teldir/ListPersDetails.asp?PersId=59400" TargetMode="External" Id="R632067b821fa4ba7" /><Relationship Type="http://schemas.openxmlformats.org/officeDocument/2006/relationships/hyperlink" Target="http://portal.3gpp.org/ngppapp/CreateTdoc.aspx?mode=view&amp;contributionId=648719" TargetMode="External" Id="Ra68869ace047420a" /><Relationship Type="http://schemas.openxmlformats.org/officeDocument/2006/relationships/hyperlink" Target="http://portal.3gpp.org/desktopmodules/Release/ReleaseDetails.aspx?releaseId=186" TargetMode="External" Id="R7cbeaaf01c84450f" /><Relationship Type="http://schemas.openxmlformats.org/officeDocument/2006/relationships/hyperlink" Target="http://portal.3gpp.org/desktopmodules/Specifications/SpecificationDetails.aspx?specificationId=1611" TargetMode="External" Id="Ra6eb124d51544419" /><Relationship Type="http://schemas.openxmlformats.org/officeDocument/2006/relationships/hyperlink" Target="http://portal.3gpp.org/desktopmodules/WorkItem/WorkItemDetails.aspx?workitemId=500003" TargetMode="External" Id="R05efa470f8764823" /><Relationship Type="http://schemas.openxmlformats.org/officeDocument/2006/relationships/hyperlink" Target="http://www.3gpp.org/ftp/tsg_ct/WG3_interworking_ex-CN3/TSGC3_82_Vancouver/Docs/C3-153244.zip" TargetMode="External" Id="Re70c0a56777740b5" /><Relationship Type="http://schemas.openxmlformats.org/officeDocument/2006/relationships/hyperlink" Target="http://webapp.etsi.org/teldir/ListPersDetails.asp?PersId=59400" TargetMode="External" Id="Ra3707aa5859d480a" /><Relationship Type="http://schemas.openxmlformats.org/officeDocument/2006/relationships/hyperlink" Target="http://portal.3gpp.org/ngppapp/CreateTdoc.aspx?mode=view&amp;contributionId=648720" TargetMode="External" Id="R0f97e5966c234af9" /><Relationship Type="http://schemas.openxmlformats.org/officeDocument/2006/relationships/hyperlink" Target="http://portal.3gpp.org/desktopmodules/Release/ReleaseDetails.aspx?releaseId=187" TargetMode="External" Id="R672b1760e41b4761" /><Relationship Type="http://schemas.openxmlformats.org/officeDocument/2006/relationships/hyperlink" Target="http://portal.3gpp.org/desktopmodules/Specifications/SpecificationDetails.aspx?specificationId=1611" TargetMode="External" Id="Rf826ce493e9743ff" /><Relationship Type="http://schemas.openxmlformats.org/officeDocument/2006/relationships/hyperlink" Target="http://portal.3gpp.org/desktopmodules/WorkItem/WorkItemDetails.aspx?workitemId=500003" TargetMode="External" Id="Rdbb7acc3fd144e56" /><Relationship Type="http://schemas.openxmlformats.org/officeDocument/2006/relationships/hyperlink" Target="http://www.3gpp.org/ftp/tsg_ct/WG3_interworking_ex-CN3/TSGC3_82_Vancouver/Docs/C3-153245.zip" TargetMode="External" Id="Re6d6aa701fbd49fd" /><Relationship Type="http://schemas.openxmlformats.org/officeDocument/2006/relationships/hyperlink" Target="http://webapp.etsi.org/teldir/ListPersDetails.asp?PersId=41878" TargetMode="External" Id="R56491bbe6ab04cb3" /><Relationship Type="http://schemas.openxmlformats.org/officeDocument/2006/relationships/hyperlink" Target="http://portal.3gpp.org/ngppapp/CreateTdoc.aspx?mode=view&amp;contributionId=648008" TargetMode="External" Id="Rfe12c8572d5b4a94" /><Relationship Type="http://schemas.openxmlformats.org/officeDocument/2006/relationships/hyperlink" Target="http://portal.3gpp.org/desktopmodules/Release/ReleaseDetails.aspx?releaseId=187" TargetMode="External" Id="R6026b454b87e4b7d" /><Relationship Type="http://schemas.openxmlformats.org/officeDocument/2006/relationships/hyperlink" Target="http://portal.3gpp.org/desktopmodules/Specifications/SpecificationDetails.aspx?specificationId=1609" TargetMode="External" Id="R31c8ec97b40f400e" /><Relationship Type="http://schemas.openxmlformats.org/officeDocument/2006/relationships/hyperlink" Target="http://portal.3gpp.org/desktopmodules/WorkItem/WorkItemDetails.aspx?workitemId=2047" TargetMode="External" Id="R790e3bba64ef414e" /><Relationship Type="http://schemas.openxmlformats.org/officeDocument/2006/relationships/hyperlink" Target="http://www.3gpp.org/ftp/tsg_ct/WG3_interworking_ex-CN3/TSGC3_82_Vancouver/Docs/C3-153246.zip" TargetMode="External" Id="Rcb6c09f0c9c64d9a" /><Relationship Type="http://schemas.openxmlformats.org/officeDocument/2006/relationships/hyperlink" Target="http://webapp.etsi.org/teldir/ListPersDetails.asp?PersId=41878" TargetMode="External" Id="R87ef089ef44d4687" /><Relationship Type="http://schemas.openxmlformats.org/officeDocument/2006/relationships/hyperlink" Target="http://portal.3gpp.org/ngppapp/CreateTdoc.aspx?mode=view&amp;contributionId=647171" TargetMode="External" Id="R6c5de8b1239e4c9a" /><Relationship Type="http://schemas.openxmlformats.org/officeDocument/2006/relationships/hyperlink" Target="http://portal.3gpp.org/desktopmodules/Release/ReleaseDetails.aspx?releaseId=186" TargetMode="External" Id="R894b9ffd02324e51" /><Relationship Type="http://schemas.openxmlformats.org/officeDocument/2006/relationships/hyperlink" Target="http://portal.3gpp.org/desktopmodules/Specifications/SpecificationDetails.aspx?specificationId=1611" TargetMode="External" Id="R45413ac4a2c34ba3" /><Relationship Type="http://schemas.openxmlformats.org/officeDocument/2006/relationships/hyperlink" Target="http://portal.3gpp.org/desktopmodules/WorkItem/WorkItemDetails.aspx?workitemId=530042" TargetMode="External" Id="R1cefdb3541ce4f44" /><Relationship Type="http://schemas.openxmlformats.org/officeDocument/2006/relationships/hyperlink" Target="http://www.3gpp.org/ftp/tsg_ct/WG3_interworking_ex-CN3/TSGC3_82_Vancouver/Docs/C3-153247.zip" TargetMode="External" Id="R94be787ae6c24440" /><Relationship Type="http://schemas.openxmlformats.org/officeDocument/2006/relationships/hyperlink" Target="http://webapp.etsi.org/teldir/ListPersDetails.asp?PersId=41878" TargetMode="External" Id="Rad1d80c16c4747a1" /><Relationship Type="http://schemas.openxmlformats.org/officeDocument/2006/relationships/hyperlink" Target="http://portal.3gpp.org/ngppapp/CreateTdoc.aspx?mode=view&amp;contributionId=647172" TargetMode="External" Id="R7bc7c404de9c4c04" /><Relationship Type="http://schemas.openxmlformats.org/officeDocument/2006/relationships/hyperlink" Target="http://portal.3gpp.org/desktopmodules/Release/ReleaseDetails.aspx?releaseId=187" TargetMode="External" Id="Rf8651d73a368483e" /><Relationship Type="http://schemas.openxmlformats.org/officeDocument/2006/relationships/hyperlink" Target="http://portal.3gpp.org/desktopmodules/Specifications/SpecificationDetails.aspx?specificationId=1611" TargetMode="External" Id="R7bf3a3f9fc1c4206" /><Relationship Type="http://schemas.openxmlformats.org/officeDocument/2006/relationships/hyperlink" Target="http://portal.3gpp.org/desktopmodules/WorkItem/WorkItemDetails.aspx?workitemId=530042" TargetMode="External" Id="R2ddb3f8791054cdd" /><Relationship Type="http://schemas.openxmlformats.org/officeDocument/2006/relationships/hyperlink" Target="http://webapp.etsi.org/teldir/ListPersDetails.asp?PersId=648" TargetMode="External" Id="R069cceeb6d1040c9" /><Relationship Type="http://schemas.openxmlformats.org/officeDocument/2006/relationships/hyperlink" Target="http://webapp.etsi.org/teldir/ListPersDetails.asp?PersId=648" TargetMode="External" Id="Ra80027f6f41b48cd" /><Relationship Type="http://schemas.openxmlformats.org/officeDocument/2006/relationships/hyperlink" Target="http://webapp.etsi.org/teldir/ListPersDetails.asp?PersId=648" TargetMode="External" Id="Rc2dc130bb2a44592" /><Relationship Type="http://schemas.openxmlformats.org/officeDocument/2006/relationships/hyperlink" Target="http://webapp.etsi.org/teldir/ListPersDetails.asp?PersId=648" TargetMode="External" Id="Rbba3d941316641b4" /><Relationship Type="http://schemas.openxmlformats.org/officeDocument/2006/relationships/hyperlink" Target="http://webapp.etsi.org/teldir/ListPersDetails.asp?PersId=648" TargetMode="External" Id="R594228dbf5684cda" /><Relationship Type="http://schemas.openxmlformats.org/officeDocument/2006/relationships/hyperlink" Target="http://webapp.etsi.org/teldir/ListPersDetails.asp?PersId=648" TargetMode="External" Id="R07cf098442424f66" /><Relationship Type="http://schemas.openxmlformats.org/officeDocument/2006/relationships/hyperlink" Target="http://webapp.etsi.org/teldir/ListPersDetails.asp?PersId=648" TargetMode="External" Id="R253abe9a145f448d" /><Relationship Type="http://schemas.openxmlformats.org/officeDocument/2006/relationships/hyperlink" Target="http://webapp.etsi.org/teldir/ListPersDetails.asp?PersId=648" TargetMode="External" Id="R275bdf21fdc04582" /><Relationship Type="http://schemas.openxmlformats.org/officeDocument/2006/relationships/hyperlink" Target="http://webapp.etsi.org/teldir/ListPersDetails.asp?PersId=648" TargetMode="External" Id="Rcd4d9ad4bc3443d2" /><Relationship Type="http://schemas.openxmlformats.org/officeDocument/2006/relationships/hyperlink" Target="http://webapp.etsi.org/teldir/ListPersDetails.asp?PersId=648" TargetMode="External" Id="R7e147d0a09d24e65" /><Relationship Type="http://schemas.openxmlformats.org/officeDocument/2006/relationships/hyperlink" Target="http://webapp.etsi.org/teldir/ListPersDetails.asp?PersId=648" TargetMode="External" Id="Ra782fc560eda4305" /><Relationship Type="http://schemas.openxmlformats.org/officeDocument/2006/relationships/hyperlink" Target="http://webapp.etsi.org/teldir/ListPersDetails.asp?PersId=648" TargetMode="External" Id="R79a6445513a24972" /><Relationship Type="http://schemas.openxmlformats.org/officeDocument/2006/relationships/hyperlink" Target="http://webapp.etsi.org/teldir/ListPersDetails.asp?PersId=648" TargetMode="External" Id="Re0af7bd4fbdd47d9" /><Relationship Type="http://schemas.openxmlformats.org/officeDocument/2006/relationships/hyperlink" Target="http://webapp.etsi.org/teldir/ListPersDetails.asp?PersId=648" TargetMode="External" Id="Rbe90a82d56724753" /><Relationship Type="http://schemas.openxmlformats.org/officeDocument/2006/relationships/hyperlink" Target="http://webapp.etsi.org/teldir/ListPersDetails.asp?PersId=648" TargetMode="External" Id="R2d8a53dfca9d4c8a" /><Relationship Type="http://schemas.openxmlformats.org/officeDocument/2006/relationships/hyperlink" Target="http://webapp.etsi.org/teldir/ListPersDetails.asp?PersId=648" TargetMode="External" Id="Rc2835e8cc6804314" /><Relationship Type="http://schemas.openxmlformats.org/officeDocument/2006/relationships/hyperlink" Target="http://webapp.etsi.org/teldir/ListPersDetails.asp?PersId=648" TargetMode="External" Id="R9739cb5fa9844703" /><Relationship Type="http://schemas.openxmlformats.org/officeDocument/2006/relationships/hyperlink" Target="http://webapp.etsi.org/teldir/ListPersDetails.asp?PersId=648" TargetMode="External" Id="R9133319ab3ba4dbd" /><Relationship Type="http://schemas.openxmlformats.org/officeDocument/2006/relationships/hyperlink" Target="http://webapp.etsi.org/teldir/ListPersDetails.asp?PersId=648" TargetMode="External" Id="R32f0833a8f0f4245" /><Relationship Type="http://schemas.openxmlformats.org/officeDocument/2006/relationships/hyperlink" Target="http://webapp.etsi.org/teldir/ListPersDetails.asp?PersId=648" TargetMode="External" Id="R7151e2b5e1b540a6" /><Relationship Type="http://schemas.openxmlformats.org/officeDocument/2006/relationships/hyperlink" Target="http://webapp.etsi.org/teldir/ListPersDetails.asp?PersId=648" TargetMode="External" Id="R83828df7f55b4049" /><Relationship Type="http://schemas.openxmlformats.org/officeDocument/2006/relationships/hyperlink" Target="http://webapp.etsi.org/teldir/ListPersDetails.asp?PersId=648" TargetMode="External" Id="Rafd9051f6eb84aec" /><Relationship Type="http://schemas.openxmlformats.org/officeDocument/2006/relationships/hyperlink" Target="http://webapp.etsi.org/teldir/ListPersDetails.asp?PersId=648" TargetMode="External" Id="Rb86f8879ad9842c3" /><Relationship Type="http://schemas.openxmlformats.org/officeDocument/2006/relationships/hyperlink" Target="http://webapp.etsi.org/teldir/ListPersDetails.asp?PersId=648" TargetMode="External" Id="R05686a8679b24daa" /><Relationship Type="http://schemas.openxmlformats.org/officeDocument/2006/relationships/hyperlink" Target="http://webapp.etsi.org/teldir/ListPersDetails.asp?PersId=648" TargetMode="External" Id="R6eb5e31870c947ff" /><Relationship Type="http://schemas.openxmlformats.org/officeDocument/2006/relationships/hyperlink" Target="http://webapp.etsi.org/teldir/ListPersDetails.asp?PersId=648" TargetMode="External" Id="Rd113d8bf2eb74f51" /><Relationship Type="http://schemas.openxmlformats.org/officeDocument/2006/relationships/hyperlink" Target="http://www.3gpp.org/ftp/tsg_ct/WG3_interworking_ex-CN3/TSGC3_82_Vancouver/Docs/C3-153274.zip" TargetMode="External" Id="R39ce4fd2687a45a2" /><Relationship Type="http://schemas.openxmlformats.org/officeDocument/2006/relationships/hyperlink" Target="http://webapp.etsi.org/teldir/ListPersDetails.asp?PersId=61155" TargetMode="External" Id="R8297fad6c21e4d72" /><Relationship Type="http://schemas.openxmlformats.org/officeDocument/2006/relationships/hyperlink" Target="http://portal.3gpp.org/ngppapp/CreateTdoc.aspx?mode=view&amp;contributionId=649181" TargetMode="External" Id="R5d3bb24ce8dd49dc" /><Relationship Type="http://schemas.openxmlformats.org/officeDocument/2006/relationships/hyperlink" Target="http://portal.3gpp.org/ngppapp/CreateTdoc.aspx?mode=view&amp;contributionId=654081" TargetMode="External" Id="Rc49c644e78724bf9" /><Relationship Type="http://schemas.openxmlformats.org/officeDocument/2006/relationships/hyperlink" Target="http://portal.3gpp.org/desktopmodules/Specifications/SpecificationDetails.aspx?specificationId=2927" TargetMode="External" Id="R2a4a039bd5884017" /><Relationship Type="http://schemas.openxmlformats.org/officeDocument/2006/relationships/hyperlink" Target="http://portal.3gpp.org/desktopmodules/WorkItem/WorkItemDetails.aspx?workitemId=680001" TargetMode="External" Id="R97416da26811431f" /><Relationship Type="http://schemas.openxmlformats.org/officeDocument/2006/relationships/hyperlink" Target="http://www.3gpp.org/ftp/tsg_ct/WG3_interworking_ex-CN3/TSGC3_82_Vancouver/Docs/C3-153275.zip" TargetMode="External" Id="Rbd6bb59190024da0" /><Relationship Type="http://schemas.openxmlformats.org/officeDocument/2006/relationships/hyperlink" Target="http://webapp.etsi.org/teldir/ListPersDetails.asp?PersId=46923" TargetMode="External" Id="R0067b3e72b8d4f55" /><Relationship Type="http://schemas.openxmlformats.org/officeDocument/2006/relationships/hyperlink" Target="http://portal.3gpp.org/ngppapp/CreateTdoc.aspx?mode=view&amp;contributionId=647456" TargetMode="External" Id="R26ff29fc84964741" /><Relationship Type="http://schemas.openxmlformats.org/officeDocument/2006/relationships/hyperlink" Target="http://portal.3gpp.org/ngppapp/CreateTdoc.aspx?mode=view&amp;contributionId=654070" TargetMode="External" Id="Re02422f08e3847ff" /><Relationship Type="http://schemas.openxmlformats.org/officeDocument/2006/relationships/hyperlink" Target="http://portal.3gpp.org/desktopmodules/Release/ReleaseDetails.aspx?releaseId=187" TargetMode="External" Id="Reb20d459db8447c6" /><Relationship Type="http://schemas.openxmlformats.org/officeDocument/2006/relationships/hyperlink" Target="http://portal.3gpp.org/desktopmodules/Specifications/SpecificationDetails.aspx?specificationId=2927" TargetMode="External" Id="R70ec94a47aad421e" /><Relationship Type="http://schemas.openxmlformats.org/officeDocument/2006/relationships/hyperlink" Target="http://www.3gpp.org/ftp/tsg_ct/WG3_interworking_ex-CN3/TSGC3_82_Vancouver/Docs/C3-153276.zip" TargetMode="External" Id="Raae6833119ef4dfe" /><Relationship Type="http://schemas.openxmlformats.org/officeDocument/2006/relationships/hyperlink" Target="http://webapp.etsi.org/teldir/ListPersDetails.asp?PersId=61155" TargetMode="External" Id="Rd91e413bd02f4f30" /><Relationship Type="http://schemas.openxmlformats.org/officeDocument/2006/relationships/hyperlink" Target="http://portal.3gpp.org/ngppapp/CreateTdoc.aspx?mode=view&amp;contributionId=649179" TargetMode="External" Id="Rdc4aed9f78514506" /><Relationship Type="http://schemas.openxmlformats.org/officeDocument/2006/relationships/hyperlink" Target="http://portal.3gpp.org/ngppapp/CreateTdoc.aspx?mode=view&amp;contributionId=654079" TargetMode="External" Id="R3a9bc7ed64c24f30" /><Relationship Type="http://schemas.openxmlformats.org/officeDocument/2006/relationships/hyperlink" Target="http://portal.3gpp.org/desktopmodules/Specifications/SpecificationDetails.aspx?specificationId=2927" TargetMode="External" Id="Rb3c6ca587d234a43" /><Relationship Type="http://schemas.openxmlformats.org/officeDocument/2006/relationships/hyperlink" Target="http://portal.3gpp.org/desktopmodules/WorkItem/WorkItemDetails.aspx?workitemId=680001" TargetMode="External" Id="Rb8dc47b955ff463a" /><Relationship Type="http://schemas.openxmlformats.org/officeDocument/2006/relationships/hyperlink" Target="http://www.3gpp.org/ftp/tsg_ct/WG3_interworking_ex-CN3/TSGC3_82_Vancouver/Docs/C3-153277.zip" TargetMode="External" Id="Rbd02123426e84486" /><Relationship Type="http://schemas.openxmlformats.org/officeDocument/2006/relationships/hyperlink" Target="http://webapp.etsi.org/teldir/ListPersDetails.asp?PersId=45992" TargetMode="External" Id="R1d30780f8775477b" /><Relationship Type="http://schemas.openxmlformats.org/officeDocument/2006/relationships/hyperlink" Target="http://portal.3gpp.org/ngppapp/CreateTdoc.aspx?mode=view&amp;contributionId=648696" TargetMode="External" Id="R28eeb29091774366" /><Relationship Type="http://schemas.openxmlformats.org/officeDocument/2006/relationships/hyperlink" Target="http://portal.3gpp.org/ngppapp/CreateTdoc.aspx?mode=view&amp;contributionId=654071" TargetMode="External" Id="Rcad8741088764a76" /><Relationship Type="http://schemas.openxmlformats.org/officeDocument/2006/relationships/hyperlink" Target="http://portal.3gpp.org/desktopmodules/Release/ReleaseDetails.aspx?releaseId=187" TargetMode="External" Id="Rc461801042994df4" /><Relationship Type="http://schemas.openxmlformats.org/officeDocument/2006/relationships/hyperlink" Target="http://portal.3gpp.org/desktopmodules/Specifications/SpecificationDetails.aspx?specificationId=1674" TargetMode="External" Id="Reddc25412a954991" /><Relationship Type="http://schemas.openxmlformats.org/officeDocument/2006/relationships/hyperlink" Target="http://portal.3gpp.org/desktopmodules/WorkItem/WorkItemDetails.aspx?workitemId=680001" TargetMode="External" Id="R4720fd1aa43046a5" /><Relationship Type="http://schemas.openxmlformats.org/officeDocument/2006/relationships/hyperlink" Target="http://www.3gpp.org/ftp/tsg_ct/WG3_interworking_ex-CN3/TSGC3_82_Vancouver/Docs/C3-153278.zip" TargetMode="External" Id="R6acd05b4b0c4436a" /><Relationship Type="http://schemas.openxmlformats.org/officeDocument/2006/relationships/hyperlink" Target="http://webapp.etsi.org/teldir/ListPersDetails.asp?PersId=45992" TargetMode="External" Id="R461fd15466dd4024" /><Relationship Type="http://schemas.openxmlformats.org/officeDocument/2006/relationships/hyperlink" Target="http://portal.3gpp.org/ngppapp/CreateTdoc.aspx?mode=view&amp;contributionId=648697" TargetMode="External" Id="Rbded86456c014007" /><Relationship Type="http://schemas.openxmlformats.org/officeDocument/2006/relationships/hyperlink" Target="http://portal.3gpp.org/desktopmodules/Release/ReleaseDetails.aspx?releaseId=187" TargetMode="External" Id="R74d7db3ef3b24ffb" /><Relationship Type="http://schemas.openxmlformats.org/officeDocument/2006/relationships/hyperlink" Target="http://portal.3gpp.org/desktopmodules/Specifications/SpecificationDetails.aspx?specificationId=1673" TargetMode="External" Id="R5e5aa2b3d3394a4e" /><Relationship Type="http://schemas.openxmlformats.org/officeDocument/2006/relationships/hyperlink" Target="http://portal.3gpp.org/desktopmodules/WorkItem/WorkItemDetails.aspx?workitemId=680001" TargetMode="External" Id="R4bb467520f434ffe" /><Relationship Type="http://schemas.openxmlformats.org/officeDocument/2006/relationships/hyperlink" Target="http://www.3gpp.org/ftp/tsg_ct/WG3_interworking_ex-CN3/TSGC3_82_Vancouver/Docs/C3-153279.zip" TargetMode="External" Id="R5586c40304eb4d89" /><Relationship Type="http://schemas.openxmlformats.org/officeDocument/2006/relationships/hyperlink" Target="http://webapp.etsi.org/teldir/ListPersDetails.asp?PersId=45992" TargetMode="External" Id="R64d8c23b9c454cf2" /><Relationship Type="http://schemas.openxmlformats.org/officeDocument/2006/relationships/hyperlink" Target="http://portal.3gpp.org/ngppapp/CreateTdoc.aspx?mode=view&amp;contributionId=648698" TargetMode="External" Id="R410aa15000834d6c" /><Relationship Type="http://schemas.openxmlformats.org/officeDocument/2006/relationships/hyperlink" Target="http://portal.3gpp.org/ngppapp/CreateTdoc.aspx?mode=view&amp;contributionId=654072" TargetMode="External" Id="R4250c9663ed14223" /><Relationship Type="http://schemas.openxmlformats.org/officeDocument/2006/relationships/hyperlink" Target="http://portal.3gpp.org/desktopmodules/Release/ReleaseDetails.aspx?releaseId=187" TargetMode="External" Id="R8a13d2e6382247bf" /><Relationship Type="http://schemas.openxmlformats.org/officeDocument/2006/relationships/hyperlink" Target="http://portal.3gpp.org/desktopmodules/Specifications/SpecificationDetails.aspx?specificationId=1672" TargetMode="External" Id="R53b959bbe25f4229" /><Relationship Type="http://schemas.openxmlformats.org/officeDocument/2006/relationships/hyperlink" Target="http://portal.3gpp.org/desktopmodules/WorkItem/WorkItemDetails.aspx?workitemId=680001" TargetMode="External" Id="Rddaf8999c5214285" /><Relationship Type="http://schemas.openxmlformats.org/officeDocument/2006/relationships/hyperlink" Target="http://www.3gpp.org/ftp/tsg_ct/WG3_interworking_ex-CN3/TSGC3_82_Vancouver/Docs/C3-153280.zip" TargetMode="External" Id="R89f62f504306455d" /><Relationship Type="http://schemas.openxmlformats.org/officeDocument/2006/relationships/hyperlink" Target="http://webapp.etsi.org/teldir/ListPersDetails.asp?PersId=61155" TargetMode="External" Id="R217f55e6e425492b" /><Relationship Type="http://schemas.openxmlformats.org/officeDocument/2006/relationships/hyperlink" Target="http://portal.3gpp.org/ngppapp/CreateTdoc.aspx?mode=view&amp;contributionId=649177" TargetMode="External" Id="Re6b2071d2f854e00" /><Relationship Type="http://schemas.openxmlformats.org/officeDocument/2006/relationships/hyperlink" Target="http://portal.3gpp.org/ngppapp/CreateTdoc.aspx?mode=view&amp;contributionId=654077" TargetMode="External" Id="Ra7162482c1884e14" /><Relationship Type="http://schemas.openxmlformats.org/officeDocument/2006/relationships/hyperlink" Target="http://portal.3gpp.org/desktopmodules/Specifications/SpecificationDetails.aspx?specificationId=2927" TargetMode="External" Id="Rfa55b0c0c74d4243" /><Relationship Type="http://schemas.openxmlformats.org/officeDocument/2006/relationships/hyperlink" Target="http://portal.3gpp.org/desktopmodules/WorkItem/WorkItemDetails.aspx?workitemId=680001" TargetMode="External" Id="R020d08bfd91641e3" /><Relationship Type="http://schemas.openxmlformats.org/officeDocument/2006/relationships/hyperlink" Target="http://www.3gpp.org/ftp/tsg_ct/WG3_interworking_ex-CN3/TSGC3_82_Vancouver/Docs/C3-153281.zip" TargetMode="External" Id="R965e861112834f67" /><Relationship Type="http://schemas.openxmlformats.org/officeDocument/2006/relationships/hyperlink" Target="http://webapp.etsi.org/teldir/ListPersDetails.asp?PersId=61155" TargetMode="External" Id="R1ef68364d53840e4" /><Relationship Type="http://schemas.openxmlformats.org/officeDocument/2006/relationships/hyperlink" Target="http://portal.3gpp.org/ngppapp/CreateTdoc.aspx?mode=view&amp;contributionId=654067" TargetMode="External" Id="Rfce2e2fd754d4e8f" /><Relationship Type="http://schemas.openxmlformats.org/officeDocument/2006/relationships/hyperlink" Target="http://portal.3gpp.org/desktopmodules/Release/ReleaseDetails.aspx?releaseId=187" TargetMode="External" Id="R5869c1bc28b34458" /><Relationship Type="http://schemas.openxmlformats.org/officeDocument/2006/relationships/hyperlink" Target="http://www.3gpp.org/ftp/tsg_ct/WG3_interworking_ex-CN3/TSGC3_82_Vancouver/Docs/C3-153282.zip" TargetMode="External" Id="R1d153e8036b64c82" /><Relationship Type="http://schemas.openxmlformats.org/officeDocument/2006/relationships/hyperlink" Target="http://webapp.etsi.org/teldir/ListPersDetails.asp?PersId=61155" TargetMode="External" Id="R1cae9dc1f21f4c5c" /><Relationship Type="http://schemas.openxmlformats.org/officeDocument/2006/relationships/hyperlink" Target="http://portal.3gpp.org/ngppapp/CreateTdoc.aspx?mode=view&amp;contributionId=649180" TargetMode="External" Id="R9c7d4f487b824c2f" /><Relationship Type="http://schemas.openxmlformats.org/officeDocument/2006/relationships/hyperlink" Target="http://portal.3gpp.org/ngppapp/CreateTdoc.aspx?mode=view&amp;contributionId=654080" TargetMode="External" Id="R44303be1dd044471" /><Relationship Type="http://schemas.openxmlformats.org/officeDocument/2006/relationships/hyperlink" Target="http://portal.3gpp.org/desktopmodules/WorkItem/WorkItemDetails.aspx?workitemId=680001" TargetMode="External" Id="R081da2ec1b214298" /><Relationship Type="http://schemas.openxmlformats.org/officeDocument/2006/relationships/hyperlink" Target="http://www.3gpp.org/ftp/tsg_ct/WG3_interworking_ex-CN3/TSGC3_82_Vancouver/Docs/C3-153283.zip" TargetMode="External" Id="Ra2b5c274eb294952" /><Relationship Type="http://schemas.openxmlformats.org/officeDocument/2006/relationships/hyperlink" Target="http://webapp.etsi.org/teldir/ListPersDetails.asp?PersId=61155" TargetMode="External" Id="R66e6e784ca1c469b" /><Relationship Type="http://schemas.openxmlformats.org/officeDocument/2006/relationships/hyperlink" Target="http://portal.3gpp.org/ngppapp/CreateTdoc.aspx?mode=view&amp;contributionId=649175" TargetMode="External" Id="Rc50de8f357d34022" /><Relationship Type="http://schemas.openxmlformats.org/officeDocument/2006/relationships/hyperlink" Target="http://portal.3gpp.org/ngppapp/CreateTdoc.aspx?mode=view&amp;contributionId=654075" TargetMode="External" Id="Rfce0dd8ffb0a4dda" /><Relationship Type="http://schemas.openxmlformats.org/officeDocument/2006/relationships/hyperlink" Target="http://portal.3gpp.org/desktopmodules/WorkItem/WorkItemDetails.aspx?workitemId=680001" TargetMode="External" Id="Rb0f14dfdfa9f48dd" /><Relationship Type="http://schemas.openxmlformats.org/officeDocument/2006/relationships/hyperlink" Target="http://www.3gpp.org/ftp/tsg_ct/WG3_interworking_ex-CN3/TSGC3_82_Vancouver/Docs/C3-153284.zip" TargetMode="External" Id="R0d0b8bd233c94f99" /><Relationship Type="http://schemas.openxmlformats.org/officeDocument/2006/relationships/hyperlink" Target="http://webapp.etsi.org/teldir/ListPersDetails.asp?PersId=61155" TargetMode="External" Id="Ra1d0fefab3094305" /><Relationship Type="http://schemas.openxmlformats.org/officeDocument/2006/relationships/hyperlink" Target="http://portal.3gpp.org/ngppapp/CreateTdoc.aspx?mode=view&amp;contributionId=649176" TargetMode="External" Id="R6b8b6c6c04a34200" /><Relationship Type="http://schemas.openxmlformats.org/officeDocument/2006/relationships/hyperlink" Target="http://portal.3gpp.org/ngppapp/CreateTdoc.aspx?mode=view&amp;contributionId=654076" TargetMode="External" Id="R274d74876b0c460d" /><Relationship Type="http://schemas.openxmlformats.org/officeDocument/2006/relationships/hyperlink" Target="http://portal.3gpp.org/desktopmodules/WorkItem/WorkItemDetails.aspx?workitemId=680001" TargetMode="External" Id="Rc07f949224314b3d" /><Relationship Type="http://schemas.openxmlformats.org/officeDocument/2006/relationships/hyperlink" Target="http://www.3gpp.org/ftp/tsg_ct/WG3_interworking_ex-CN3/TSGC3_82_Vancouver/Docs/C3-153285.zip" TargetMode="External" Id="R094f716ecf8742a1" /><Relationship Type="http://schemas.openxmlformats.org/officeDocument/2006/relationships/hyperlink" Target="http://webapp.etsi.org/teldir/ListPersDetails.asp?PersId=61155" TargetMode="External" Id="Re144f6487ea44536" /><Relationship Type="http://schemas.openxmlformats.org/officeDocument/2006/relationships/hyperlink" Target="http://portal.3gpp.org/ngppapp/CreateTdoc.aspx?mode=view&amp;contributionId=649178" TargetMode="External" Id="Rcd20c97ab008457d" /><Relationship Type="http://schemas.openxmlformats.org/officeDocument/2006/relationships/hyperlink" Target="http://portal.3gpp.org/ngppapp/CreateTdoc.aspx?mode=view&amp;contributionId=654078" TargetMode="External" Id="R7c56347799cf459c" /><Relationship Type="http://schemas.openxmlformats.org/officeDocument/2006/relationships/hyperlink" Target="http://portal.3gpp.org/desktopmodules/WorkItem/WorkItemDetails.aspx?workitemId=680001" TargetMode="External" Id="R529fb3f139024c8d" /><Relationship Type="http://schemas.openxmlformats.org/officeDocument/2006/relationships/hyperlink" Target="http://www.3gpp.org/ftp/tsg_ct/WG3_interworking_ex-CN3/TSGC3_82_Vancouver/Docs/C3-153286.zip" TargetMode="External" Id="Rfea6d212705f4c1c" /><Relationship Type="http://schemas.openxmlformats.org/officeDocument/2006/relationships/hyperlink" Target="http://webapp.etsi.org/teldir/ListPersDetails.asp?PersId=61155" TargetMode="External" Id="R390301f2113c4983" /><Relationship Type="http://schemas.openxmlformats.org/officeDocument/2006/relationships/hyperlink" Target="http://portal.3gpp.org/ngppapp/CreateTdoc.aspx?mode=view&amp;contributionId=649182" TargetMode="External" Id="Re9383b7e40454316" /><Relationship Type="http://schemas.openxmlformats.org/officeDocument/2006/relationships/hyperlink" Target="http://www.3gpp.org/ftp/tsg_ct/WG3_interworking_ex-CN3/TSGC3_82_Vancouver/Docs/C3-153287.zip" TargetMode="External" Id="Rc0227badf52442c5" /><Relationship Type="http://schemas.openxmlformats.org/officeDocument/2006/relationships/hyperlink" Target="http://webapp.etsi.org/teldir/ListPersDetails.asp?PersId=42680" TargetMode="External" Id="R48966b3b71d342de" /><Relationship Type="http://schemas.openxmlformats.org/officeDocument/2006/relationships/hyperlink" Target="http://portal.3gpp.org/ngppapp/CreateTdoc.aspx?mode=view&amp;contributionId=648706" TargetMode="External" Id="R17851ffd864947f3" /><Relationship Type="http://schemas.openxmlformats.org/officeDocument/2006/relationships/hyperlink" Target="http://portal.3gpp.org/ngppapp/CreateTdoc.aspx?mode=view&amp;contributionId=654116" TargetMode="External" Id="R3dcb8218e2d64b65" /><Relationship Type="http://schemas.openxmlformats.org/officeDocument/2006/relationships/hyperlink" Target="http://portal.3gpp.org/desktopmodules/Release/ReleaseDetails.aspx?releaseId=187" TargetMode="External" Id="Re56e8a69763c49c7" /><Relationship Type="http://schemas.openxmlformats.org/officeDocument/2006/relationships/hyperlink" Target="http://www.3gpp.org/ftp/tsg_ct/WG3_interworking_ex-CN3/TSGC3_82_Vancouver/Docs/C3-153288.zip" TargetMode="External" Id="R2501eee95c9a4f2b" /><Relationship Type="http://schemas.openxmlformats.org/officeDocument/2006/relationships/hyperlink" Target="http://webapp.etsi.org/teldir/ListPersDetails.asp?PersId=38525" TargetMode="External" Id="R5127ac08382a490c" /><Relationship Type="http://schemas.openxmlformats.org/officeDocument/2006/relationships/hyperlink" Target="http://portal.3gpp.org/ngppapp/CreateTdoc.aspx?mode=view&amp;contributionId=649308" TargetMode="External" Id="Reaa81f65f4b142fb" /><Relationship Type="http://schemas.openxmlformats.org/officeDocument/2006/relationships/hyperlink" Target="http://portal.3gpp.org/ngppapp/CreateTdoc.aspx?mode=view&amp;contributionId=654113" TargetMode="External" Id="Rcc03cfbbf0db4fdf" /><Relationship Type="http://schemas.openxmlformats.org/officeDocument/2006/relationships/hyperlink" Target="http://portal.3gpp.org/desktopmodules/Release/ReleaseDetails.aspx?releaseId=187" TargetMode="External" Id="Rc53523b8aa004dae" /><Relationship Type="http://schemas.openxmlformats.org/officeDocument/2006/relationships/hyperlink" Target="http://portal.3gpp.org/desktopmodules/Specifications/SpecificationDetails.aspx?specificationId=1672" TargetMode="External" Id="Rb2ba92edc56e483d" /><Relationship Type="http://schemas.openxmlformats.org/officeDocument/2006/relationships/hyperlink" Target="http://portal.3gpp.org/desktopmodules/WorkItem/WorkItemDetails.aspx?workitemId=650019" TargetMode="External" Id="Rc7509412285d4a36" /><Relationship Type="http://schemas.openxmlformats.org/officeDocument/2006/relationships/hyperlink" Target="http://www.3gpp.org/ftp/tsg_ct/WG3_interworking_ex-CN3/TSGC3_82_Vancouver/Docs/C3-153289.zip" TargetMode="External" Id="R5e0ced702f1b4cea" /><Relationship Type="http://schemas.openxmlformats.org/officeDocument/2006/relationships/hyperlink" Target="http://webapp.etsi.org/teldir/ListPersDetails.asp?PersId=60086" TargetMode="External" Id="Re16562060adf4efe" /><Relationship Type="http://schemas.openxmlformats.org/officeDocument/2006/relationships/hyperlink" Target="http://portal.3gpp.org/ngppapp/CreateTdoc.aspx?mode=view&amp;contributionId=652352" TargetMode="External" Id="Rab33a976601c40ab" /><Relationship Type="http://schemas.openxmlformats.org/officeDocument/2006/relationships/hyperlink" Target="http://portal.3gpp.org/ngppapp/CreateTdoc.aspx?mode=view&amp;contributionId=654109" TargetMode="External" Id="R065ef4e4709c4cb9" /><Relationship Type="http://schemas.openxmlformats.org/officeDocument/2006/relationships/hyperlink" Target="http://www.3gpp.org/ftp/tsg_ct/WG3_interworking_ex-CN3/TSGC3_82_Vancouver/Docs/C3-153290.zip" TargetMode="External" Id="R7355f48fd9454077" /><Relationship Type="http://schemas.openxmlformats.org/officeDocument/2006/relationships/hyperlink" Target="http://webapp.etsi.org/teldir/ListPersDetails.asp?PersId=60086" TargetMode="External" Id="R0894512f00464b37" /><Relationship Type="http://schemas.openxmlformats.org/officeDocument/2006/relationships/hyperlink" Target="http://portal.3gpp.org/ngppapp/CreateTdoc.aspx?mode=view&amp;contributionId=652353" TargetMode="External" Id="R6b44e6c228104eea" /><Relationship Type="http://schemas.openxmlformats.org/officeDocument/2006/relationships/hyperlink" Target="http://www.3gpp.org/ftp/tsg_ct/WG3_interworking_ex-CN3/TSGC3_82_Vancouver/Docs/C3-153291.zip" TargetMode="External" Id="R73ca7fabe5bd484e" /><Relationship Type="http://schemas.openxmlformats.org/officeDocument/2006/relationships/hyperlink" Target="http://webapp.etsi.org/teldir/ListPersDetails.asp?PersId=38525" TargetMode="External" Id="R1f301a87c5e04a09" /><Relationship Type="http://schemas.openxmlformats.org/officeDocument/2006/relationships/hyperlink" Target="http://portal.3gpp.org/ngppapp/CreateTdoc.aspx?mode=view&amp;contributionId=649309" TargetMode="External" Id="R29d9484b35b84807" /><Relationship Type="http://schemas.openxmlformats.org/officeDocument/2006/relationships/hyperlink" Target="http://portal.3gpp.org/desktopmodules/Release/ReleaseDetails.aspx?releaseId=187" TargetMode="External" Id="R4a03ca90aede4bde" /><Relationship Type="http://schemas.openxmlformats.org/officeDocument/2006/relationships/hyperlink" Target="http://www.3gpp.org/ftp/tsg_ct/WG3_interworking_ex-CN3/TSGC3_82_Vancouver/Docs/C3-153292.zip" TargetMode="External" Id="R784f48755ac44e38" /><Relationship Type="http://schemas.openxmlformats.org/officeDocument/2006/relationships/hyperlink" Target="http://webapp.etsi.org/teldir/ListPersDetails.asp?PersId=38525" TargetMode="External" Id="Re65640b7055846d3" /><Relationship Type="http://schemas.openxmlformats.org/officeDocument/2006/relationships/hyperlink" Target="http://portal.3gpp.org/ngppapp/CreateTdoc.aspx?mode=view&amp;contributionId=649310" TargetMode="External" Id="R1714b7219ead4408" /><Relationship Type="http://schemas.openxmlformats.org/officeDocument/2006/relationships/hyperlink" Target="http://portal.3gpp.org/ngppapp/CreateTdoc.aspx?mode=view&amp;contributionId=654086" TargetMode="External" Id="R89c68cb76e0548b1" /><Relationship Type="http://schemas.openxmlformats.org/officeDocument/2006/relationships/hyperlink" Target="http://portal.3gpp.org/desktopmodules/Release/ReleaseDetails.aspx?releaseId=187" TargetMode="External" Id="R06193c1eadf34da9" /><Relationship Type="http://schemas.openxmlformats.org/officeDocument/2006/relationships/hyperlink" Target="http://www.3gpp.org/ftp/tsg_ct/WG3_interworking_ex-CN3/TSGC3_82_Vancouver/Docs/C3-153293.zip" TargetMode="External" Id="Ra04588a25142428b" /><Relationship Type="http://schemas.openxmlformats.org/officeDocument/2006/relationships/hyperlink" Target="http://webapp.etsi.org/teldir/ListPersDetails.asp?PersId=38525" TargetMode="External" Id="R218639fb041b434f" /><Relationship Type="http://schemas.openxmlformats.org/officeDocument/2006/relationships/hyperlink" Target="http://portal.3gpp.org/ngppapp/CreateTdoc.aspx?mode=view&amp;contributionId=649311" TargetMode="External" Id="R8ec682e3ddc543c0" /><Relationship Type="http://schemas.openxmlformats.org/officeDocument/2006/relationships/hyperlink" Target="http://portal.3gpp.org/ngppapp/CreateTdoc.aspx?mode=view&amp;contributionId=654087" TargetMode="External" Id="R4f337cb8d074409c" /><Relationship Type="http://schemas.openxmlformats.org/officeDocument/2006/relationships/hyperlink" Target="http://portal.3gpp.org/desktopmodules/Release/ReleaseDetails.aspx?releaseId=187" TargetMode="External" Id="R1053e15d70e44af8" /><Relationship Type="http://schemas.openxmlformats.org/officeDocument/2006/relationships/hyperlink" Target="http://www.3gpp.org/ftp/tsg_ct/WG3_interworking_ex-CN3/TSGC3_82_Vancouver/Docs/C3-153294.zip" TargetMode="External" Id="R43e78d34f22b4b07" /><Relationship Type="http://schemas.openxmlformats.org/officeDocument/2006/relationships/hyperlink" Target="http://webapp.etsi.org/teldir/ListPersDetails.asp?PersId=38525" TargetMode="External" Id="R71472bb8a4e54ab8" /><Relationship Type="http://schemas.openxmlformats.org/officeDocument/2006/relationships/hyperlink" Target="http://portal.3gpp.org/ngppapp/CreateTdoc.aspx?mode=view&amp;contributionId=649312" TargetMode="External" Id="Re3789cf5cb3c42fa" /><Relationship Type="http://schemas.openxmlformats.org/officeDocument/2006/relationships/hyperlink" Target="http://portal.3gpp.org/ngppapp/CreateTdoc.aspx?mode=view&amp;contributionId=654088" TargetMode="External" Id="R69b3ae97ccad4e61" /><Relationship Type="http://schemas.openxmlformats.org/officeDocument/2006/relationships/hyperlink" Target="http://portal.3gpp.org/desktopmodules/Release/ReleaseDetails.aspx?releaseId=187" TargetMode="External" Id="R95ca137226a34aa8" /><Relationship Type="http://schemas.openxmlformats.org/officeDocument/2006/relationships/hyperlink" Target="http://www.3gpp.org/ftp/tsg_ct/WG3_interworking_ex-CN3/TSGC3_82_Vancouver/Docs/C3-153295.zip" TargetMode="External" Id="R4d67929f1c7d4398" /><Relationship Type="http://schemas.openxmlformats.org/officeDocument/2006/relationships/hyperlink" Target="http://webapp.etsi.org/teldir/ListPersDetails.asp?PersId=38525" TargetMode="External" Id="R86b81bb170b84e8e" /><Relationship Type="http://schemas.openxmlformats.org/officeDocument/2006/relationships/hyperlink" Target="http://portal.3gpp.org/ngppapp/CreateTdoc.aspx?mode=view&amp;contributionId=649313" TargetMode="External" Id="Rb067db8dbd194eef" /><Relationship Type="http://schemas.openxmlformats.org/officeDocument/2006/relationships/hyperlink" Target="http://portal.3gpp.org/desktopmodules/Release/ReleaseDetails.aspx?releaseId=187" TargetMode="External" Id="Rb968e1cafc8e475a" /><Relationship Type="http://schemas.openxmlformats.org/officeDocument/2006/relationships/hyperlink" Target="http://www.3gpp.org/ftp/tsg_ct/WG3_interworking_ex-CN3/TSGC3_82_Vancouver/Docs/C3-153296.zip" TargetMode="External" Id="Rba0d385f7e834b84" /><Relationship Type="http://schemas.openxmlformats.org/officeDocument/2006/relationships/hyperlink" Target="http://webapp.etsi.org/teldir/ListPersDetails.asp?PersId=38525" TargetMode="External" Id="R6e3f280ab400466a" /><Relationship Type="http://schemas.openxmlformats.org/officeDocument/2006/relationships/hyperlink" Target="http://portal.3gpp.org/ngppapp/CreateTdoc.aspx?mode=view&amp;contributionId=649314" TargetMode="External" Id="Rcec43872ed3b4a7e" /><Relationship Type="http://schemas.openxmlformats.org/officeDocument/2006/relationships/hyperlink" Target="http://portal.3gpp.org/ngppapp/CreateTdoc.aspx?mode=view&amp;contributionId=654090" TargetMode="External" Id="Re429b9f807dc482b" /><Relationship Type="http://schemas.openxmlformats.org/officeDocument/2006/relationships/hyperlink" Target="http://portal.3gpp.org/desktopmodules/Release/ReleaseDetails.aspx?releaseId=187" TargetMode="External" Id="R914814c9b07b49f2" /><Relationship Type="http://schemas.openxmlformats.org/officeDocument/2006/relationships/hyperlink" Target="http://www.3gpp.org/ftp/tsg_ct/WG3_interworking_ex-CN3/TSGC3_82_Vancouver/Docs/C3-153297.zip" TargetMode="External" Id="R2694fbd723ba4253" /><Relationship Type="http://schemas.openxmlformats.org/officeDocument/2006/relationships/hyperlink" Target="http://webapp.etsi.org/teldir/ListPersDetails.asp?PersId=70091" TargetMode="External" Id="R13b62d6a53f44a94" /><Relationship Type="http://schemas.openxmlformats.org/officeDocument/2006/relationships/hyperlink" Target="http://portal.3gpp.org/ngppapp/CreateTdoc.aspx?mode=view&amp;contributionId=648645" TargetMode="External" Id="Rf16d23c140f54efa" /><Relationship Type="http://schemas.openxmlformats.org/officeDocument/2006/relationships/hyperlink" Target="http://portal.3gpp.org/desktopmodules/Release/ReleaseDetails.aspx?releaseId=187" TargetMode="External" Id="R95f4a2f72aa04e63" /><Relationship Type="http://schemas.openxmlformats.org/officeDocument/2006/relationships/hyperlink" Target="http://www.3gpp.org/ftp/tsg_ct/WG3_interworking_ex-CN3/TSGC3_82_Vancouver/Docs/C3-153298.zip" TargetMode="External" Id="R967d9169808c4101" /><Relationship Type="http://schemas.openxmlformats.org/officeDocument/2006/relationships/hyperlink" Target="http://webapp.etsi.org/teldir/ListPersDetails.asp?PersId=61155" TargetMode="External" Id="Re09cba2dcbf548e5" /><Relationship Type="http://schemas.openxmlformats.org/officeDocument/2006/relationships/hyperlink" Target="http://portal.3gpp.org/ngppapp/CreateTdoc.aspx?mode=view&amp;contributionId=649171" TargetMode="External" Id="Ra4c8479adfad4adc" /><Relationship Type="http://schemas.openxmlformats.org/officeDocument/2006/relationships/hyperlink" Target="http://portal.3gpp.org/ngppapp/CreateTdoc.aspx?mode=view&amp;contributionId=654064" TargetMode="External" Id="R29b435ad65ef43f1" /><Relationship Type="http://schemas.openxmlformats.org/officeDocument/2006/relationships/hyperlink" Target="http://portal.3gpp.org/desktopmodules/Release/ReleaseDetails.aspx?releaseId=187" TargetMode="External" Id="R5a26c3d310b14caa" /><Relationship Type="http://schemas.openxmlformats.org/officeDocument/2006/relationships/hyperlink" Target="http://portal.3gpp.org/desktopmodules/Specifications/SpecificationDetails.aspx?specificationId=1677" TargetMode="External" Id="R581b5558c92045b7" /><Relationship Type="http://schemas.openxmlformats.org/officeDocument/2006/relationships/hyperlink" Target="http://portal.3gpp.org/desktopmodules/WorkItem/WorkItemDetails.aspx?workitemId=650007" TargetMode="External" Id="Rabf22d5602534fa2" /><Relationship Type="http://schemas.openxmlformats.org/officeDocument/2006/relationships/hyperlink" Target="http://www.3gpp.org/ftp/tsg_ct/WG3_interworking_ex-CN3/TSGC3_82_Vancouver/Docs/C3-153299.zip" TargetMode="External" Id="R5b88b55fd35e4ce5" /><Relationship Type="http://schemas.openxmlformats.org/officeDocument/2006/relationships/hyperlink" Target="http://webapp.etsi.org/teldir/ListPersDetails.asp?PersId=42680" TargetMode="External" Id="R73efa679a04944d9" /><Relationship Type="http://schemas.openxmlformats.org/officeDocument/2006/relationships/hyperlink" Target="http://portal.3gpp.org/ngppapp/CreateTdoc.aspx?mode=view&amp;contributionId=649290" TargetMode="External" Id="Rc1995412bc8d4df7" /><Relationship Type="http://schemas.openxmlformats.org/officeDocument/2006/relationships/hyperlink" Target="http://portal.3gpp.org/desktopmodules/Release/ReleaseDetails.aspx?releaseId=187" TargetMode="External" Id="R6a5ec545785c4a47" /><Relationship Type="http://schemas.openxmlformats.org/officeDocument/2006/relationships/hyperlink" Target="http://portal.3gpp.org/desktopmodules/Specifications/SpecificationDetails.aspx?specificationId=1677" TargetMode="External" Id="R8b1a105d83354547" /><Relationship Type="http://schemas.openxmlformats.org/officeDocument/2006/relationships/hyperlink" Target="http://portal.3gpp.org/desktopmodules/WorkItem/WorkItemDetails.aspx?workitemId=650007" TargetMode="External" Id="R45d655a229bd4e37" /><Relationship Type="http://schemas.openxmlformats.org/officeDocument/2006/relationships/hyperlink" Target="http://www.3gpp.org/ftp/tsg_ct/WG3_interworking_ex-CN3/TSGC3_82_Vancouver/Docs/C3-153300.zip" TargetMode="External" Id="R58664be15d9f485d" /><Relationship Type="http://schemas.openxmlformats.org/officeDocument/2006/relationships/hyperlink" Target="http://webapp.etsi.org/teldir/ListPersDetails.asp?PersId=42680" TargetMode="External" Id="Rf16251a72faa4e2b" /><Relationship Type="http://schemas.openxmlformats.org/officeDocument/2006/relationships/hyperlink" Target="http://portal.3gpp.org/ngppapp/CreateTdoc.aspx?mode=view&amp;contributionId=649288" TargetMode="External" Id="R682884cd34204f2b" /><Relationship Type="http://schemas.openxmlformats.org/officeDocument/2006/relationships/hyperlink" Target="http://portal.3gpp.org/ngppapp/CreateTdoc.aspx?mode=view&amp;contributionId=654065" TargetMode="External" Id="Rf271469c98fd4f37" /><Relationship Type="http://schemas.openxmlformats.org/officeDocument/2006/relationships/hyperlink" Target="http://portal.3gpp.org/desktopmodules/Release/ReleaseDetails.aspx?releaseId=187" TargetMode="External" Id="R1125ccc95ff246a1" /><Relationship Type="http://schemas.openxmlformats.org/officeDocument/2006/relationships/hyperlink" Target="http://portal.3gpp.org/desktopmodules/Specifications/SpecificationDetails.aspx?specificationId=1673" TargetMode="External" Id="R834b98c55d8545da" /><Relationship Type="http://schemas.openxmlformats.org/officeDocument/2006/relationships/hyperlink" Target="http://portal.3gpp.org/desktopmodules/WorkItem/WorkItemDetails.aspx?workitemId=650007" TargetMode="External" Id="R3c5a96c28c4d4362" /><Relationship Type="http://schemas.openxmlformats.org/officeDocument/2006/relationships/hyperlink" Target="http://www.3gpp.org/ftp/tsg_ct/WG3_interworking_ex-CN3/TSGC3_82_Vancouver/Docs/C3-153301.zip" TargetMode="External" Id="Rf6de1c09ea75439e" /><Relationship Type="http://schemas.openxmlformats.org/officeDocument/2006/relationships/hyperlink" Target="http://webapp.etsi.org/teldir/ListPersDetails.asp?PersId=42680" TargetMode="External" Id="R29363eabb3e74386" /><Relationship Type="http://schemas.openxmlformats.org/officeDocument/2006/relationships/hyperlink" Target="http://portal.3gpp.org/ngppapp/CreateTdoc.aspx?mode=view&amp;contributionId=649289" TargetMode="External" Id="R0608a2747cb34754" /><Relationship Type="http://schemas.openxmlformats.org/officeDocument/2006/relationships/hyperlink" Target="http://portal.3gpp.org/ngppapp/CreateTdoc.aspx?mode=view&amp;contributionId=654111" TargetMode="External" Id="R16ecfc6acce54c6c" /><Relationship Type="http://schemas.openxmlformats.org/officeDocument/2006/relationships/hyperlink" Target="http://portal.3gpp.org/desktopmodules/Release/ReleaseDetails.aspx?releaseId=187" TargetMode="External" Id="R71f4aa3e3a1e4b96" /><Relationship Type="http://schemas.openxmlformats.org/officeDocument/2006/relationships/hyperlink" Target="http://portal.3gpp.org/desktopmodules/Specifications/SpecificationDetails.aspx?specificationId=1677" TargetMode="External" Id="R83358404412249d9" /><Relationship Type="http://schemas.openxmlformats.org/officeDocument/2006/relationships/hyperlink" Target="http://portal.3gpp.org/desktopmodules/WorkItem/WorkItemDetails.aspx?workitemId=650007" TargetMode="External" Id="R171543bb8a5641c4" /><Relationship Type="http://schemas.openxmlformats.org/officeDocument/2006/relationships/hyperlink" Target="http://www.3gpp.org/ftp/tsg_ct/WG3_interworking_ex-CN3/TSGC3_82_Vancouver/Docs/C3-153302.zip" TargetMode="External" Id="Rc61bfada542d4822" /><Relationship Type="http://schemas.openxmlformats.org/officeDocument/2006/relationships/hyperlink" Target="http://webapp.etsi.org/teldir/ListPersDetails.asp?PersId=38874" TargetMode="External" Id="R4dadbfc3157f4e18" /><Relationship Type="http://schemas.openxmlformats.org/officeDocument/2006/relationships/hyperlink" Target="http://portal.3gpp.org/ngppapp/CreateTdoc.aspx?mode=view&amp;contributionId=649338" TargetMode="External" Id="Re94fc3f1205e4655" /><Relationship Type="http://schemas.openxmlformats.org/officeDocument/2006/relationships/hyperlink" Target="http://portal.3gpp.org/desktopmodules/Release/ReleaseDetails.aspx?releaseId=187" TargetMode="External" Id="Reaccf027699c4176" /><Relationship Type="http://schemas.openxmlformats.org/officeDocument/2006/relationships/hyperlink" Target="http://portal.3gpp.org/desktopmodules/Specifications/SpecificationDetails.aspx?specificationId=1677" TargetMode="External" Id="Rba0b1ad5d1e34dec" /><Relationship Type="http://schemas.openxmlformats.org/officeDocument/2006/relationships/hyperlink" Target="http://portal.3gpp.org/desktopmodules/WorkItem/WorkItemDetails.aspx?workitemId=650007" TargetMode="External" Id="R49876584bce3456b" /><Relationship Type="http://schemas.openxmlformats.org/officeDocument/2006/relationships/hyperlink" Target="http://www.3gpp.org/ftp/tsg_ct/WG3_interworking_ex-CN3/TSGC3_82_Vancouver/Docs/C3-153303.zip" TargetMode="External" Id="Rb7bd51d4957d4e70" /><Relationship Type="http://schemas.openxmlformats.org/officeDocument/2006/relationships/hyperlink" Target="http://webapp.etsi.org/teldir/ListPersDetails.asp?PersId=68266" TargetMode="External" Id="R18aff24a3d6c4110" /><Relationship Type="http://schemas.openxmlformats.org/officeDocument/2006/relationships/hyperlink" Target="http://portal.3gpp.org/ngppapp/CreateTdoc.aspx?mode=view&amp;contributionId=649496" TargetMode="External" Id="Rc2eb153ac4194476" /><Relationship Type="http://schemas.openxmlformats.org/officeDocument/2006/relationships/hyperlink" Target="http://portal.3gpp.org/desktopmodules/Release/ReleaseDetails.aspx?releaseId=187" TargetMode="External" Id="R868eff08b5b94b33" /><Relationship Type="http://schemas.openxmlformats.org/officeDocument/2006/relationships/hyperlink" Target="http://portal.3gpp.org/desktopmodules/Specifications/SpecificationDetails.aspx?specificationId=1677" TargetMode="External" Id="R854ecdd3671b45bf" /><Relationship Type="http://schemas.openxmlformats.org/officeDocument/2006/relationships/hyperlink" Target="http://portal.3gpp.org/desktopmodules/WorkItem/WorkItemDetails.aspx?workitemId=650007" TargetMode="External" Id="R85bb34b62c3e42a9" /><Relationship Type="http://schemas.openxmlformats.org/officeDocument/2006/relationships/hyperlink" Target="http://www.3gpp.org/ftp/tsg_ct/WG3_interworking_ex-CN3/TSGC3_82_Vancouver/Docs/C3-153304.zip" TargetMode="External" Id="R8ad5c696370d4845" /><Relationship Type="http://schemas.openxmlformats.org/officeDocument/2006/relationships/hyperlink" Target="http://webapp.etsi.org/teldir/ListPersDetails.asp?PersId=12624" TargetMode="External" Id="Rf0f62629d7ca450d" /><Relationship Type="http://schemas.openxmlformats.org/officeDocument/2006/relationships/hyperlink" Target="http://portal.3gpp.org/ngppapp/CreateTdoc.aspx?mode=view&amp;contributionId=647792" TargetMode="External" Id="R53891e3401ab4c7d" /><Relationship Type="http://schemas.openxmlformats.org/officeDocument/2006/relationships/hyperlink" Target="http://portal.3gpp.org/desktopmodules/Release/ReleaseDetails.aspx?releaseId=187" TargetMode="External" Id="Ra3cfb65a9e834129" /><Relationship Type="http://schemas.openxmlformats.org/officeDocument/2006/relationships/hyperlink" Target="http://portal.3gpp.org/desktopmodules/Specifications/SpecificationDetails.aspx?specificationId=1611" TargetMode="External" Id="Rd681c04fbea94f2e" /><Relationship Type="http://schemas.openxmlformats.org/officeDocument/2006/relationships/hyperlink" Target="http://portal.3gpp.org/desktopmodules/WorkItem/WorkItemDetails.aspx?workitemId=660017" TargetMode="External" Id="Rfc2f4f24bbc340ff" /><Relationship Type="http://schemas.openxmlformats.org/officeDocument/2006/relationships/hyperlink" Target="http://www.3gpp.org/ftp/tsg_ct/WG3_interworking_ex-CN3/TSGC3_82_Vancouver/Docs/C3-153305.zip" TargetMode="External" Id="R93c56cea70024e5c" /><Relationship Type="http://schemas.openxmlformats.org/officeDocument/2006/relationships/hyperlink" Target="http://webapp.etsi.org/teldir/ListPersDetails.asp?PersId=12624" TargetMode="External" Id="R7ba00cf0d0f340d2" /><Relationship Type="http://schemas.openxmlformats.org/officeDocument/2006/relationships/hyperlink" Target="http://portal.3gpp.org/ngppapp/CreateTdoc.aspx?mode=view&amp;contributionId=647793" TargetMode="External" Id="R04a8bbb06db84ae9" /><Relationship Type="http://schemas.openxmlformats.org/officeDocument/2006/relationships/hyperlink" Target="http://portal.3gpp.org/desktopmodules/Release/ReleaseDetails.aspx?releaseId=187" TargetMode="External" Id="R87b2faa2b166487c" /><Relationship Type="http://schemas.openxmlformats.org/officeDocument/2006/relationships/hyperlink" Target="http://portal.3gpp.org/desktopmodules/Specifications/SpecificationDetails.aspx?specificationId=1611" TargetMode="External" Id="R7651e9a229e3460b" /><Relationship Type="http://schemas.openxmlformats.org/officeDocument/2006/relationships/hyperlink" Target="http://portal.3gpp.org/desktopmodules/WorkItem/WorkItemDetails.aspx?workitemId=660017" TargetMode="External" Id="R33bca01959c8421b" /><Relationship Type="http://schemas.openxmlformats.org/officeDocument/2006/relationships/hyperlink" Target="http://www.3gpp.org/ftp/tsg_ct/WG3_interworking_ex-CN3/TSGC3_82_Vancouver/Docs/C3-153306.zip" TargetMode="External" Id="R4e0ef5302f1141a8" /><Relationship Type="http://schemas.openxmlformats.org/officeDocument/2006/relationships/hyperlink" Target="http://webapp.etsi.org/teldir/ListPersDetails.asp?PersId=68266" TargetMode="External" Id="R22c5318787d945b7" /><Relationship Type="http://schemas.openxmlformats.org/officeDocument/2006/relationships/hyperlink" Target="http://portal.3gpp.org/ngppapp/CreateTdoc.aspx?mode=view&amp;contributionId=649452" TargetMode="External" Id="R3ea2c858c9b742db" /><Relationship Type="http://schemas.openxmlformats.org/officeDocument/2006/relationships/hyperlink" Target="http://portal.3gpp.org/desktopmodules/Release/ReleaseDetails.aspx?releaseId=183" TargetMode="External" Id="Refc22313b6fb41ab" /><Relationship Type="http://schemas.openxmlformats.org/officeDocument/2006/relationships/hyperlink" Target="http://portal.3gpp.org/desktopmodules/Specifications/SpecificationDetails.aspx?specificationId=1596" TargetMode="External" Id="R6cbf40ce7fd74037" /><Relationship Type="http://schemas.openxmlformats.org/officeDocument/2006/relationships/hyperlink" Target="http://portal.3gpp.org/desktopmodules/WorkItem/WorkItemDetails.aspx?workitemId=400039" TargetMode="External" Id="R13bc6ad10f6f470f" /><Relationship Type="http://schemas.openxmlformats.org/officeDocument/2006/relationships/hyperlink" Target="http://www.3gpp.org/ftp/tsg_ct/WG3_interworking_ex-CN3/TSGC3_82_Vancouver/Docs/C3-153307.zip" TargetMode="External" Id="R0abc4b4b438c49bf" /><Relationship Type="http://schemas.openxmlformats.org/officeDocument/2006/relationships/hyperlink" Target="http://webapp.etsi.org/teldir/ListPersDetails.asp?PersId=68266" TargetMode="External" Id="R03b8b26b082e4607" /><Relationship Type="http://schemas.openxmlformats.org/officeDocument/2006/relationships/hyperlink" Target="http://portal.3gpp.org/ngppapp/CreateTdoc.aspx?mode=view&amp;contributionId=649453" TargetMode="External" Id="R9b6fb59524d2411f" /><Relationship Type="http://schemas.openxmlformats.org/officeDocument/2006/relationships/hyperlink" Target="http://portal.3gpp.org/desktopmodules/Release/ReleaseDetails.aspx?releaseId=184" TargetMode="External" Id="Rce6daf08ced94c98" /><Relationship Type="http://schemas.openxmlformats.org/officeDocument/2006/relationships/hyperlink" Target="http://portal.3gpp.org/desktopmodules/Specifications/SpecificationDetails.aspx?specificationId=1596" TargetMode="External" Id="R276122ace2e34a76" /><Relationship Type="http://schemas.openxmlformats.org/officeDocument/2006/relationships/hyperlink" Target="http://portal.3gpp.org/desktopmodules/WorkItem/WorkItemDetails.aspx?workitemId=400039" TargetMode="External" Id="R1f4ce608fa694941" /><Relationship Type="http://schemas.openxmlformats.org/officeDocument/2006/relationships/hyperlink" Target="http://www.3gpp.org/ftp/tsg_ct/WG3_interworking_ex-CN3/TSGC3_82_Vancouver/Docs/C3-153308.zip" TargetMode="External" Id="R156a43f6ccb14156" /><Relationship Type="http://schemas.openxmlformats.org/officeDocument/2006/relationships/hyperlink" Target="http://webapp.etsi.org/teldir/ListPersDetails.asp?PersId=68266" TargetMode="External" Id="Rcae313c3e5004d93" /><Relationship Type="http://schemas.openxmlformats.org/officeDocument/2006/relationships/hyperlink" Target="http://portal.3gpp.org/ngppapp/CreateTdoc.aspx?mode=view&amp;contributionId=649454" TargetMode="External" Id="Rcea6362695004de2" /><Relationship Type="http://schemas.openxmlformats.org/officeDocument/2006/relationships/hyperlink" Target="http://portal.3gpp.org/desktopmodules/Release/ReleaseDetails.aspx?releaseId=185" TargetMode="External" Id="R3591ee23685d47c2" /><Relationship Type="http://schemas.openxmlformats.org/officeDocument/2006/relationships/hyperlink" Target="http://portal.3gpp.org/desktopmodules/Specifications/SpecificationDetails.aspx?specificationId=1596" TargetMode="External" Id="Rf237969db1c64a2a" /><Relationship Type="http://schemas.openxmlformats.org/officeDocument/2006/relationships/hyperlink" Target="http://portal.3gpp.org/desktopmodules/WorkItem/WorkItemDetails.aspx?workitemId=400039" TargetMode="External" Id="Rb88ba01b45bd42ff" /><Relationship Type="http://schemas.openxmlformats.org/officeDocument/2006/relationships/hyperlink" Target="http://www.3gpp.org/ftp/tsg_ct/WG3_interworking_ex-CN3/TSGC3_82_Vancouver/Docs/C3-153309.zip" TargetMode="External" Id="R3d6fbeb444d84088" /><Relationship Type="http://schemas.openxmlformats.org/officeDocument/2006/relationships/hyperlink" Target="http://webapp.etsi.org/teldir/ListPersDetails.asp?PersId=68266" TargetMode="External" Id="R2e79b3563f7d465e" /><Relationship Type="http://schemas.openxmlformats.org/officeDocument/2006/relationships/hyperlink" Target="http://portal.3gpp.org/ngppapp/CreateTdoc.aspx?mode=view&amp;contributionId=649455" TargetMode="External" Id="Rae5cdb098edc4c08" /><Relationship Type="http://schemas.openxmlformats.org/officeDocument/2006/relationships/hyperlink" Target="http://portal.3gpp.org/desktopmodules/Release/ReleaseDetails.aspx?releaseId=186" TargetMode="External" Id="Rcebe2051ce264a74" /><Relationship Type="http://schemas.openxmlformats.org/officeDocument/2006/relationships/hyperlink" Target="http://portal.3gpp.org/desktopmodules/Specifications/SpecificationDetails.aspx?specificationId=1596" TargetMode="External" Id="Ra3ab1217119546d2" /><Relationship Type="http://schemas.openxmlformats.org/officeDocument/2006/relationships/hyperlink" Target="http://portal.3gpp.org/desktopmodules/WorkItem/WorkItemDetails.aspx?workitemId=400039" TargetMode="External" Id="R29eb2f666b974a39" /><Relationship Type="http://schemas.openxmlformats.org/officeDocument/2006/relationships/hyperlink" Target="http://www.3gpp.org/ftp/tsg_ct/WG3_interworking_ex-CN3/TSGC3_82_Vancouver/Docs/C3-153310.zip" TargetMode="External" Id="R0417af033814453c" /><Relationship Type="http://schemas.openxmlformats.org/officeDocument/2006/relationships/hyperlink" Target="http://webapp.etsi.org/teldir/ListPersDetails.asp?PersId=68266" TargetMode="External" Id="R92cfe2eb09a14c2e" /><Relationship Type="http://schemas.openxmlformats.org/officeDocument/2006/relationships/hyperlink" Target="http://portal.3gpp.org/ngppapp/CreateTdoc.aspx?mode=view&amp;contributionId=649457" TargetMode="External" Id="R33115b8f985a46c7" /><Relationship Type="http://schemas.openxmlformats.org/officeDocument/2006/relationships/hyperlink" Target="http://portal.3gpp.org/desktopmodules/Release/ReleaseDetails.aspx?releaseId=187" TargetMode="External" Id="Rfce759ee1fc341f4" /><Relationship Type="http://schemas.openxmlformats.org/officeDocument/2006/relationships/hyperlink" Target="http://portal.3gpp.org/desktopmodules/Specifications/SpecificationDetails.aspx?specificationId=1596" TargetMode="External" Id="Rf563589ad3ef4c95" /><Relationship Type="http://schemas.openxmlformats.org/officeDocument/2006/relationships/hyperlink" Target="http://portal.3gpp.org/desktopmodules/WorkItem/WorkItemDetails.aspx?workitemId=400039" TargetMode="External" Id="Ra76e385164624c0d" /><Relationship Type="http://schemas.openxmlformats.org/officeDocument/2006/relationships/hyperlink" Target="http://www.3gpp.org/ftp/tsg_ct/WG3_interworking_ex-CN3/TSGC3_82_Vancouver/Docs/C3-153311.zip" TargetMode="External" Id="R93a27c7a83c545fc" /><Relationship Type="http://schemas.openxmlformats.org/officeDocument/2006/relationships/hyperlink" Target="http://webapp.etsi.org/teldir/ListPersDetails.asp?PersId=68266" TargetMode="External" Id="Rb31d71473f974379" /><Relationship Type="http://schemas.openxmlformats.org/officeDocument/2006/relationships/hyperlink" Target="http://portal.3gpp.org/ngppapp/CreateTdoc.aspx?mode=view&amp;contributionId=649469" TargetMode="External" Id="R84a64d3f1ce04d31" /><Relationship Type="http://schemas.openxmlformats.org/officeDocument/2006/relationships/hyperlink" Target="http://portal.3gpp.org/desktopmodules/Release/ReleaseDetails.aspx?releaseId=185" TargetMode="External" Id="R0f44c3ec60de422d" /><Relationship Type="http://schemas.openxmlformats.org/officeDocument/2006/relationships/hyperlink" Target="http://portal.3gpp.org/desktopmodules/Specifications/SpecificationDetails.aspx?specificationId=1672" TargetMode="External" Id="Rb373c7a32ea843d9" /><Relationship Type="http://schemas.openxmlformats.org/officeDocument/2006/relationships/hyperlink" Target="http://portal.3gpp.org/desktopmodules/WorkItem/WorkItemDetails.aspx?workitemId=510003" TargetMode="External" Id="R516c5b24ed464730" /><Relationship Type="http://schemas.openxmlformats.org/officeDocument/2006/relationships/hyperlink" Target="http://www.3gpp.org/ftp/tsg_ct/WG3_interworking_ex-CN3/TSGC3_82_Vancouver/Docs/C3-153312.zip" TargetMode="External" Id="Rd5bd563fcdbd4fa8" /><Relationship Type="http://schemas.openxmlformats.org/officeDocument/2006/relationships/hyperlink" Target="http://webapp.etsi.org/teldir/ListPersDetails.asp?PersId=68266" TargetMode="External" Id="R34407eddb3aa402c" /><Relationship Type="http://schemas.openxmlformats.org/officeDocument/2006/relationships/hyperlink" Target="http://portal.3gpp.org/ngppapp/CreateTdoc.aspx?mode=view&amp;contributionId=649471" TargetMode="External" Id="Rdf2123bce0f140af" /><Relationship Type="http://schemas.openxmlformats.org/officeDocument/2006/relationships/hyperlink" Target="http://portal.3gpp.org/desktopmodules/Release/ReleaseDetails.aspx?releaseId=186" TargetMode="External" Id="Rb69cd9609dca44bb" /><Relationship Type="http://schemas.openxmlformats.org/officeDocument/2006/relationships/hyperlink" Target="http://portal.3gpp.org/desktopmodules/Specifications/SpecificationDetails.aspx?specificationId=1672" TargetMode="External" Id="R9ff4c82ed0234081" /><Relationship Type="http://schemas.openxmlformats.org/officeDocument/2006/relationships/hyperlink" Target="http://portal.3gpp.org/desktopmodules/WorkItem/WorkItemDetails.aspx?workitemId=510003" TargetMode="External" Id="R53434be22ea04b94" /><Relationship Type="http://schemas.openxmlformats.org/officeDocument/2006/relationships/hyperlink" Target="http://www.3gpp.org/ftp/tsg_ct/WG3_interworking_ex-CN3/TSGC3_82_Vancouver/Docs/C3-153313.zip" TargetMode="External" Id="Rf35c78abe6ac4844" /><Relationship Type="http://schemas.openxmlformats.org/officeDocument/2006/relationships/hyperlink" Target="http://webapp.etsi.org/teldir/ListPersDetails.asp?PersId=68266" TargetMode="External" Id="R3d63fb09b6544c05" /><Relationship Type="http://schemas.openxmlformats.org/officeDocument/2006/relationships/hyperlink" Target="http://portal.3gpp.org/ngppapp/CreateTdoc.aspx?mode=view&amp;contributionId=649476" TargetMode="External" Id="Re4038452c8134398" /><Relationship Type="http://schemas.openxmlformats.org/officeDocument/2006/relationships/hyperlink" Target="http://portal.3gpp.org/desktopmodules/Release/ReleaseDetails.aspx?releaseId=187" TargetMode="External" Id="R390824e598a24801" /><Relationship Type="http://schemas.openxmlformats.org/officeDocument/2006/relationships/hyperlink" Target="http://portal.3gpp.org/desktopmodules/Specifications/SpecificationDetails.aspx?specificationId=1672" TargetMode="External" Id="R534c8b11cd2742a4" /><Relationship Type="http://schemas.openxmlformats.org/officeDocument/2006/relationships/hyperlink" Target="http://portal.3gpp.org/desktopmodules/WorkItem/WorkItemDetails.aspx?workitemId=510003" TargetMode="External" Id="Redbc28b42f8e4e17" /><Relationship Type="http://schemas.openxmlformats.org/officeDocument/2006/relationships/hyperlink" Target="http://www.3gpp.org/ftp/tsg_ct/WG3_interworking_ex-CN3/TSGC3_82_Vancouver/Docs/C3-153314.zip" TargetMode="External" Id="Rff1a758e4f1c4c6b" /><Relationship Type="http://schemas.openxmlformats.org/officeDocument/2006/relationships/hyperlink" Target="http://webapp.etsi.org/teldir/ListPersDetails.asp?PersId=70091" TargetMode="External" Id="R580c4020ed0c460c" /><Relationship Type="http://schemas.openxmlformats.org/officeDocument/2006/relationships/hyperlink" Target="http://portal.3gpp.org/ngppapp/CreateTdoc.aspx?mode=view&amp;contributionId=649440" TargetMode="External" Id="R83602dcbd5564627" /><Relationship Type="http://schemas.openxmlformats.org/officeDocument/2006/relationships/hyperlink" Target="http://portal.3gpp.org/desktopmodules/Release/ReleaseDetails.aspx?releaseId=185" TargetMode="External" Id="Rc846f08ac1924c23" /><Relationship Type="http://schemas.openxmlformats.org/officeDocument/2006/relationships/hyperlink" Target="http://portal.3gpp.org/desktopmodules/Specifications/SpecificationDetails.aspx?specificationId=1719" TargetMode="External" Id="R7dae1f78802f4483" /><Relationship Type="http://schemas.openxmlformats.org/officeDocument/2006/relationships/hyperlink" Target="http://portal.3gpp.org/desktopmodules/WorkItem/WorkItemDetails.aspx?workitemId=520021" TargetMode="External" Id="Rca22e4bb4d1642a9" /><Relationship Type="http://schemas.openxmlformats.org/officeDocument/2006/relationships/hyperlink" Target="http://www.3gpp.org/ftp/tsg_ct/WG3_interworking_ex-CN3/TSGC3_82_Vancouver/Docs/C3-153315.zip" TargetMode="External" Id="R12adfb0861db4981" /><Relationship Type="http://schemas.openxmlformats.org/officeDocument/2006/relationships/hyperlink" Target="http://webapp.etsi.org/teldir/ListPersDetails.asp?PersId=70091" TargetMode="External" Id="Rae0e3cbbf4954c75" /><Relationship Type="http://schemas.openxmlformats.org/officeDocument/2006/relationships/hyperlink" Target="http://portal.3gpp.org/ngppapp/CreateTdoc.aspx?mode=view&amp;contributionId=649441" TargetMode="External" Id="Re007d2a03c654f40" /><Relationship Type="http://schemas.openxmlformats.org/officeDocument/2006/relationships/hyperlink" Target="http://portal.3gpp.org/desktopmodules/Release/ReleaseDetails.aspx?releaseId=186" TargetMode="External" Id="Rc51ce9ef4a864ae0" /><Relationship Type="http://schemas.openxmlformats.org/officeDocument/2006/relationships/hyperlink" Target="http://portal.3gpp.org/desktopmodules/Specifications/SpecificationDetails.aspx?specificationId=1719" TargetMode="External" Id="Rad41becb58914cee" /><Relationship Type="http://schemas.openxmlformats.org/officeDocument/2006/relationships/hyperlink" Target="http://portal.3gpp.org/desktopmodules/WorkItem/WorkItemDetails.aspx?workitemId=520021" TargetMode="External" Id="Rab8350ce01cc4fad" /><Relationship Type="http://schemas.openxmlformats.org/officeDocument/2006/relationships/hyperlink" Target="http://www.3gpp.org/ftp/tsg_ct/WG3_interworking_ex-CN3/TSGC3_82_Vancouver/Docs/C3-153316.zip" TargetMode="External" Id="Rd99605b731254966" /><Relationship Type="http://schemas.openxmlformats.org/officeDocument/2006/relationships/hyperlink" Target="http://webapp.etsi.org/teldir/ListPersDetails.asp?PersId=70091" TargetMode="External" Id="R121d3388def144aa" /><Relationship Type="http://schemas.openxmlformats.org/officeDocument/2006/relationships/hyperlink" Target="http://portal.3gpp.org/ngppapp/CreateTdoc.aspx?mode=view&amp;contributionId=649442" TargetMode="External" Id="R753e87e3fb404e49" /><Relationship Type="http://schemas.openxmlformats.org/officeDocument/2006/relationships/hyperlink" Target="http://portal.3gpp.org/desktopmodules/Release/ReleaseDetails.aspx?releaseId=187" TargetMode="External" Id="R1818d96ac0c1420b" /><Relationship Type="http://schemas.openxmlformats.org/officeDocument/2006/relationships/hyperlink" Target="http://portal.3gpp.org/desktopmodules/Specifications/SpecificationDetails.aspx?specificationId=1719" TargetMode="External" Id="Rfc431ffb722b4ff4" /><Relationship Type="http://schemas.openxmlformats.org/officeDocument/2006/relationships/hyperlink" Target="http://portal.3gpp.org/desktopmodules/WorkItem/WorkItemDetails.aspx?workitemId=520021" TargetMode="External" Id="R6da18c3110214e1b" /><Relationship Type="http://schemas.openxmlformats.org/officeDocument/2006/relationships/hyperlink" Target="http://www.3gpp.org/ftp/tsg_ct/WG3_interworking_ex-CN3/TSGC3_82_Vancouver/Docs/C3-153317.zip" TargetMode="External" Id="R8d63637d64814e0f" /><Relationship Type="http://schemas.openxmlformats.org/officeDocument/2006/relationships/hyperlink" Target="http://webapp.etsi.org/teldir/ListPersDetails.asp?PersId=68266" TargetMode="External" Id="R4b254c085dc74aa9" /><Relationship Type="http://schemas.openxmlformats.org/officeDocument/2006/relationships/hyperlink" Target="http://portal.3gpp.org/ngppapp/CreateTdoc.aspx?mode=view&amp;contributionId=649485" TargetMode="External" Id="Rd3d49ad3eee4471c" /><Relationship Type="http://schemas.openxmlformats.org/officeDocument/2006/relationships/hyperlink" Target="http://portal.3gpp.org/ngppapp/CreateTdoc.aspx?mode=view&amp;contributionId=654059" TargetMode="External" Id="R28b5e3d2780647bf" /><Relationship Type="http://schemas.openxmlformats.org/officeDocument/2006/relationships/hyperlink" Target="http://portal.3gpp.org/desktopmodules/Release/ReleaseDetails.aspx?releaseId=185" TargetMode="External" Id="R8bd346952a6648b4" /><Relationship Type="http://schemas.openxmlformats.org/officeDocument/2006/relationships/hyperlink" Target="http://portal.3gpp.org/desktopmodules/Specifications/SpecificationDetails.aspx?specificationId=1674" TargetMode="External" Id="R4dc06404f792418e" /><Relationship Type="http://schemas.openxmlformats.org/officeDocument/2006/relationships/hyperlink" Target="http://portal.3gpp.org/desktopmodules/WorkItem/WorkItemDetails.aspx?workitemId=550008" TargetMode="External" Id="Rcd2d6f439ef549d3" /><Relationship Type="http://schemas.openxmlformats.org/officeDocument/2006/relationships/hyperlink" Target="http://www.3gpp.org/ftp/tsg_ct/WG3_interworking_ex-CN3/TSGC3_82_Vancouver/Docs/C3-153318.zip" TargetMode="External" Id="R06eb8b8b4d2c4b0e" /><Relationship Type="http://schemas.openxmlformats.org/officeDocument/2006/relationships/hyperlink" Target="http://webapp.etsi.org/teldir/ListPersDetails.asp?PersId=68266" TargetMode="External" Id="R4286e5a782634714" /><Relationship Type="http://schemas.openxmlformats.org/officeDocument/2006/relationships/hyperlink" Target="http://portal.3gpp.org/ngppapp/CreateTdoc.aspx?mode=view&amp;contributionId=649492" TargetMode="External" Id="Rca09580be4664309" /><Relationship Type="http://schemas.openxmlformats.org/officeDocument/2006/relationships/hyperlink" Target="http://portal.3gpp.org/ngppapp/CreateTdoc.aspx?mode=view&amp;contributionId=654060" TargetMode="External" Id="R5665c9d37af640dd" /><Relationship Type="http://schemas.openxmlformats.org/officeDocument/2006/relationships/hyperlink" Target="http://portal.3gpp.org/desktopmodules/Release/ReleaseDetails.aspx?releaseId=186" TargetMode="External" Id="Rf3410558e8494e5e" /><Relationship Type="http://schemas.openxmlformats.org/officeDocument/2006/relationships/hyperlink" Target="http://portal.3gpp.org/desktopmodules/Specifications/SpecificationDetails.aspx?specificationId=1674" TargetMode="External" Id="Ra27ffe0348544f06" /><Relationship Type="http://schemas.openxmlformats.org/officeDocument/2006/relationships/hyperlink" Target="http://portal.3gpp.org/desktopmodules/WorkItem/WorkItemDetails.aspx?workitemId=550008" TargetMode="External" Id="R706b788677584208" /><Relationship Type="http://schemas.openxmlformats.org/officeDocument/2006/relationships/hyperlink" Target="http://www.3gpp.org/ftp/tsg_ct/WG3_interworking_ex-CN3/TSGC3_82_Vancouver/Docs/C3-153319.zip" TargetMode="External" Id="R1faa5479af954bbd" /><Relationship Type="http://schemas.openxmlformats.org/officeDocument/2006/relationships/hyperlink" Target="http://webapp.etsi.org/teldir/ListPersDetails.asp?PersId=68266" TargetMode="External" Id="Rcc527c41db6047c9" /><Relationship Type="http://schemas.openxmlformats.org/officeDocument/2006/relationships/hyperlink" Target="http://portal.3gpp.org/ngppapp/CreateTdoc.aspx?mode=view&amp;contributionId=649495" TargetMode="External" Id="R560b4e684ca84668" /><Relationship Type="http://schemas.openxmlformats.org/officeDocument/2006/relationships/hyperlink" Target="http://portal.3gpp.org/ngppapp/CreateTdoc.aspx?mode=view&amp;contributionId=654061" TargetMode="External" Id="R03cefcfef21e4711" /><Relationship Type="http://schemas.openxmlformats.org/officeDocument/2006/relationships/hyperlink" Target="http://portal.3gpp.org/desktopmodules/Release/ReleaseDetails.aspx?releaseId=187" TargetMode="External" Id="R269707d0f1064d87" /><Relationship Type="http://schemas.openxmlformats.org/officeDocument/2006/relationships/hyperlink" Target="http://portal.3gpp.org/desktopmodules/Specifications/SpecificationDetails.aspx?specificationId=1674" TargetMode="External" Id="R85060b4e1c224975" /><Relationship Type="http://schemas.openxmlformats.org/officeDocument/2006/relationships/hyperlink" Target="http://portal.3gpp.org/desktopmodules/WorkItem/WorkItemDetails.aspx?workitemId=550008" TargetMode="External" Id="R633aaf47ef4942b3" /><Relationship Type="http://schemas.openxmlformats.org/officeDocument/2006/relationships/hyperlink" Target="http://webapp.etsi.org/teldir/ListPersDetails.asp?PersId=53693" TargetMode="External" Id="Rf2272cee0ecc44e6" /><Relationship Type="http://schemas.openxmlformats.org/officeDocument/2006/relationships/hyperlink" Target="http://portal.3gpp.org/ngppapp/CreateTdoc.aspx?mode=view&amp;contributionId=649131" TargetMode="External" Id="R4bdab9948e414c10" /><Relationship Type="http://schemas.openxmlformats.org/officeDocument/2006/relationships/hyperlink" Target="http://portal.3gpp.org/desktopmodules/Release/ReleaseDetails.aspx?releaseId=185" TargetMode="External" Id="R2b4a0c3117814774" /><Relationship Type="http://schemas.openxmlformats.org/officeDocument/2006/relationships/hyperlink" Target="http://portal.3gpp.org/desktopmodules/Specifications/SpecificationDetails.aspx?specificationId=1675" TargetMode="External" Id="R8f214f8ceebb4ef1" /><Relationship Type="http://schemas.openxmlformats.org/officeDocument/2006/relationships/hyperlink" Target="http://portal.3gpp.org/desktopmodules/WorkItem/WorkItemDetails.aspx?workitemId=480004" TargetMode="External" Id="Rfc0c58746adc4b6c" /><Relationship Type="http://schemas.openxmlformats.org/officeDocument/2006/relationships/hyperlink" Target="http://www.3gpp.org/ftp/tsg_ct/WG3_interworking_ex-CN3/TSGC3_82_Vancouver/Docs/C3-153321.zip" TargetMode="External" Id="R12df4ae7ca124f7a" /><Relationship Type="http://schemas.openxmlformats.org/officeDocument/2006/relationships/hyperlink" Target="http://webapp.etsi.org/teldir/ListPersDetails.asp?PersId=53693" TargetMode="External" Id="R7caafd649ca44892" /><Relationship Type="http://schemas.openxmlformats.org/officeDocument/2006/relationships/hyperlink" Target="http://portal.3gpp.org/ngppapp/CreateTdoc.aspx?mode=view&amp;contributionId=649132" TargetMode="External" Id="R43d2b800bd1b4940" /><Relationship Type="http://schemas.openxmlformats.org/officeDocument/2006/relationships/hyperlink" Target="http://portal.3gpp.org/ngppapp/CreateTdoc.aspx?mode=view&amp;contributionId=654094" TargetMode="External" Id="Rfddde98482c74f5a" /><Relationship Type="http://schemas.openxmlformats.org/officeDocument/2006/relationships/hyperlink" Target="http://portal.3gpp.org/desktopmodules/Release/ReleaseDetails.aspx?releaseId=186" TargetMode="External" Id="R2b1512a416e14e5c" /><Relationship Type="http://schemas.openxmlformats.org/officeDocument/2006/relationships/hyperlink" Target="http://portal.3gpp.org/desktopmodules/Specifications/SpecificationDetails.aspx?specificationId=1675" TargetMode="External" Id="Re108d89673ea42f7" /><Relationship Type="http://schemas.openxmlformats.org/officeDocument/2006/relationships/hyperlink" Target="http://www.3gpp.org/ftp/tsg_ct/WG3_interworking_ex-CN3/TSGC3_82_Vancouver/Docs/C3-153322.zip" TargetMode="External" Id="R901a56d5b2254547" /><Relationship Type="http://schemas.openxmlformats.org/officeDocument/2006/relationships/hyperlink" Target="http://webapp.etsi.org/teldir/ListPersDetails.asp?PersId=53693" TargetMode="External" Id="R36a25c7a96694439" /><Relationship Type="http://schemas.openxmlformats.org/officeDocument/2006/relationships/hyperlink" Target="http://portal.3gpp.org/ngppapp/CreateTdoc.aspx?mode=view&amp;contributionId=649133" TargetMode="External" Id="Rd7ace8a614be44ca" /><Relationship Type="http://schemas.openxmlformats.org/officeDocument/2006/relationships/hyperlink" Target="http://portal.3gpp.org/ngppapp/CreateTdoc.aspx?mode=view&amp;contributionId=654095" TargetMode="External" Id="R0a30f464c36649c2" /><Relationship Type="http://schemas.openxmlformats.org/officeDocument/2006/relationships/hyperlink" Target="http://portal.3gpp.org/desktopmodules/Release/ReleaseDetails.aspx?releaseId=187" TargetMode="External" Id="Rd108cdae7eaf40d3" /><Relationship Type="http://schemas.openxmlformats.org/officeDocument/2006/relationships/hyperlink" Target="http://portal.3gpp.org/desktopmodules/Specifications/SpecificationDetails.aspx?specificationId=1675" TargetMode="External" Id="R9ff29763b7074665" /><Relationship Type="http://schemas.openxmlformats.org/officeDocument/2006/relationships/hyperlink" Target="http://www.3gpp.org/ftp/tsg_ct/WG3_interworking_ex-CN3/TSGC3_82_Vancouver/Docs/C3-153323.zip" TargetMode="External" Id="Rbfaef440755942d9" /><Relationship Type="http://schemas.openxmlformats.org/officeDocument/2006/relationships/hyperlink" Target="http://webapp.etsi.org/teldir/ListPersDetails.asp?PersId=70091" TargetMode="External" Id="R81ccf6b0caec4f70" /><Relationship Type="http://schemas.openxmlformats.org/officeDocument/2006/relationships/hyperlink" Target="http://portal.3gpp.org/ngppapp/CreateTdoc.aspx?mode=view&amp;contributionId=648673" TargetMode="External" Id="R1b86bccdef584209" /><Relationship Type="http://schemas.openxmlformats.org/officeDocument/2006/relationships/hyperlink" Target="http://portal.3gpp.org/ngppapp/CreateTdoc.aspx?mode=view&amp;contributionId=654062" TargetMode="External" Id="R7437a67bdf184ad4" /><Relationship Type="http://schemas.openxmlformats.org/officeDocument/2006/relationships/hyperlink" Target="http://portal.3gpp.org/desktopmodules/Release/ReleaseDetails.aspx?releaseId=186" TargetMode="External" Id="R9d7ef2ed53984cde" /><Relationship Type="http://schemas.openxmlformats.org/officeDocument/2006/relationships/hyperlink" Target="http://portal.3gpp.org/desktopmodules/Specifications/SpecificationDetails.aspx?specificationId=1662" TargetMode="External" Id="R52765cc61b7745e7" /><Relationship Type="http://schemas.openxmlformats.org/officeDocument/2006/relationships/hyperlink" Target="http://portal.3gpp.org/desktopmodules/WorkItem/WorkItemDetails.aspx?workitemId=640009" TargetMode="External" Id="R7fb94ebb70d94bde" /><Relationship Type="http://schemas.openxmlformats.org/officeDocument/2006/relationships/hyperlink" Target="http://www.3gpp.org/ftp/tsg_ct/WG3_interworking_ex-CN3/TSGC3_82_Vancouver/Docs/C3-153324.zip" TargetMode="External" Id="Rbf32d48b528044ea" /><Relationship Type="http://schemas.openxmlformats.org/officeDocument/2006/relationships/hyperlink" Target="http://webapp.etsi.org/teldir/ListPersDetails.asp?PersId=70091" TargetMode="External" Id="Rfb0df3bb051a4348" /><Relationship Type="http://schemas.openxmlformats.org/officeDocument/2006/relationships/hyperlink" Target="http://portal.3gpp.org/ngppapp/CreateTdoc.aspx?mode=view&amp;contributionId=648674" TargetMode="External" Id="R4848f6e9ee5b402e" /><Relationship Type="http://schemas.openxmlformats.org/officeDocument/2006/relationships/hyperlink" Target="http://portal.3gpp.org/ngppapp/CreateTdoc.aspx?mode=view&amp;contributionId=654063" TargetMode="External" Id="R2dd97a9ead374922" /><Relationship Type="http://schemas.openxmlformats.org/officeDocument/2006/relationships/hyperlink" Target="http://portal.3gpp.org/desktopmodules/Release/ReleaseDetails.aspx?releaseId=187" TargetMode="External" Id="Rc11a14043cd44c78" /><Relationship Type="http://schemas.openxmlformats.org/officeDocument/2006/relationships/hyperlink" Target="http://portal.3gpp.org/desktopmodules/Specifications/SpecificationDetails.aspx?specificationId=1662" TargetMode="External" Id="R669f5431af8c48ff" /><Relationship Type="http://schemas.openxmlformats.org/officeDocument/2006/relationships/hyperlink" Target="http://portal.3gpp.org/desktopmodules/WorkItem/WorkItemDetails.aspx?workitemId=640009" TargetMode="External" Id="Rab8f3fe37ea547ea" /><Relationship Type="http://schemas.openxmlformats.org/officeDocument/2006/relationships/hyperlink" Target="http://www.3gpp.org/ftp/tsg_ct/WG3_interworking_ex-CN3/TSGC3_82_Vancouver/Docs/C3-153325.zip" TargetMode="External" Id="Rb3856d975060494e" /><Relationship Type="http://schemas.openxmlformats.org/officeDocument/2006/relationships/hyperlink" Target="http://webapp.etsi.org/teldir/ListPersDetails.asp?PersId=70091" TargetMode="External" Id="R4c3571bed7b241c3" /><Relationship Type="http://schemas.openxmlformats.org/officeDocument/2006/relationships/hyperlink" Target="http://portal.3gpp.org/ngppapp/CreateTdoc.aspx?mode=view&amp;contributionId=648677" TargetMode="External" Id="Ref19a9918ad94dd8" /><Relationship Type="http://schemas.openxmlformats.org/officeDocument/2006/relationships/hyperlink" Target="http://portal.3gpp.org/desktopmodules/Release/ReleaseDetails.aspx?releaseId=186" TargetMode="External" Id="R78f590bfc8b14ebc" /><Relationship Type="http://schemas.openxmlformats.org/officeDocument/2006/relationships/hyperlink" Target="http://portal.3gpp.org/desktopmodules/Specifications/SpecificationDetails.aspx?specificationId=1662" TargetMode="External" Id="Rf25a58251231490d" /><Relationship Type="http://schemas.openxmlformats.org/officeDocument/2006/relationships/hyperlink" Target="http://portal.3gpp.org/desktopmodules/WorkItem/WorkItemDetails.aspx?workitemId=640009" TargetMode="External" Id="Rd7228f331e9c406d" /><Relationship Type="http://schemas.openxmlformats.org/officeDocument/2006/relationships/hyperlink" Target="http://www.3gpp.org/ftp/tsg_ct/WG3_interworking_ex-CN3/TSGC3_82_Vancouver/Docs/C3-153326.zip" TargetMode="External" Id="R6b575b16ecab4a4d" /><Relationship Type="http://schemas.openxmlformats.org/officeDocument/2006/relationships/hyperlink" Target="http://webapp.etsi.org/teldir/ListPersDetails.asp?PersId=70091" TargetMode="External" Id="Rbef3d152c2cb4dea" /><Relationship Type="http://schemas.openxmlformats.org/officeDocument/2006/relationships/hyperlink" Target="http://portal.3gpp.org/ngppapp/CreateTdoc.aspx?mode=view&amp;contributionId=648680" TargetMode="External" Id="R557d6051090f447f" /><Relationship Type="http://schemas.openxmlformats.org/officeDocument/2006/relationships/hyperlink" Target="http://portal.3gpp.org/desktopmodules/Release/ReleaseDetails.aspx?releaseId=187" TargetMode="External" Id="Rc3bee30d82544130" /><Relationship Type="http://schemas.openxmlformats.org/officeDocument/2006/relationships/hyperlink" Target="http://portal.3gpp.org/desktopmodules/Specifications/SpecificationDetails.aspx?specificationId=1662" TargetMode="External" Id="R48dede86a6ef4ef0" /><Relationship Type="http://schemas.openxmlformats.org/officeDocument/2006/relationships/hyperlink" Target="http://portal.3gpp.org/desktopmodules/WorkItem/WorkItemDetails.aspx?workitemId=640009" TargetMode="External" Id="R1694d70fd5864fc9" /><Relationship Type="http://schemas.openxmlformats.org/officeDocument/2006/relationships/hyperlink" Target="http://www.3gpp.org/ftp/tsg_ct/WG3_interworking_ex-CN3/TSGC3_82_Vancouver/Docs/C3-153327.zip" TargetMode="External" Id="R2c53dea23fde4bdd" /><Relationship Type="http://schemas.openxmlformats.org/officeDocument/2006/relationships/hyperlink" Target="http://webapp.etsi.org/teldir/ListPersDetails.asp?PersId=57997" TargetMode="External" Id="Rc523b9f1c05647c1" /><Relationship Type="http://schemas.openxmlformats.org/officeDocument/2006/relationships/hyperlink" Target="http://portal.3gpp.org/ngppapp/CreateTdoc.aspx?mode=view&amp;contributionId=648612" TargetMode="External" Id="Rc7321738059e40bf" /><Relationship Type="http://schemas.openxmlformats.org/officeDocument/2006/relationships/hyperlink" Target="http://portal.3gpp.org/ngppapp/CreateTdoc.aspx?mode=view&amp;contributionId=654096" TargetMode="External" Id="R7879aff0f69d4368" /><Relationship Type="http://schemas.openxmlformats.org/officeDocument/2006/relationships/hyperlink" Target="http://portal.3gpp.org/desktopmodules/Release/ReleaseDetails.aspx?releaseId=186" TargetMode="External" Id="Rf2bc08025b234131" /><Relationship Type="http://schemas.openxmlformats.org/officeDocument/2006/relationships/hyperlink" Target="http://portal.3gpp.org/desktopmodules/Specifications/SpecificationDetails.aspx?specificationId=1674" TargetMode="External" Id="R7fe1f96ded1c4a7e" /><Relationship Type="http://schemas.openxmlformats.org/officeDocument/2006/relationships/hyperlink" Target="http://portal.3gpp.org/desktopmodules/WorkItem/WorkItemDetails.aspx?workitemId=610004" TargetMode="External" Id="Ra6e8f6bd18fd45bb" /><Relationship Type="http://schemas.openxmlformats.org/officeDocument/2006/relationships/hyperlink" Target="http://www.3gpp.org/ftp/tsg_ct/WG3_interworking_ex-CN3/TSGC3_82_Vancouver/Docs/C3-153328.zip" TargetMode="External" Id="R38d5e6c8b3044de6" /><Relationship Type="http://schemas.openxmlformats.org/officeDocument/2006/relationships/hyperlink" Target="http://webapp.etsi.org/teldir/ListPersDetails.asp?PersId=57997" TargetMode="External" Id="R4231a7797a8f44c6" /><Relationship Type="http://schemas.openxmlformats.org/officeDocument/2006/relationships/hyperlink" Target="http://portal.3gpp.org/ngppapp/CreateTdoc.aspx?mode=view&amp;contributionId=648613" TargetMode="External" Id="R4d7abaa3ce304295" /><Relationship Type="http://schemas.openxmlformats.org/officeDocument/2006/relationships/hyperlink" Target="http://portal.3gpp.org/ngppapp/CreateTdoc.aspx?mode=view&amp;contributionId=654097" TargetMode="External" Id="R0ef6aa74e6984692" /><Relationship Type="http://schemas.openxmlformats.org/officeDocument/2006/relationships/hyperlink" Target="http://portal.3gpp.org/desktopmodules/Release/ReleaseDetails.aspx?releaseId=187" TargetMode="External" Id="Rbc4eb5a806f94cde" /><Relationship Type="http://schemas.openxmlformats.org/officeDocument/2006/relationships/hyperlink" Target="http://portal.3gpp.org/desktopmodules/Specifications/SpecificationDetails.aspx?specificationId=1674" TargetMode="External" Id="R04d66acaefbb4604" /><Relationship Type="http://schemas.openxmlformats.org/officeDocument/2006/relationships/hyperlink" Target="http://portal.3gpp.org/desktopmodules/WorkItem/WorkItemDetails.aspx?workitemId=610004" TargetMode="External" Id="R1990cd97771f4ec9" /><Relationship Type="http://schemas.openxmlformats.org/officeDocument/2006/relationships/hyperlink" Target="http://www.3gpp.org/ftp/tsg_ct/WG3_interworking_ex-CN3/TSGC3_82_Vancouver/Docs/C3-153329.zip" TargetMode="External" Id="R13f200248c8f4bfd" /><Relationship Type="http://schemas.openxmlformats.org/officeDocument/2006/relationships/hyperlink" Target="http://webapp.etsi.org/teldir/ListPersDetails.asp?PersId=42680" TargetMode="External" Id="Rd4f7365316214ade" /><Relationship Type="http://schemas.openxmlformats.org/officeDocument/2006/relationships/hyperlink" Target="http://portal.3gpp.org/ngppapp/CreateTdoc.aspx?mode=view&amp;contributionId=649286" TargetMode="External" Id="R9c9998210ec4432c" /><Relationship Type="http://schemas.openxmlformats.org/officeDocument/2006/relationships/hyperlink" Target="http://portal.3gpp.org/desktopmodules/Release/ReleaseDetails.aspx?releaseId=186" TargetMode="External" Id="R9b82029e335c4f2b" /><Relationship Type="http://schemas.openxmlformats.org/officeDocument/2006/relationships/hyperlink" Target="http://portal.3gpp.org/desktopmodules/Specifications/SpecificationDetails.aspx?specificationId=1674" TargetMode="External" Id="Raae28dd1aab14dc3" /><Relationship Type="http://schemas.openxmlformats.org/officeDocument/2006/relationships/hyperlink" Target="http://portal.3gpp.org/desktopmodules/WorkItem/WorkItemDetails.aspx?workitemId=610004" TargetMode="External" Id="R9073acd574dc4464" /><Relationship Type="http://schemas.openxmlformats.org/officeDocument/2006/relationships/hyperlink" Target="http://www.3gpp.org/ftp/tsg_ct/WG3_interworking_ex-CN3/TSGC3_82_Vancouver/Docs/C3-153330.zip" TargetMode="External" Id="Rac516923777a49a0" /><Relationship Type="http://schemas.openxmlformats.org/officeDocument/2006/relationships/hyperlink" Target="http://webapp.etsi.org/teldir/ListPersDetails.asp?PersId=42680" TargetMode="External" Id="R305255fcfa15451b" /><Relationship Type="http://schemas.openxmlformats.org/officeDocument/2006/relationships/hyperlink" Target="http://portal.3gpp.org/ngppapp/CreateTdoc.aspx?mode=view&amp;contributionId=649287" TargetMode="External" Id="Ra3357bb0e4704482" /><Relationship Type="http://schemas.openxmlformats.org/officeDocument/2006/relationships/hyperlink" Target="http://portal.3gpp.org/desktopmodules/Release/ReleaseDetails.aspx?releaseId=187" TargetMode="External" Id="R83aca07e1b89411b" /><Relationship Type="http://schemas.openxmlformats.org/officeDocument/2006/relationships/hyperlink" Target="http://portal.3gpp.org/desktopmodules/Specifications/SpecificationDetails.aspx?specificationId=1674" TargetMode="External" Id="R40ab75b01a12434a" /><Relationship Type="http://schemas.openxmlformats.org/officeDocument/2006/relationships/hyperlink" Target="http://portal.3gpp.org/desktopmodules/WorkItem/WorkItemDetails.aspx?workitemId=610004" TargetMode="External" Id="Rb25da3f58d424349" /><Relationship Type="http://schemas.openxmlformats.org/officeDocument/2006/relationships/hyperlink" Target="http://webapp.etsi.org/teldir/ListPersDetails.asp?PersId=648" TargetMode="External" Id="R1fc16e8100614306" /><Relationship Type="http://schemas.openxmlformats.org/officeDocument/2006/relationships/hyperlink" Target="http://webapp.etsi.org/teldir/ListPersDetails.asp?PersId=648" TargetMode="External" Id="Rdadfcfc721954a12" /><Relationship Type="http://schemas.openxmlformats.org/officeDocument/2006/relationships/hyperlink" Target="http://webapp.etsi.org/teldir/ListPersDetails.asp?PersId=648" TargetMode="External" Id="R8b6dcded65604a79" /><Relationship Type="http://schemas.openxmlformats.org/officeDocument/2006/relationships/hyperlink" Target="http://webapp.etsi.org/teldir/ListPersDetails.asp?PersId=648" TargetMode="External" Id="Rdff0fc7988354b6a" /><Relationship Type="http://schemas.openxmlformats.org/officeDocument/2006/relationships/hyperlink" Target="http://webapp.etsi.org/teldir/ListPersDetails.asp?PersId=648" TargetMode="External" Id="Rad48f32d7b0a436f" /><Relationship Type="http://schemas.openxmlformats.org/officeDocument/2006/relationships/hyperlink" Target="http://www.3gpp.org/ftp/tsg_ct/WG3_interworking_ex-CN3/TSGC3_82_Vancouver/Docs/C3-153336.zip" TargetMode="External" Id="R0de77d41ff4f4eba" /><Relationship Type="http://schemas.openxmlformats.org/officeDocument/2006/relationships/hyperlink" Target="http://webapp.etsi.org/teldir/ListPersDetails.asp?PersId=44190" TargetMode="External" Id="R1e3f4d406f1a47cc" /><Relationship Type="http://schemas.openxmlformats.org/officeDocument/2006/relationships/hyperlink" Target="http://portal.3gpp.org/ngppapp/CreateTdoc.aspx?mode=view&amp;contributionId=647168" TargetMode="External" Id="Rad7467c0ebe44ffe" /><Relationship Type="http://schemas.openxmlformats.org/officeDocument/2006/relationships/hyperlink" Target="http://portal.3gpp.org/desktopmodules/Release/ReleaseDetails.aspx?releaseId=187" TargetMode="External" Id="R6a03a142ac38411d" /><Relationship Type="http://schemas.openxmlformats.org/officeDocument/2006/relationships/hyperlink" Target="http://portal.3gpp.org/desktopmodules/Specifications/SpecificationDetails.aspx?specificationId=1611" TargetMode="External" Id="R4776dae35ebe4777" /><Relationship Type="http://schemas.openxmlformats.org/officeDocument/2006/relationships/hyperlink" Target="http://portal.3gpp.org/desktopmodules/WorkItem/WorkItemDetails.aspx?workitemId=660034" TargetMode="External" Id="Rc5aa8d0987c447c5" /><Relationship Type="http://schemas.openxmlformats.org/officeDocument/2006/relationships/hyperlink" Target="http://www.3gpp.org/ftp/tsg_ct/WG3_interworking_ex-CN3/TSGC3_82_Vancouver/Docs/C3-153337.zip" TargetMode="External" Id="R75331fd5e43e4216" /><Relationship Type="http://schemas.openxmlformats.org/officeDocument/2006/relationships/hyperlink" Target="http://webapp.etsi.org/teldir/ListPersDetails.asp?PersId=43472" TargetMode="External" Id="R3f1a826a62d541d9" /><Relationship Type="http://schemas.openxmlformats.org/officeDocument/2006/relationships/hyperlink" Target="http://portal.3gpp.org/ngppapp/CreateTdoc.aspx?mode=view&amp;contributionId=648715" TargetMode="External" Id="R56afc79095ad46c2" /><Relationship Type="http://schemas.openxmlformats.org/officeDocument/2006/relationships/hyperlink" Target="http://portal.3gpp.org/desktopmodules/Release/ReleaseDetails.aspx?releaseId=187" TargetMode="External" Id="R85c24a06e2c84bd0" /><Relationship Type="http://schemas.openxmlformats.org/officeDocument/2006/relationships/hyperlink" Target="http://portal.3gpp.org/desktopmodules/Specifications/SpecificationDetails.aspx?specificationId=1609" TargetMode="External" Id="Rdd25121cd6844def" /><Relationship Type="http://schemas.openxmlformats.org/officeDocument/2006/relationships/hyperlink" Target="http://portal.3gpp.org/desktopmodules/WorkItem/WorkItemDetails.aspx?workitemId=660034" TargetMode="External" Id="Rf0123c12c58b4412" /><Relationship Type="http://schemas.openxmlformats.org/officeDocument/2006/relationships/hyperlink" Target="http://www.3gpp.org/ftp/tsg_ct/WG3_interworking_ex-CN3/TSGC3_82_Vancouver/Docs/C3-153338.zip" TargetMode="External" Id="R6f5f2f848e9a40e2" /><Relationship Type="http://schemas.openxmlformats.org/officeDocument/2006/relationships/hyperlink" Target="http://webapp.etsi.org/teldir/ListPersDetails.asp?PersId=38080" TargetMode="External" Id="R02b877ce12304a42" /><Relationship Type="http://schemas.openxmlformats.org/officeDocument/2006/relationships/hyperlink" Target="http://portal.3gpp.org/ngppapp/CreateTdoc.aspx?mode=view&amp;contributionId=648624" TargetMode="External" Id="Rca62cbce436d4312" /><Relationship Type="http://schemas.openxmlformats.org/officeDocument/2006/relationships/hyperlink" Target="http://portal.3gpp.org/ngppapp/CreateTdoc.aspx?mode=view&amp;contributionId=654126" TargetMode="External" Id="Rb16ca71431be4f73" /><Relationship Type="http://schemas.openxmlformats.org/officeDocument/2006/relationships/hyperlink" Target="http://portal.3gpp.org/desktopmodules/Release/ReleaseDetails.aspx?releaseId=187" TargetMode="External" Id="R452da522e8334fbb" /><Relationship Type="http://schemas.openxmlformats.org/officeDocument/2006/relationships/hyperlink" Target="http://webapp.etsi.org/teldir/ListPersDetails.asp?PersId=55591" TargetMode="External" Id="R7ece27d22b674f3f" /><Relationship Type="http://schemas.openxmlformats.org/officeDocument/2006/relationships/hyperlink" Target="http://portal.3gpp.org/ngppapp/CreateTdoc.aspx?mode=view&amp;contributionId=649297" TargetMode="External" Id="Rc95e12859b3a4b43" /><Relationship Type="http://schemas.openxmlformats.org/officeDocument/2006/relationships/hyperlink" Target="http://portal.3gpp.org/ngppapp/CreateTdoc.aspx?mode=view&amp;contributionId=660417" TargetMode="External" Id="R38008430d0d34bd3" /><Relationship Type="http://schemas.openxmlformats.org/officeDocument/2006/relationships/hyperlink" Target="http://portal.3gpp.org/desktopmodules/Release/ReleaseDetails.aspx?releaseId=187" TargetMode="External" Id="R4b8327c54adc4e5b" /><Relationship Type="http://schemas.openxmlformats.org/officeDocument/2006/relationships/hyperlink" Target="http://portal.3gpp.org/desktopmodules/Specifications/SpecificationDetails.aspx?specificationId=1608" TargetMode="External" Id="Rb292ac5de39f4ee3" /><Relationship Type="http://schemas.openxmlformats.org/officeDocument/2006/relationships/hyperlink" Target="http://portal.3gpp.org/desktopmodules/WorkItem/WorkItemDetails.aspx?workitemId=680014" TargetMode="External" Id="Rde3fdf30c31d43e6" /><Relationship Type="http://schemas.openxmlformats.org/officeDocument/2006/relationships/hyperlink" Target="http://webapp.etsi.org/teldir/ListPersDetails.asp?PersId=55591" TargetMode="External" Id="R198f9e4f5b684c95" /><Relationship Type="http://schemas.openxmlformats.org/officeDocument/2006/relationships/hyperlink" Target="http://portal.3gpp.org/ngppapp/CreateTdoc.aspx?mode=view&amp;contributionId=649299" TargetMode="External" Id="R3d697a4cb90e48ea" /><Relationship Type="http://schemas.openxmlformats.org/officeDocument/2006/relationships/hyperlink" Target="http://portal.3gpp.org/ngppapp/CreateTdoc.aspx?mode=view&amp;contributionId=660418" TargetMode="External" Id="R596c032023154bf0" /><Relationship Type="http://schemas.openxmlformats.org/officeDocument/2006/relationships/hyperlink" Target="http://portal.3gpp.org/desktopmodules/Release/ReleaseDetails.aspx?releaseId=187" TargetMode="External" Id="R48d58a88751e43f1" /><Relationship Type="http://schemas.openxmlformats.org/officeDocument/2006/relationships/hyperlink" Target="http://portal.3gpp.org/desktopmodules/Specifications/SpecificationDetails.aspx?specificationId=1609" TargetMode="External" Id="R6bc763e534bb431b" /><Relationship Type="http://schemas.openxmlformats.org/officeDocument/2006/relationships/hyperlink" Target="http://portal.3gpp.org/desktopmodules/WorkItem/WorkItemDetails.aspx?workitemId=680014" TargetMode="External" Id="R1e3f07ad4453423e" /><Relationship Type="http://schemas.openxmlformats.org/officeDocument/2006/relationships/hyperlink" Target="http://webapp.etsi.org/teldir/ListPersDetails.asp?PersId=55591" TargetMode="External" Id="R0b9fcdea010e4605" /><Relationship Type="http://schemas.openxmlformats.org/officeDocument/2006/relationships/hyperlink" Target="http://portal.3gpp.org/ngppapp/CreateTdoc.aspx?mode=view&amp;contributionId=649300" TargetMode="External" Id="R9aeda5b044b64a0c" /><Relationship Type="http://schemas.openxmlformats.org/officeDocument/2006/relationships/hyperlink" Target="http://portal.3gpp.org/ngppapp/CreateTdoc.aspx?mode=view&amp;contributionId=660419" TargetMode="External" Id="R61b9343a8f0c48e1" /><Relationship Type="http://schemas.openxmlformats.org/officeDocument/2006/relationships/hyperlink" Target="http://portal.3gpp.org/desktopmodules/Release/ReleaseDetails.aspx?releaseId=187" TargetMode="External" Id="Rbce9102dea72420f" /><Relationship Type="http://schemas.openxmlformats.org/officeDocument/2006/relationships/hyperlink" Target="http://portal.3gpp.org/desktopmodules/Specifications/SpecificationDetails.aspx?specificationId=1701" TargetMode="External" Id="R11e27879ff264b13" /><Relationship Type="http://schemas.openxmlformats.org/officeDocument/2006/relationships/hyperlink" Target="http://portal.3gpp.org/desktopmodules/WorkItem/WorkItemDetails.aspx?workitemId=680014" TargetMode="External" Id="R9a321125a61c4624" /><Relationship Type="http://schemas.openxmlformats.org/officeDocument/2006/relationships/hyperlink" Target="http://webapp.etsi.org/teldir/ListPersDetails.asp?PersId=55591" TargetMode="External" Id="Rcdfe7d7bbae0432e" /><Relationship Type="http://schemas.openxmlformats.org/officeDocument/2006/relationships/hyperlink" Target="http://portal.3gpp.org/ngppapp/CreateTdoc.aspx?mode=view&amp;contributionId=649301" TargetMode="External" Id="R88d7e0a16196409c" /><Relationship Type="http://schemas.openxmlformats.org/officeDocument/2006/relationships/hyperlink" Target="http://portal.3gpp.org/ngppapp/CreateTdoc.aspx?mode=view&amp;contributionId=660420" TargetMode="External" Id="Rc8d9008f04c44546" /><Relationship Type="http://schemas.openxmlformats.org/officeDocument/2006/relationships/hyperlink" Target="http://portal.3gpp.org/desktopmodules/Release/ReleaseDetails.aspx?releaseId=187" TargetMode="External" Id="R582745b29e974c57" /><Relationship Type="http://schemas.openxmlformats.org/officeDocument/2006/relationships/hyperlink" Target="http://portal.3gpp.org/desktopmodules/Specifications/SpecificationDetails.aspx?specificationId=1687" TargetMode="External" Id="Rdb63644eebb645c1" /><Relationship Type="http://schemas.openxmlformats.org/officeDocument/2006/relationships/hyperlink" Target="http://portal.3gpp.org/desktopmodules/WorkItem/WorkItemDetails.aspx?workitemId=680014" TargetMode="External" Id="Re8869680642c47ab" /><Relationship Type="http://schemas.openxmlformats.org/officeDocument/2006/relationships/hyperlink" Target="http://www.3gpp.org/ftp/tsg_ct/WG3_interworking_ex-CN3/TSGC3_82_Vancouver/Docs/C3-153343.zip" TargetMode="External" Id="Rad02f1bbc3c54b5b" /><Relationship Type="http://schemas.openxmlformats.org/officeDocument/2006/relationships/hyperlink" Target="http://webapp.etsi.org/teldir/ListPersDetails.asp?PersId=12624" TargetMode="External" Id="R8a680c9c29bb48c3" /><Relationship Type="http://schemas.openxmlformats.org/officeDocument/2006/relationships/hyperlink" Target="http://portal.3gpp.org/ngppapp/CreateTdoc.aspx?mode=view&amp;contributionId=647786" TargetMode="External" Id="Re69d8293c2444f4f" /><Relationship Type="http://schemas.openxmlformats.org/officeDocument/2006/relationships/hyperlink" Target="http://portal.3gpp.org/desktopmodules/Release/ReleaseDetails.aspx?releaseId=187" TargetMode="External" Id="R90b2fca87940479f" /><Relationship Type="http://schemas.openxmlformats.org/officeDocument/2006/relationships/hyperlink" Target="http://portal.3gpp.org/desktopmodules/Specifications/SpecificationDetails.aspx?specificationId=1701" TargetMode="External" Id="R4191c8a37bc7422e" /><Relationship Type="http://schemas.openxmlformats.org/officeDocument/2006/relationships/hyperlink" Target="http://portal.3gpp.org/desktopmodules/WorkItem/WorkItemDetails.aspx?workitemId=680044" TargetMode="External" Id="R89964a006ef44279" /><Relationship Type="http://schemas.openxmlformats.org/officeDocument/2006/relationships/hyperlink" Target="http://www.3gpp.org/ftp/tsg_ct/WG3_interworking_ex-CN3/TSGC3_82_Vancouver/Docs/C3-153344.zip" TargetMode="External" Id="R0bad956d0c8248bb" /><Relationship Type="http://schemas.openxmlformats.org/officeDocument/2006/relationships/hyperlink" Target="http://webapp.etsi.org/teldir/ListPersDetails.asp?PersId=12624" TargetMode="External" Id="R8e0b38f81f404cbe" /><Relationship Type="http://schemas.openxmlformats.org/officeDocument/2006/relationships/hyperlink" Target="http://portal.3gpp.org/ngppapp/CreateTdoc.aspx?mode=view&amp;contributionId=647787" TargetMode="External" Id="Recd88998efa54a2b" /><Relationship Type="http://schemas.openxmlformats.org/officeDocument/2006/relationships/hyperlink" Target="http://portal.3gpp.org/desktopmodules/Release/ReleaseDetails.aspx?releaseId=187" TargetMode="External" Id="R8f393143cccc4c7c" /><Relationship Type="http://schemas.openxmlformats.org/officeDocument/2006/relationships/hyperlink" Target="http://portal.3gpp.org/desktopmodules/Specifications/SpecificationDetails.aspx?specificationId=1701" TargetMode="External" Id="R3b6829ddffe147cb" /><Relationship Type="http://schemas.openxmlformats.org/officeDocument/2006/relationships/hyperlink" Target="http://portal.3gpp.org/desktopmodules/WorkItem/WorkItemDetails.aspx?workitemId=680044" TargetMode="External" Id="Ra11191e8165740ba" /><Relationship Type="http://schemas.openxmlformats.org/officeDocument/2006/relationships/hyperlink" Target="http://www.3gpp.org/ftp/tsg_ct/WG3_interworking_ex-CN3/TSGC3_82_Vancouver/Docs/C3-153345.zip" TargetMode="External" Id="Ra2425cc6e0754bed" /><Relationship Type="http://schemas.openxmlformats.org/officeDocument/2006/relationships/hyperlink" Target="http://webapp.etsi.org/teldir/ListPersDetails.asp?PersId=44190" TargetMode="External" Id="R9100cb855b0148a6" /><Relationship Type="http://schemas.openxmlformats.org/officeDocument/2006/relationships/hyperlink" Target="http://portal.3gpp.org/ngppapp/CreateTdoc.aspx?mode=view&amp;contributionId=647167" TargetMode="External" Id="R851d6b537ba84908" /><Relationship Type="http://schemas.openxmlformats.org/officeDocument/2006/relationships/hyperlink" Target="http://portal.3gpp.org/ngppapp/CreateTdoc.aspx?mode=view&amp;contributionId=654046" TargetMode="External" Id="R65104eec4cec4b25" /><Relationship Type="http://schemas.openxmlformats.org/officeDocument/2006/relationships/hyperlink" Target="http://portal.3gpp.org/desktopmodules/Release/ReleaseDetails.aspx?releaseId=187" TargetMode="External" Id="R56db52c8f2e2400f" /><Relationship Type="http://schemas.openxmlformats.org/officeDocument/2006/relationships/hyperlink" Target="http://portal.3gpp.org/desktopmodules/Specifications/SpecificationDetails.aspx?specificationId=1611" TargetMode="External" Id="Ra04f334e353b4976" /><Relationship Type="http://schemas.openxmlformats.org/officeDocument/2006/relationships/hyperlink" Target="http://portal.3gpp.org/desktopmodules/WorkItem/WorkItemDetails.aspx?workitemId=610034" TargetMode="External" Id="R9a913d8710f34cee" /><Relationship Type="http://schemas.openxmlformats.org/officeDocument/2006/relationships/hyperlink" Target="http://www.3gpp.org/ftp/tsg_ct/WG3_interworking_ex-CN3/TSGC3_82_Vancouver/Docs/C3-153346.zip" TargetMode="External" Id="Rbcfc18bcd4bc4d8a" /><Relationship Type="http://schemas.openxmlformats.org/officeDocument/2006/relationships/hyperlink" Target="http://webapp.etsi.org/teldir/ListPersDetails.asp?PersId=12624" TargetMode="External" Id="Rb557055cd2f94eac" /><Relationship Type="http://schemas.openxmlformats.org/officeDocument/2006/relationships/hyperlink" Target="http://portal.3gpp.org/ngppapp/CreateTdoc.aspx?mode=view&amp;contributionId=647791" TargetMode="External" Id="R6f294afbd29a41c0" /><Relationship Type="http://schemas.openxmlformats.org/officeDocument/2006/relationships/hyperlink" Target="http://portal.3gpp.org/desktopmodules/Release/ReleaseDetails.aspx?releaseId=187" TargetMode="External" Id="R61bd3f61d57b46cc" /><Relationship Type="http://schemas.openxmlformats.org/officeDocument/2006/relationships/hyperlink" Target="http://portal.3gpp.org/desktopmodules/Specifications/SpecificationDetails.aspx?specificationId=1611" TargetMode="External" Id="R4922ffc4ef924403" /><Relationship Type="http://schemas.openxmlformats.org/officeDocument/2006/relationships/hyperlink" Target="http://portal.3gpp.org/desktopmodules/WorkItem/WorkItemDetails.aspx?workitemId=610034" TargetMode="External" Id="R8f36406ed09143e4" /><Relationship Type="http://schemas.openxmlformats.org/officeDocument/2006/relationships/hyperlink" Target="http://www.3gpp.org/ftp/tsg_ct/WG3_interworking_ex-CN3/TSGC3_82_Vancouver/Docs/C3-153347.zip" TargetMode="External" Id="Rc035a0e32edf4a91" /><Relationship Type="http://schemas.openxmlformats.org/officeDocument/2006/relationships/hyperlink" Target="http://webapp.etsi.org/teldir/ListPersDetails.asp?PersId=12624" TargetMode="External" Id="Rbde7a5ae366a4759" /><Relationship Type="http://schemas.openxmlformats.org/officeDocument/2006/relationships/hyperlink" Target="http://portal.3gpp.org/ngppapp/CreateTdoc.aspx?mode=view&amp;contributionId=647794" TargetMode="External" Id="R82411f6eae954e14" /><Relationship Type="http://schemas.openxmlformats.org/officeDocument/2006/relationships/hyperlink" Target="http://portal.3gpp.org/desktopmodules/Release/ReleaseDetails.aspx?releaseId=187" TargetMode="External" Id="Rc429f85100c34aad" /><Relationship Type="http://schemas.openxmlformats.org/officeDocument/2006/relationships/hyperlink" Target="http://portal.3gpp.org/desktopmodules/Specifications/SpecificationDetails.aspx?specificationId=1611" TargetMode="External" Id="R9811f989f606462b" /><Relationship Type="http://schemas.openxmlformats.org/officeDocument/2006/relationships/hyperlink" Target="http://portal.3gpp.org/desktopmodules/WorkItem/WorkItemDetails.aspx?workitemId=610034" TargetMode="External" Id="R64e4e13ac1f2490a" /><Relationship Type="http://schemas.openxmlformats.org/officeDocument/2006/relationships/hyperlink" Target="http://www.3gpp.org/ftp/tsg_ct/WG3_interworking_ex-CN3/TSGC3_82_Vancouver/Docs/C3-153348.zip" TargetMode="External" Id="R0717dfe9388248e4" /><Relationship Type="http://schemas.openxmlformats.org/officeDocument/2006/relationships/hyperlink" Target="http://webapp.etsi.org/teldir/ListPersDetails.asp?PersId=41878" TargetMode="External" Id="R437bd2ee71254314" /><Relationship Type="http://schemas.openxmlformats.org/officeDocument/2006/relationships/hyperlink" Target="http://portal.3gpp.org/ngppapp/CreateTdoc.aspx?mode=view&amp;contributionId=648007" TargetMode="External" Id="R389919abf0ac487f" /><Relationship Type="http://schemas.openxmlformats.org/officeDocument/2006/relationships/hyperlink" Target="http://portal.3gpp.org/desktopmodules/Release/ReleaseDetails.aspx?releaseId=186" TargetMode="External" Id="R808cd3731ad346da" /><Relationship Type="http://schemas.openxmlformats.org/officeDocument/2006/relationships/hyperlink" Target="http://portal.3gpp.org/desktopmodules/Specifications/SpecificationDetails.aspx?specificationId=1609" TargetMode="External" Id="R04fc7abc7493489b" /><Relationship Type="http://schemas.openxmlformats.org/officeDocument/2006/relationships/hyperlink" Target="http://portal.3gpp.org/desktopmodules/WorkItem/WorkItemDetails.aspx?workitemId=2047" TargetMode="External" Id="Ra9451ea26c2f498a" /><Relationship Type="http://schemas.openxmlformats.org/officeDocument/2006/relationships/hyperlink" Target="http://www.3gpp.org/ftp/tsg_ct/WG3_interworking_ex-CN3/TSGC3_82_Vancouver/Docs/C3-153349.zip" TargetMode="External" Id="R15358f3d24044f37" /><Relationship Type="http://schemas.openxmlformats.org/officeDocument/2006/relationships/hyperlink" Target="http://webapp.etsi.org/teldir/ListPersDetails.asp?PersId=36134" TargetMode="External" Id="R1f0dd1a232f643a5" /><Relationship Type="http://schemas.openxmlformats.org/officeDocument/2006/relationships/hyperlink" Target="http://portal.3gpp.org/ngppapp/CreateTdoc.aspx?mode=view&amp;contributionId=648242" TargetMode="External" Id="R2841d619713a49e5" /><Relationship Type="http://schemas.openxmlformats.org/officeDocument/2006/relationships/hyperlink" Target="http://portal.3gpp.org/desktopmodules/Release/ReleaseDetails.aspx?releaseId=187" TargetMode="External" Id="R1c8c15a9558d41fd" /><Relationship Type="http://schemas.openxmlformats.org/officeDocument/2006/relationships/hyperlink" Target="http://www.3gpp.org/ftp/tsg_ct/WG3_interworking_ex-CN3/TSGC3_82_Vancouver/Docs/C3-153350.zip" TargetMode="External" Id="R7f87c19034714379" /><Relationship Type="http://schemas.openxmlformats.org/officeDocument/2006/relationships/hyperlink" Target="http://webapp.etsi.org/teldir/ListPersDetails.asp?PersId=55591" TargetMode="External" Id="R06aa0b6bd0b6499b" /><Relationship Type="http://schemas.openxmlformats.org/officeDocument/2006/relationships/hyperlink" Target="http://portal.3gpp.org/ngppapp/CreateTdoc.aspx?mode=view&amp;contributionId=649285" TargetMode="External" Id="Red771d5c5c914cc1" /><Relationship Type="http://schemas.openxmlformats.org/officeDocument/2006/relationships/hyperlink" Target="http://portal.3gpp.org/ngppapp/CreateTdoc.aspx?mode=view&amp;contributionId=654135" TargetMode="External" Id="R61097a26a8b0440e" /><Relationship Type="http://schemas.openxmlformats.org/officeDocument/2006/relationships/hyperlink" Target="http://portal.3gpp.org/desktopmodules/Release/ReleaseDetails.aspx?releaseId=187" TargetMode="External" Id="R69aaa75d752a4997" /><Relationship Type="http://schemas.openxmlformats.org/officeDocument/2006/relationships/hyperlink" Target="http://portal.3gpp.org/desktopmodules/Specifications/SpecificationDetails.aspx?specificationId=1608" TargetMode="External" Id="R700975bd4ec54a67" /><Relationship Type="http://schemas.openxmlformats.org/officeDocument/2006/relationships/hyperlink" Target="http://portal.3gpp.org/desktopmodules/WorkItem/WorkItemDetails.aspx?workitemId=680017" TargetMode="External" Id="R98b5b163a516422d" /><Relationship Type="http://schemas.openxmlformats.org/officeDocument/2006/relationships/hyperlink" Target="http://www.3gpp.org/ftp/tsg_ct/WG3_interworking_ex-CN3/TSGC3_82_Vancouver/Docs/C3-153351.zip" TargetMode="External" Id="R33e147fc9f074413" /><Relationship Type="http://schemas.openxmlformats.org/officeDocument/2006/relationships/hyperlink" Target="http://webapp.etsi.org/teldir/ListPersDetails.asp?PersId=53693" TargetMode="External" Id="R232a41d85f224160" /><Relationship Type="http://schemas.openxmlformats.org/officeDocument/2006/relationships/hyperlink" Target="http://portal.3gpp.org/ngppapp/CreateTdoc.aspx?mode=view&amp;contributionId=649127" TargetMode="External" Id="Rb5032c6bb4e54f09" /><Relationship Type="http://schemas.openxmlformats.org/officeDocument/2006/relationships/hyperlink" Target="http://portal.3gpp.org/desktopmodules/Release/ReleaseDetails.aspx?releaseId=187" TargetMode="External" Id="R290863c2aa8c4831" /><Relationship Type="http://schemas.openxmlformats.org/officeDocument/2006/relationships/hyperlink" Target="http://portal.3gpp.org/desktopmodules/Specifications/SpecificationDetails.aspx?specificationId=1715" TargetMode="External" Id="Reaf9ff8d78704c49" /><Relationship Type="http://schemas.openxmlformats.org/officeDocument/2006/relationships/hyperlink" Target="http://portal.3gpp.org/desktopmodules/WorkItem/WorkItemDetails.aspx?workitemId=680006" TargetMode="External" Id="R5ed626c5741f4941" /><Relationship Type="http://schemas.openxmlformats.org/officeDocument/2006/relationships/hyperlink" Target="http://www.3gpp.org/ftp/tsg_ct/WG3_interworking_ex-CN3/TSGC3_82_Vancouver/Docs/C3-153352.zip" TargetMode="External" Id="R2b4c46acb0534934" /><Relationship Type="http://schemas.openxmlformats.org/officeDocument/2006/relationships/hyperlink" Target="http://webapp.etsi.org/teldir/ListPersDetails.asp?PersId=53693" TargetMode="External" Id="R0e17ec73e16540df" /><Relationship Type="http://schemas.openxmlformats.org/officeDocument/2006/relationships/hyperlink" Target="http://portal.3gpp.org/ngppapp/CreateTdoc.aspx?mode=view&amp;contributionId=649128" TargetMode="External" Id="R6904507f41f04636" /><Relationship Type="http://schemas.openxmlformats.org/officeDocument/2006/relationships/hyperlink" Target="http://portal.3gpp.org/desktopmodules/Release/ReleaseDetails.aspx?releaseId=187" TargetMode="External" Id="Rad3601dd20564149" /><Relationship Type="http://schemas.openxmlformats.org/officeDocument/2006/relationships/hyperlink" Target="http://portal.3gpp.org/desktopmodules/Specifications/SpecificationDetails.aspx?specificationId=1715" TargetMode="External" Id="Rb522c2db360b4304" /><Relationship Type="http://schemas.openxmlformats.org/officeDocument/2006/relationships/hyperlink" Target="http://portal.3gpp.org/desktopmodules/WorkItem/WorkItemDetails.aspx?workitemId=680006" TargetMode="External" Id="R22eb313cd2454bfd" /><Relationship Type="http://schemas.openxmlformats.org/officeDocument/2006/relationships/hyperlink" Target="http://www.3gpp.org/ftp/tsg_ct/WG3_interworking_ex-CN3/TSGC3_82_Vancouver/Docs/C3-153353.zip" TargetMode="External" Id="Reeb30e9ee64b442a" /><Relationship Type="http://schemas.openxmlformats.org/officeDocument/2006/relationships/hyperlink" Target="http://webapp.etsi.org/teldir/ListPersDetails.asp?PersId=53693" TargetMode="External" Id="Re54b6e144e784403" /><Relationship Type="http://schemas.openxmlformats.org/officeDocument/2006/relationships/hyperlink" Target="http://portal.3gpp.org/ngppapp/CreateTdoc.aspx?mode=view&amp;contributionId=649129" TargetMode="External" Id="R95a836dde9014999" /><Relationship Type="http://schemas.openxmlformats.org/officeDocument/2006/relationships/hyperlink" Target="http://portal.3gpp.org/ngppapp/CreateTdoc.aspx?mode=view&amp;contributionId=654100" TargetMode="External" Id="R436c68d6fc814528" /><Relationship Type="http://schemas.openxmlformats.org/officeDocument/2006/relationships/hyperlink" Target="http://portal.3gpp.org/desktopmodules/Release/ReleaseDetails.aspx?releaseId=187" TargetMode="External" Id="R3f94f95010814e97" /><Relationship Type="http://schemas.openxmlformats.org/officeDocument/2006/relationships/hyperlink" Target="http://portal.3gpp.org/desktopmodules/Specifications/SpecificationDetails.aspx?specificationId=1715" TargetMode="External" Id="R8f53079341a843cd" /><Relationship Type="http://schemas.openxmlformats.org/officeDocument/2006/relationships/hyperlink" Target="http://portal.3gpp.org/desktopmodules/WorkItem/WorkItemDetails.aspx?workitemId=680006" TargetMode="External" Id="R4472d1b5e5ee415a" /><Relationship Type="http://schemas.openxmlformats.org/officeDocument/2006/relationships/hyperlink" Target="http://www.3gpp.org/ftp/tsg_ct/WG3_interworking_ex-CN3/TSGC3_82_Vancouver/Docs/C3-153354.zip" TargetMode="External" Id="Rd53697ca84ee4631" /><Relationship Type="http://schemas.openxmlformats.org/officeDocument/2006/relationships/hyperlink" Target="http://webapp.etsi.org/teldir/ListPersDetails.asp?PersId=53693" TargetMode="External" Id="R9a3ce6bdff4746e2" /><Relationship Type="http://schemas.openxmlformats.org/officeDocument/2006/relationships/hyperlink" Target="http://portal.3gpp.org/desktopmodules/Release/ReleaseDetails.aspx?releaseId=186" TargetMode="External" Id="Rea3ff682ada640be" /><Relationship Type="http://schemas.openxmlformats.org/officeDocument/2006/relationships/hyperlink" Target="http://portal.3gpp.org/desktopmodules/Specifications/SpecificationDetails.aspx?specificationId=1715" TargetMode="External" Id="Re65baf1099d04cfd" /><Relationship Type="http://schemas.openxmlformats.org/officeDocument/2006/relationships/hyperlink" Target="http://portal.3gpp.org/desktopmodules/WorkItem/WorkItemDetails.aspx?workitemId=630006" TargetMode="External" Id="R3593f412220e4b72" /><Relationship Type="http://schemas.openxmlformats.org/officeDocument/2006/relationships/hyperlink" Target="http://www.3gpp.org/ftp/tsg_ct/WG3_interworking_ex-CN3/TSGC3_82_Vancouver/Docs/C3-153355.zip" TargetMode="External" Id="Rb8d07da6031e49a3" /><Relationship Type="http://schemas.openxmlformats.org/officeDocument/2006/relationships/hyperlink" Target="http://webapp.etsi.org/teldir/ListPersDetails.asp?PersId=42680" TargetMode="External" Id="R75d63048bd164b0c" /><Relationship Type="http://schemas.openxmlformats.org/officeDocument/2006/relationships/hyperlink" Target="http://portal.3gpp.org/ngppapp/CreateTdoc.aspx?mode=view&amp;contributionId=649291" TargetMode="External" Id="Rece94fa91c08484d" /><Relationship Type="http://schemas.openxmlformats.org/officeDocument/2006/relationships/hyperlink" Target="http://portal.3gpp.org/ngppapp/CreateTdoc.aspx?mode=view&amp;contributionId=654066" TargetMode="External" Id="R4ef0937c9f1248b5" /><Relationship Type="http://schemas.openxmlformats.org/officeDocument/2006/relationships/hyperlink" Target="http://portal.3gpp.org/desktopmodules/Release/ReleaseDetails.aspx?releaseId=187" TargetMode="External" Id="Ra623ebec895e417d" /><Relationship Type="http://schemas.openxmlformats.org/officeDocument/2006/relationships/hyperlink" Target="http://portal.3gpp.org/desktopmodules/Specifications/SpecificationDetails.aspx?specificationId=1672" TargetMode="External" Id="R09e4e991f7e44d83" /><Relationship Type="http://schemas.openxmlformats.org/officeDocument/2006/relationships/hyperlink" Target="http://portal.3gpp.org/desktopmodules/WorkItem/WorkItemDetails.aspx?workitemId=680019" TargetMode="External" Id="Rf49bea6254954c6e" /><Relationship Type="http://schemas.openxmlformats.org/officeDocument/2006/relationships/hyperlink" Target="http://www.3gpp.org/ftp/tsg_ct/WG3_interworking_ex-CN3/TSGC3_82_Vancouver/Docs/C3-153356.zip" TargetMode="External" Id="Rac3b171a517a4aec" /><Relationship Type="http://schemas.openxmlformats.org/officeDocument/2006/relationships/hyperlink" Target="http://webapp.etsi.org/teldir/ListPersDetails.asp?PersId=42680" TargetMode="External" Id="Ree5e4ff0ce654b43" /><Relationship Type="http://schemas.openxmlformats.org/officeDocument/2006/relationships/hyperlink" Target="http://portal.3gpp.org/ngppapp/CreateTdoc.aspx?mode=view&amp;contributionId=649293" TargetMode="External" Id="R166089a519a149d7" /><Relationship Type="http://schemas.openxmlformats.org/officeDocument/2006/relationships/hyperlink" Target="http://portal.3gpp.org/ngppapp/CreateTdoc.aspx?mode=view&amp;contributionId=654068" TargetMode="External" Id="R20f2ffd675fd4f81" /><Relationship Type="http://schemas.openxmlformats.org/officeDocument/2006/relationships/hyperlink" Target="http://portal.3gpp.org/desktopmodules/Release/ReleaseDetails.aspx?releaseId=187" TargetMode="External" Id="R219d0c8134ef44b1" /><Relationship Type="http://schemas.openxmlformats.org/officeDocument/2006/relationships/hyperlink" Target="http://portal.3gpp.org/desktopmodules/Specifications/SpecificationDetails.aspx?specificationId=1675" TargetMode="External" Id="Rd8ea5adf25024116" /><Relationship Type="http://schemas.openxmlformats.org/officeDocument/2006/relationships/hyperlink" Target="http://portal.3gpp.org/desktopmodules/WorkItem/WorkItemDetails.aspx?workitemId=680019" TargetMode="External" Id="R82542cf9c9ab4d5a" /><Relationship Type="http://schemas.openxmlformats.org/officeDocument/2006/relationships/hyperlink" Target="http://www.3gpp.org/ftp/tsg_ct/WG3_interworking_ex-CN3/TSGC3_82_Vancouver/Docs/C3-153357.zip" TargetMode="External" Id="R3d1fb04698fe489f" /><Relationship Type="http://schemas.openxmlformats.org/officeDocument/2006/relationships/hyperlink" Target="http://webapp.etsi.org/teldir/ListPersDetails.asp?PersId=42680" TargetMode="External" Id="R750eec8e8e3b4079" /><Relationship Type="http://schemas.openxmlformats.org/officeDocument/2006/relationships/hyperlink" Target="http://portal.3gpp.org/ngppapp/CreateTdoc.aspx?mode=view&amp;contributionId=649294" TargetMode="External" Id="R663a718ca31346a5" /><Relationship Type="http://schemas.openxmlformats.org/officeDocument/2006/relationships/hyperlink" Target="http://portal.3gpp.org/ngppapp/CreateTdoc.aspx?mode=view&amp;contributionId=654069" TargetMode="External" Id="R9a13ecbba5a14daa" /><Relationship Type="http://schemas.openxmlformats.org/officeDocument/2006/relationships/hyperlink" Target="http://portal.3gpp.org/desktopmodules/Release/ReleaseDetails.aspx?releaseId=187" TargetMode="External" Id="Re16e09a2bf904124" /><Relationship Type="http://schemas.openxmlformats.org/officeDocument/2006/relationships/hyperlink" Target="http://portal.3gpp.org/desktopmodules/Specifications/SpecificationDetails.aspx?specificationId=1673" TargetMode="External" Id="R5bcbe78923a44064" /><Relationship Type="http://schemas.openxmlformats.org/officeDocument/2006/relationships/hyperlink" Target="http://portal.3gpp.org/desktopmodules/WorkItem/WorkItemDetails.aspx?workitemId=680019" TargetMode="External" Id="R6bb4d8a736a24087" /><Relationship Type="http://schemas.openxmlformats.org/officeDocument/2006/relationships/hyperlink" Target="http://www.3gpp.org/ftp/tsg_ct/WG3_interworking_ex-CN3/TSGC3_82_Vancouver/Docs/C3-153358.zip" TargetMode="External" Id="Rb5c26c5eac4a4994" /><Relationship Type="http://schemas.openxmlformats.org/officeDocument/2006/relationships/hyperlink" Target="http://webapp.etsi.org/teldir/ListPersDetails.asp?PersId=68266" TargetMode="External" Id="R99270acc0eb44bea" /><Relationship Type="http://schemas.openxmlformats.org/officeDocument/2006/relationships/hyperlink" Target="http://portal.3gpp.org/ngppapp/CreateTdoc.aspx?mode=view&amp;contributionId=649465" TargetMode="External" Id="R48e0b48a831d48ca" /><Relationship Type="http://schemas.openxmlformats.org/officeDocument/2006/relationships/hyperlink" Target="http://portal.3gpp.org/desktopmodules/Release/ReleaseDetails.aspx?releaseId=186" TargetMode="External" Id="R1df789b3b15041cf" /><Relationship Type="http://schemas.openxmlformats.org/officeDocument/2006/relationships/hyperlink" Target="http://portal.3gpp.org/desktopmodules/Specifications/SpecificationDetails.aspx?specificationId=1596" TargetMode="External" Id="R41189c2a70204488" /><Relationship Type="http://schemas.openxmlformats.org/officeDocument/2006/relationships/hyperlink" Target="http://www.3gpp.org/ftp/tsg_ct/WG3_interworking_ex-CN3/TSGC3_82_Vancouver/Docs/C3-153359.zip" TargetMode="External" Id="Rb10004ee765642fd" /><Relationship Type="http://schemas.openxmlformats.org/officeDocument/2006/relationships/hyperlink" Target="http://webapp.etsi.org/teldir/ListPersDetails.asp?PersId=68266" TargetMode="External" Id="R40d1d98b66244c78" /><Relationship Type="http://schemas.openxmlformats.org/officeDocument/2006/relationships/hyperlink" Target="http://portal.3gpp.org/ngppapp/CreateTdoc.aspx?mode=view&amp;contributionId=649466" TargetMode="External" Id="Rc8cffcac7c5a4759" /><Relationship Type="http://schemas.openxmlformats.org/officeDocument/2006/relationships/hyperlink" Target="http://portal.3gpp.org/desktopmodules/Release/ReleaseDetails.aspx?releaseId=187" TargetMode="External" Id="R2a126eba1b21459b" /><Relationship Type="http://schemas.openxmlformats.org/officeDocument/2006/relationships/hyperlink" Target="http://portal.3gpp.org/desktopmodules/Specifications/SpecificationDetails.aspx?specificationId=1596" TargetMode="External" Id="R42c755e3e8414acd" /><Relationship Type="http://schemas.openxmlformats.org/officeDocument/2006/relationships/hyperlink" Target="http://www.3gpp.org/ftp/tsg_ct/WG3_interworking_ex-CN3/TSGC3_82_Vancouver/Docs/C3-153360.zip" TargetMode="External" Id="R66fb756f411f4220" /><Relationship Type="http://schemas.openxmlformats.org/officeDocument/2006/relationships/hyperlink" Target="http://webapp.etsi.org/teldir/ListPersDetails.asp?PersId=42321" TargetMode="External" Id="Rbfa4e7fa6e784c58" /><Relationship Type="http://schemas.openxmlformats.org/officeDocument/2006/relationships/hyperlink" Target="http://portal.3gpp.org/ngppapp/CreateTdoc.aspx?mode=view&amp;contributionId=648687" TargetMode="External" Id="Rb93f188561d44314" /><Relationship Type="http://schemas.openxmlformats.org/officeDocument/2006/relationships/hyperlink" Target="http://www.3gpp.org/ftp/tsg_ct/WG3_interworking_ex-CN3/TSGC3_82_Vancouver/Docs/C3-153361.zip" TargetMode="External" Id="Rba64306b138b4a53" /><Relationship Type="http://schemas.openxmlformats.org/officeDocument/2006/relationships/hyperlink" Target="http://webapp.etsi.org/teldir/ListPersDetails.asp?PersId=60086" TargetMode="External" Id="R0daf35d1ced54f3e" /><Relationship Type="http://schemas.openxmlformats.org/officeDocument/2006/relationships/hyperlink" Target="http://portal.3gpp.org/ngppapp/CreateTdoc.aspx?mode=view&amp;contributionId=649443" TargetMode="External" Id="R79a11d8dafc74fa8" /><Relationship Type="http://schemas.openxmlformats.org/officeDocument/2006/relationships/hyperlink" Target="http://portal.3gpp.org/desktopmodules/Release/ReleaseDetails.aspx?releaseId=187" TargetMode="External" Id="R33c9c8971aa94411" /><Relationship Type="http://schemas.openxmlformats.org/officeDocument/2006/relationships/hyperlink" Target="http://portal.3gpp.org/desktopmodules/Specifications/SpecificationDetails.aspx?specificationId=1674" TargetMode="External" Id="R0ebce1e091414e5c" /><Relationship Type="http://schemas.openxmlformats.org/officeDocument/2006/relationships/hyperlink" Target="http://portal.3gpp.org/desktopmodules/WorkItem/WorkItemDetails.aspx?workitemId=340022" TargetMode="External" Id="R0cfcdc0f07094e46" /><Relationship Type="http://schemas.openxmlformats.org/officeDocument/2006/relationships/hyperlink" Target="http://www.3gpp.org/ftp/tsg_ct/WG3_interworking_ex-CN3/TSGC3_82_Vancouver/Docs/C3-153362.zip" TargetMode="External" Id="Rf1b908bab0e44225" /><Relationship Type="http://schemas.openxmlformats.org/officeDocument/2006/relationships/hyperlink" Target="http://webapp.etsi.org/teldir/ListPersDetails.asp?PersId=45992" TargetMode="External" Id="R1251b742b16e4f47" /><Relationship Type="http://schemas.openxmlformats.org/officeDocument/2006/relationships/hyperlink" Target="http://portal.3gpp.org/ngppapp/CreateTdoc.aspx?mode=view&amp;contributionId=648695" TargetMode="External" Id="R32dde367312147c1" /><Relationship Type="http://schemas.openxmlformats.org/officeDocument/2006/relationships/hyperlink" Target="http://portal.3gpp.org/desktopmodules/Release/ReleaseDetails.aspx?releaseId=187" TargetMode="External" Id="Re62bca2d5dac4bb7" /><Relationship Type="http://schemas.openxmlformats.org/officeDocument/2006/relationships/hyperlink" Target="http://portal.3gpp.org/desktopmodules/Specifications/SpecificationDetails.aspx?specificationId=1674" TargetMode="External" Id="R7258ad99eeff4f4c" /><Relationship Type="http://schemas.openxmlformats.org/officeDocument/2006/relationships/hyperlink" Target="http://portal.3gpp.org/desktopmodules/WorkItem/WorkItemDetails.aspx?workitemId=680011" TargetMode="External" Id="R80af93ef6f1a495a" /><Relationship Type="http://schemas.openxmlformats.org/officeDocument/2006/relationships/hyperlink" Target="http://www.3gpp.org/ftp/tsg_ct/WG3_interworking_ex-CN3/TSGC3_82_Vancouver/Docs/C3-153363.zip" TargetMode="External" Id="R35ba906fa3894b14" /><Relationship Type="http://schemas.openxmlformats.org/officeDocument/2006/relationships/hyperlink" Target="http://webapp.etsi.org/teldir/ListPersDetails.asp?PersId=70091" TargetMode="External" Id="Rc4140838f9f643bc" /><Relationship Type="http://schemas.openxmlformats.org/officeDocument/2006/relationships/hyperlink" Target="http://portal.3gpp.org/ngppapp/CreateTdoc.aspx?mode=view&amp;contributionId=648633" TargetMode="External" Id="R3a74a02573724317" /><Relationship Type="http://schemas.openxmlformats.org/officeDocument/2006/relationships/hyperlink" Target="http://portal.3gpp.org/ngppapp/CreateTdoc.aspx?mode=view&amp;contributionId=654121" TargetMode="External" Id="R04f9257c5d31442d" /><Relationship Type="http://schemas.openxmlformats.org/officeDocument/2006/relationships/hyperlink" Target="http://portal.3gpp.org/desktopmodules/Release/ReleaseDetails.aspx?releaseId=187" TargetMode="External" Id="Rc5f078147ff44356" /><Relationship Type="http://schemas.openxmlformats.org/officeDocument/2006/relationships/hyperlink" Target="http://portal.3gpp.org/desktopmodules/Specifications/SpecificationDetails.aspx?specificationId=1672" TargetMode="External" Id="R41a24067c64a48a8" /><Relationship Type="http://schemas.openxmlformats.org/officeDocument/2006/relationships/hyperlink" Target="http://portal.3gpp.org/desktopmodules/WorkItem/WorkItemDetails.aspx?workitemId=610034" TargetMode="External" Id="R913e4505a5844302" /><Relationship Type="http://schemas.openxmlformats.org/officeDocument/2006/relationships/hyperlink" Target="http://www.3gpp.org/ftp/tsg_ct/WG3_interworking_ex-CN3/TSGC3_82_Vancouver/Docs/C3-153364.zip" TargetMode="External" Id="R3a1f6f2ac0764ef9" /><Relationship Type="http://schemas.openxmlformats.org/officeDocument/2006/relationships/hyperlink" Target="http://webapp.etsi.org/teldir/ListPersDetails.asp?PersId=68266" TargetMode="External" Id="Rfa4ba06ece4c4e35" /><Relationship Type="http://schemas.openxmlformats.org/officeDocument/2006/relationships/hyperlink" Target="http://portal.3gpp.org/ngppapp/CreateTdoc.aspx?mode=view&amp;contributionId=653899" TargetMode="External" Id="R53db9fc4816f445d" /><Relationship Type="http://schemas.openxmlformats.org/officeDocument/2006/relationships/hyperlink" Target="http://portal.3gpp.org/desktopmodules/Release/ReleaseDetails.aspx?releaseId=182" TargetMode="External" Id="R48c5b3c060a442ac" /><Relationship Type="http://schemas.openxmlformats.org/officeDocument/2006/relationships/hyperlink" Target="http://portal.3gpp.org/desktopmodules/Specifications/SpecificationDetails.aspx?specificationId=1609" TargetMode="External" Id="R099a0f3bb671463e" /><Relationship Type="http://schemas.openxmlformats.org/officeDocument/2006/relationships/hyperlink" Target="http://portal.3gpp.org/desktopmodules/WorkItem/WorkItemDetails.aspx?workitemId=2047" TargetMode="External" Id="R3b69a614263d4f2c" /><Relationship Type="http://schemas.openxmlformats.org/officeDocument/2006/relationships/hyperlink" Target="http://www.3gpp.org/ftp/tsg_ct/WG3_interworking_ex-CN3/TSGC3_82_Vancouver/Docs/C3-153365.zip" TargetMode="External" Id="R1b79bf0093bf4cbb" /><Relationship Type="http://schemas.openxmlformats.org/officeDocument/2006/relationships/hyperlink" Target="http://webapp.etsi.org/teldir/ListPersDetails.asp?PersId=68266" TargetMode="External" Id="R2ee721b0a11a43cc" /><Relationship Type="http://schemas.openxmlformats.org/officeDocument/2006/relationships/hyperlink" Target="http://portal.3gpp.org/ngppapp/CreateTdoc.aspx?mode=view&amp;contributionId=653900" TargetMode="External" Id="R8081aebd32f34a59" /><Relationship Type="http://schemas.openxmlformats.org/officeDocument/2006/relationships/hyperlink" Target="http://portal.3gpp.org/desktopmodules/Release/ReleaseDetails.aspx?releaseId=183" TargetMode="External" Id="Rbfa48a3c937d4add" /><Relationship Type="http://schemas.openxmlformats.org/officeDocument/2006/relationships/hyperlink" Target="http://portal.3gpp.org/desktopmodules/Specifications/SpecificationDetails.aspx?specificationId=1609" TargetMode="External" Id="R0fa1b28928984cac" /><Relationship Type="http://schemas.openxmlformats.org/officeDocument/2006/relationships/hyperlink" Target="http://portal.3gpp.org/desktopmodules/WorkItem/WorkItemDetails.aspx?workitemId=2047" TargetMode="External" Id="Rafe5ec4bb7634bbb" /><Relationship Type="http://schemas.openxmlformats.org/officeDocument/2006/relationships/hyperlink" Target="http://www.3gpp.org/ftp/tsg_ct/WG3_interworking_ex-CN3/TSGC3_82_Vancouver/Docs/C3-153366.zip" TargetMode="External" Id="Ra22de7740f41403e" /><Relationship Type="http://schemas.openxmlformats.org/officeDocument/2006/relationships/hyperlink" Target="http://webapp.etsi.org/teldir/ListPersDetails.asp?PersId=68266" TargetMode="External" Id="R5a8221f9f5ef468f" /><Relationship Type="http://schemas.openxmlformats.org/officeDocument/2006/relationships/hyperlink" Target="http://portal.3gpp.org/ngppapp/CreateTdoc.aspx?mode=view&amp;contributionId=653901" TargetMode="External" Id="Rf7fd5d8b2dc34a77" /><Relationship Type="http://schemas.openxmlformats.org/officeDocument/2006/relationships/hyperlink" Target="http://portal.3gpp.org/ngppapp/CreateTdoc.aspx?mode=view&amp;contributionId=654047" TargetMode="External" Id="Rf4cdee3b8ac34977" /><Relationship Type="http://schemas.openxmlformats.org/officeDocument/2006/relationships/hyperlink" Target="http://portal.3gpp.org/desktopmodules/Release/ReleaseDetails.aspx?releaseId=184" TargetMode="External" Id="R16a220888a9e4658" /><Relationship Type="http://schemas.openxmlformats.org/officeDocument/2006/relationships/hyperlink" Target="http://portal.3gpp.org/desktopmodules/Specifications/SpecificationDetails.aspx?specificationId=1609" TargetMode="External" Id="Rf9a4841d91f649e4" /><Relationship Type="http://schemas.openxmlformats.org/officeDocument/2006/relationships/hyperlink" Target="http://portal.3gpp.org/desktopmodules/WorkItem/WorkItemDetails.aspx?workitemId=2047" TargetMode="External" Id="R2fc1c48c2e984dbe" /><Relationship Type="http://schemas.openxmlformats.org/officeDocument/2006/relationships/hyperlink" Target="http://www.3gpp.org/ftp/tsg_ct/WG3_interworking_ex-CN3/TSGC3_82_Vancouver/Docs/C3-153367.zip" TargetMode="External" Id="Rc81d3710170f4512" /><Relationship Type="http://schemas.openxmlformats.org/officeDocument/2006/relationships/hyperlink" Target="http://webapp.etsi.org/teldir/ListPersDetails.asp?PersId=68266" TargetMode="External" Id="R10a69eaa2d2446c9" /><Relationship Type="http://schemas.openxmlformats.org/officeDocument/2006/relationships/hyperlink" Target="http://portal.3gpp.org/ngppapp/CreateTdoc.aspx?mode=view&amp;contributionId=653902" TargetMode="External" Id="R3455584d336645aa" /><Relationship Type="http://schemas.openxmlformats.org/officeDocument/2006/relationships/hyperlink" Target="http://portal.3gpp.org/desktopmodules/Release/ReleaseDetails.aspx?releaseId=185" TargetMode="External" Id="R8ac4ad6b7d104b7b" /><Relationship Type="http://schemas.openxmlformats.org/officeDocument/2006/relationships/hyperlink" Target="http://portal.3gpp.org/desktopmodules/Specifications/SpecificationDetails.aspx?specificationId=1609" TargetMode="External" Id="Rbf794bf39bf54e92" /><Relationship Type="http://schemas.openxmlformats.org/officeDocument/2006/relationships/hyperlink" Target="http://portal.3gpp.org/desktopmodules/WorkItem/WorkItemDetails.aspx?workitemId=2047" TargetMode="External" Id="R73b24d1c89044419" /><Relationship Type="http://schemas.openxmlformats.org/officeDocument/2006/relationships/hyperlink" Target="http://www.3gpp.org/ftp/tsg_ct/WG3_interworking_ex-CN3/TSGC3_82_Vancouver/Docs/C3-153368.zip" TargetMode="External" Id="R82cb0a8d04ab488e" /><Relationship Type="http://schemas.openxmlformats.org/officeDocument/2006/relationships/hyperlink" Target="http://webapp.etsi.org/teldir/ListPersDetails.asp?PersId=68266" TargetMode="External" Id="R4c102b836b754e68" /><Relationship Type="http://schemas.openxmlformats.org/officeDocument/2006/relationships/hyperlink" Target="http://portal.3gpp.org/ngppapp/CreateTdoc.aspx?mode=view&amp;contributionId=653903" TargetMode="External" Id="R688b911d3c4a4ff1" /><Relationship Type="http://schemas.openxmlformats.org/officeDocument/2006/relationships/hyperlink" Target="http://portal.3gpp.org/desktopmodules/Release/ReleaseDetails.aspx?releaseId=186" TargetMode="External" Id="Rb523ec6f4863422f" /><Relationship Type="http://schemas.openxmlformats.org/officeDocument/2006/relationships/hyperlink" Target="http://portal.3gpp.org/desktopmodules/Specifications/SpecificationDetails.aspx?specificationId=1609" TargetMode="External" Id="R53a5f1f37cb04b2b" /><Relationship Type="http://schemas.openxmlformats.org/officeDocument/2006/relationships/hyperlink" Target="http://portal.3gpp.org/desktopmodules/WorkItem/WorkItemDetails.aspx?workitemId=2047" TargetMode="External" Id="Re51277709d504b8e" /><Relationship Type="http://schemas.openxmlformats.org/officeDocument/2006/relationships/hyperlink" Target="http://www.3gpp.org/ftp/tsg_ct/WG3_interworking_ex-CN3/TSGC3_82_Vancouver/Docs/C3-153369.zip" TargetMode="External" Id="R22dae1241f124f05" /><Relationship Type="http://schemas.openxmlformats.org/officeDocument/2006/relationships/hyperlink" Target="http://webapp.etsi.org/teldir/ListPersDetails.asp?PersId=68266" TargetMode="External" Id="R70608ce9da5b485c" /><Relationship Type="http://schemas.openxmlformats.org/officeDocument/2006/relationships/hyperlink" Target="http://portal.3gpp.org/ngppapp/CreateTdoc.aspx?mode=view&amp;contributionId=653904" TargetMode="External" Id="R183024943f714139" /><Relationship Type="http://schemas.openxmlformats.org/officeDocument/2006/relationships/hyperlink" Target="http://portal.3gpp.org/desktopmodules/Release/ReleaseDetails.aspx?releaseId=187" TargetMode="External" Id="Rbbf329662322488e" /><Relationship Type="http://schemas.openxmlformats.org/officeDocument/2006/relationships/hyperlink" Target="http://portal.3gpp.org/desktopmodules/Specifications/SpecificationDetails.aspx?specificationId=1609" TargetMode="External" Id="R6dde7d1365d04d4a" /><Relationship Type="http://schemas.openxmlformats.org/officeDocument/2006/relationships/hyperlink" Target="http://portal.3gpp.org/desktopmodules/WorkItem/WorkItemDetails.aspx?workitemId=2047" TargetMode="External" Id="R027ddf40bc634886" /><Relationship Type="http://schemas.openxmlformats.org/officeDocument/2006/relationships/hyperlink" Target="http://www.3gpp.org/ftp/tsg_ct/WG3_interworking_ex-CN3/TSGC3_82_Vancouver/Docs/C3-153370.zip" TargetMode="External" Id="Rf311968849154f70" /><Relationship Type="http://schemas.openxmlformats.org/officeDocument/2006/relationships/hyperlink" Target="http://webapp.etsi.org/teldir/ListPersDetails.asp?PersId=41878" TargetMode="External" Id="R9c5904a57e7d4127" /><Relationship Type="http://schemas.openxmlformats.org/officeDocument/2006/relationships/hyperlink" Target="http://portal.3gpp.org/ngppapp/CreateTdoc.aspx?mode=view&amp;contributionId=653905" TargetMode="External" Id="Ra75e80f820624cc9" /><Relationship Type="http://schemas.openxmlformats.org/officeDocument/2006/relationships/hyperlink" Target="http://portal.3gpp.org/desktopmodules/Release/ReleaseDetails.aspx?releaseId=182" TargetMode="External" Id="Re4d20a5f76d645eb" /><Relationship Type="http://schemas.openxmlformats.org/officeDocument/2006/relationships/hyperlink" Target="http://portal.3gpp.org/desktopmodules/Specifications/SpecificationDetails.aspx?specificationId=1701" TargetMode="External" Id="R8f198b9c52e64b2b" /><Relationship Type="http://schemas.openxmlformats.org/officeDocument/2006/relationships/hyperlink" Target="http://portal.3gpp.org/desktopmodules/WorkItem/WorkItemDetails.aspx?workitemId=370025" TargetMode="External" Id="Rc38f766d73af494e" /><Relationship Type="http://schemas.openxmlformats.org/officeDocument/2006/relationships/hyperlink" Target="http://www.3gpp.org/ftp/tsg_ct/WG3_interworking_ex-CN3/TSGC3_82_Vancouver/Docs/C3-153371.zip" TargetMode="External" Id="R0be7e48ee5da4927" /><Relationship Type="http://schemas.openxmlformats.org/officeDocument/2006/relationships/hyperlink" Target="http://webapp.etsi.org/teldir/ListPersDetails.asp?PersId=41878" TargetMode="External" Id="R196b70cfe720448f" /><Relationship Type="http://schemas.openxmlformats.org/officeDocument/2006/relationships/hyperlink" Target="http://portal.3gpp.org/ngppapp/CreateTdoc.aspx?mode=view&amp;contributionId=653906" TargetMode="External" Id="R2ad6fc30f7f14b8a" /><Relationship Type="http://schemas.openxmlformats.org/officeDocument/2006/relationships/hyperlink" Target="http://portal.3gpp.org/desktopmodules/Release/ReleaseDetails.aspx?releaseId=183" TargetMode="External" Id="Rf22028378ff24f26" /><Relationship Type="http://schemas.openxmlformats.org/officeDocument/2006/relationships/hyperlink" Target="http://portal.3gpp.org/desktopmodules/Specifications/SpecificationDetails.aspx?specificationId=1701" TargetMode="External" Id="R6d755af6fd1345b3" /><Relationship Type="http://schemas.openxmlformats.org/officeDocument/2006/relationships/hyperlink" Target="http://portal.3gpp.org/desktopmodules/WorkItem/WorkItemDetails.aspx?workitemId=370025" TargetMode="External" Id="R476b24425d4a4c35" /><Relationship Type="http://schemas.openxmlformats.org/officeDocument/2006/relationships/hyperlink" Target="http://www.3gpp.org/ftp/tsg_ct/WG3_interworking_ex-CN3/TSGC3_82_Vancouver/Docs/C3-153372.zip" TargetMode="External" Id="Ra3894c45512d4bf1" /><Relationship Type="http://schemas.openxmlformats.org/officeDocument/2006/relationships/hyperlink" Target="http://webapp.etsi.org/teldir/ListPersDetails.asp?PersId=41878" TargetMode="External" Id="R9f6dff9058504407" /><Relationship Type="http://schemas.openxmlformats.org/officeDocument/2006/relationships/hyperlink" Target="http://portal.3gpp.org/ngppapp/CreateTdoc.aspx?mode=view&amp;contributionId=653907" TargetMode="External" Id="R8cf1c1366f404838" /><Relationship Type="http://schemas.openxmlformats.org/officeDocument/2006/relationships/hyperlink" Target="http://portal.3gpp.org/desktopmodules/Release/ReleaseDetails.aspx?releaseId=184" TargetMode="External" Id="R34606d56df824f3e" /><Relationship Type="http://schemas.openxmlformats.org/officeDocument/2006/relationships/hyperlink" Target="http://portal.3gpp.org/desktopmodules/Specifications/SpecificationDetails.aspx?specificationId=1701" TargetMode="External" Id="R908fd072d32d4ad7" /><Relationship Type="http://schemas.openxmlformats.org/officeDocument/2006/relationships/hyperlink" Target="http://portal.3gpp.org/desktopmodules/WorkItem/WorkItemDetails.aspx?workitemId=370025" TargetMode="External" Id="R0140baf4c8644301" /><Relationship Type="http://schemas.openxmlformats.org/officeDocument/2006/relationships/hyperlink" Target="http://www.3gpp.org/ftp/tsg_ct/WG3_interworking_ex-CN3/TSGC3_82_Vancouver/Docs/C3-153373.zip" TargetMode="External" Id="R240327bae4c54e0a" /><Relationship Type="http://schemas.openxmlformats.org/officeDocument/2006/relationships/hyperlink" Target="http://webapp.etsi.org/teldir/ListPersDetails.asp?PersId=41878" TargetMode="External" Id="R0cf90f2e9a974fca" /><Relationship Type="http://schemas.openxmlformats.org/officeDocument/2006/relationships/hyperlink" Target="http://portal.3gpp.org/ngppapp/CreateTdoc.aspx?mode=view&amp;contributionId=653908" TargetMode="External" Id="R04b6d02e43064e2d" /><Relationship Type="http://schemas.openxmlformats.org/officeDocument/2006/relationships/hyperlink" Target="http://portal.3gpp.org/desktopmodules/Release/ReleaseDetails.aspx?releaseId=185" TargetMode="External" Id="R011e5d2e76604880" /><Relationship Type="http://schemas.openxmlformats.org/officeDocument/2006/relationships/hyperlink" Target="http://portal.3gpp.org/desktopmodules/Specifications/SpecificationDetails.aspx?specificationId=1701" TargetMode="External" Id="R30f7d80af32d4036" /><Relationship Type="http://schemas.openxmlformats.org/officeDocument/2006/relationships/hyperlink" Target="http://portal.3gpp.org/desktopmodules/WorkItem/WorkItemDetails.aspx?workitemId=370025" TargetMode="External" Id="R49c24d6207f64615" /><Relationship Type="http://schemas.openxmlformats.org/officeDocument/2006/relationships/hyperlink" Target="http://www.3gpp.org/ftp/tsg_ct/WG3_interworking_ex-CN3/TSGC3_82_Vancouver/Docs/C3-153374.zip" TargetMode="External" Id="Rd40e477e093b4b7f" /><Relationship Type="http://schemas.openxmlformats.org/officeDocument/2006/relationships/hyperlink" Target="http://webapp.etsi.org/teldir/ListPersDetails.asp?PersId=41878" TargetMode="External" Id="R491742991b354666" /><Relationship Type="http://schemas.openxmlformats.org/officeDocument/2006/relationships/hyperlink" Target="http://portal.3gpp.org/ngppapp/CreateTdoc.aspx?mode=view&amp;contributionId=653909" TargetMode="External" Id="Raf16ed1876a149ff" /><Relationship Type="http://schemas.openxmlformats.org/officeDocument/2006/relationships/hyperlink" Target="http://portal.3gpp.org/desktopmodules/Release/ReleaseDetails.aspx?releaseId=186" TargetMode="External" Id="R33de4bb8f8e246a0" /><Relationship Type="http://schemas.openxmlformats.org/officeDocument/2006/relationships/hyperlink" Target="http://portal.3gpp.org/desktopmodules/Specifications/SpecificationDetails.aspx?specificationId=1701" TargetMode="External" Id="R57430ea28fa240e8" /><Relationship Type="http://schemas.openxmlformats.org/officeDocument/2006/relationships/hyperlink" Target="http://portal.3gpp.org/desktopmodules/WorkItem/WorkItemDetails.aspx?workitemId=370025" TargetMode="External" Id="R47f07cbcacf74d3d" /><Relationship Type="http://schemas.openxmlformats.org/officeDocument/2006/relationships/hyperlink" Target="http://www.3gpp.org/ftp/tsg_ct/WG3_interworking_ex-CN3/TSGC3_82_Vancouver/Docs/C3-153375.zip" TargetMode="External" Id="Re5a076046f974884" /><Relationship Type="http://schemas.openxmlformats.org/officeDocument/2006/relationships/hyperlink" Target="http://webapp.etsi.org/teldir/ListPersDetails.asp?PersId=41878" TargetMode="External" Id="Rde4238d9cc93457b" /><Relationship Type="http://schemas.openxmlformats.org/officeDocument/2006/relationships/hyperlink" Target="http://portal.3gpp.org/ngppapp/CreateTdoc.aspx?mode=view&amp;contributionId=653910" TargetMode="External" Id="R3aa309bc9e89448f" /><Relationship Type="http://schemas.openxmlformats.org/officeDocument/2006/relationships/hyperlink" Target="http://portal.3gpp.org/desktopmodules/Release/ReleaseDetails.aspx?releaseId=187" TargetMode="External" Id="R082f60af6eb949fe" /><Relationship Type="http://schemas.openxmlformats.org/officeDocument/2006/relationships/hyperlink" Target="http://portal.3gpp.org/desktopmodules/Specifications/SpecificationDetails.aspx?specificationId=1701" TargetMode="External" Id="R1c57bc5c278d4218" /><Relationship Type="http://schemas.openxmlformats.org/officeDocument/2006/relationships/hyperlink" Target="http://portal.3gpp.org/desktopmodules/WorkItem/WorkItemDetails.aspx?workitemId=370025" TargetMode="External" Id="Rd76197edbf744a30" /><Relationship Type="http://schemas.openxmlformats.org/officeDocument/2006/relationships/hyperlink" Target="http://www.3gpp.org/ftp/tsg_ct/WG3_interworking_ex-CN3/TSGC3_82_Vancouver/Docs/C3-153376.zip" TargetMode="External" Id="R99a1d93778834ecc" /><Relationship Type="http://schemas.openxmlformats.org/officeDocument/2006/relationships/hyperlink" Target="http://webapp.etsi.org/teldir/ListPersDetails.asp?PersId=44190" TargetMode="External" Id="Rfb9faa87dac244bf" /><Relationship Type="http://schemas.openxmlformats.org/officeDocument/2006/relationships/hyperlink" Target="http://portal.3gpp.org/ngppapp/CreateTdoc.aspx?mode=view&amp;contributionId=654015" TargetMode="External" Id="R0648b3e9962d467b" /><Relationship Type="http://schemas.openxmlformats.org/officeDocument/2006/relationships/hyperlink" Target="http://portal.3gpp.org/ngppapp/CreateTdoc.aspx?mode=view&amp;contributionId=654049" TargetMode="External" Id="R074d887118874653" /><Relationship Type="http://schemas.openxmlformats.org/officeDocument/2006/relationships/hyperlink" Target="http://portal.3gpp.org/desktopmodules/Release/ReleaseDetails.aspx?releaseId=187" TargetMode="External" Id="R8999f2b94ae54a73" /><Relationship Type="http://schemas.openxmlformats.org/officeDocument/2006/relationships/hyperlink" Target="http://portal.3gpp.org/desktopmodules/Specifications/SpecificationDetails.aspx?specificationId=1611" TargetMode="External" Id="R3afcbfebcb5c42c2" /><Relationship Type="http://schemas.openxmlformats.org/officeDocument/2006/relationships/hyperlink" Target="http://portal.3gpp.org/desktopmodules/WorkItem/WorkItemDetails.aspx?workitemId=610034" TargetMode="External" Id="R9aab11da070f4f8f" /><Relationship Type="http://schemas.openxmlformats.org/officeDocument/2006/relationships/hyperlink" Target="http://www.3gpp.org/ftp/tsg_ct/WG3_interworking_ex-CN3/TSGC3_82_Vancouver/Docs/C3-153377.zip" TargetMode="External" Id="Rd733b7281cec4bf7" /><Relationship Type="http://schemas.openxmlformats.org/officeDocument/2006/relationships/hyperlink" Target="http://webapp.etsi.org/teldir/ListPersDetails.asp?PersId=68266" TargetMode="External" Id="R73f0a2474e054a99" /><Relationship Type="http://schemas.openxmlformats.org/officeDocument/2006/relationships/hyperlink" Target="http://portal.3gpp.org/ngppapp/CreateTdoc.aspx?mode=view&amp;contributionId=654036" TargetMode="External" Id="R81fb960b8cd14eac" /><Relationship Type="http://schemas.openxmlformats.org/officeDocument/2006/relationships/hyperlink" Target="http://portal.3gpp.org/ngppapp/CreateTdoc.aspx?mode=view&amp;contributionId=654048" TargetMode="External" Id="R199e3c3a7bc54346" /><Relationship Type="http://schemas.openxmlformats.org/officeDocument/2006/relationships/hyperlink" Target="http://portal.3gpp.org/desktopmodules/Release/ReleaseDetails.aspx?releaseId=184" TargetMode="External" Id="Rea4388b9deb5463c" /><Relationship Type="http://schemas.openxmlformats.org/officeDocument/2006/relationships/hyperlink" Target="http://portal.3gpp.org/desktopmodules/Specifications/SpecificationDetails.aspx?specificationId=1609" TargetMode="External" Id="R8375e7e1026a4a1f" /><Relationship Type="http://schemas.openxmlformats.org/officeDocument/2006/relationships/hyperlink" Target="http://portal.3gpp.org/desktopmodules/WorkItem/WorkItemDetails.aspx?workitemId=2047" TargetMode="External" Id="Rbfab048d88e64e54" /><Relationship Type="http://schemas.openxmlformats.org/officeDocument/2006/relationships/hyperlink" Target="http://www.3gpp.org/ftp/tsg_ct/WG3_interworking_ex-CN3/TSGC3_82_Vancouver/Docs/C3-153378.zip" TargetMode="External" Id="R27b7243db58d4e56" /><Relationship Type="http://schemas.openxmlformats.org/officeDocument/2006/relationships/hyperlink" Target="http://webapp.etsi.org/teldir/ListPersDetails.asp?PersId=68266" TargetMode="External" Id="R045f2719d8944354" /><Relationship Type="http://schemas.openxmlformats.org/officeDocument/2006/relationships/hyperlink" Target="http://portal.3gpp.org/ngppapp/CreateTdoc.aspx?mode=view&amp;contributionId=654047" TargetMode="External" Id="R48afcb0e2a684858" /><Relationship Type="http://schemas.openxmlformats.org/officeDocument/2006/relationships/hyperlink" Target="http://portal.3gpp.org/ngppapp/CreateTdoc.aspx?mode=view&amp;contributionId=654050" TargetMode="External" Id="R733ebf54af8d4702" /><Relationship Type="http://schemas.openxmlformats.org/officeDocument/2006/relationships/hyperlink" Target="http://portal.3gpp.org/desktopmodules/Release/ReleaseDetails.aspx?releaseId=184" TargetMode="External" Id="Rbfdf1acc31ea4930" /><Relationship Type="http://schemas.openxmlformats.org/officeDocument/2006/relationships/hyperlink" Target="http://portal.3gpp.org/desktopmodules/Specifications/SpecificationDetails.aspx?specificationId=1609" TargetMode="External" Id="Rfb4ab889629c460d" /><Relationship Type="http://schemas.openxmlformats.org/officeDocument/2006/relationships/hyperlink" Target="http://portal.3gpp.org/desktopmodules/WorkItem/WorkItemDetails.aspx?workitemId=2047" TargetMode="External" Id="R2dc3643530f84376" /><Relationship Type="http://schemas.openxmlformats.org/officeDocument/2006/relationships/hyperlink" Target="http://www.3gpp.org/ftp/tsg_ct/WG3_interworking_ex-CN3/TSGC3_82_Vancouver/Docs/C3-153379.zip" TargetMode="External" Id="R29933784de154be1" /><Relationship Type="http://schemas.openxmlformats.org/officeDocument/2006/relationships/hyperlink" Target="http://webapp.etsi.org/teldir/ListPersDetails.asp?PersId=44190" TargetMode="External" Id="R871dceeafb694fca" /><Relationship Type="http://schemas.openxmlformats.org/officeDocument/2006/relationships/hyperlink" Target="http://portal.3gpp.org/ngppapp/CreateTdoc.aspx?mode=view&amp;contributionId=654046" TargetMode="External" Id="R68977343a58c4013" /><Relationship Type="http://schemas.openxmlformats.org/officeDocument/2006/relationships/hyperlink" Target="http://portal.3gpp.org/desktopmodules/Release/ReleaseDetails.aspx?releaseId=187" TargetMode="External" Id="R3be9d3d3ae624b18" /><Relationship Type="http://schemas.openxmlformats.org/officeDocument/2006/relationships/hyperlink" Target="http://portal.3gpp.org/desktopmodules/Specifications/SpecificationDetails.aspx?specificationId=1611" TargetMode="External" Id="Rf2496621eaa5491a" /><Relationship Type="http://schemas.openxmlformats.org/officeDocument/2006/relationships/hyperlink" Target="http://portal.3gpp.org/desktopmodules/WorkItem/WorkItemDetails.aspx?workitemId=610034" TargetMode="External" Id="R4653dd4672c64876" /><Relationship Type="http://schemas.openxmlformats.org/officeDocument/2006/relationships/hyperlink" Target="http://www.3gpp.org/ftp/tsg_ct/WG3_interworking_ex-CN3/TSGC3_82_Vancouver/Docs/C3-153380.zip" TargetMode="External" Id="Rc0f07efa1db54ad2" /><Relationship Type="http://schemas.openxmlformats.org/officeDocument/2006/relationships/hyperlink" Target="http://webapp.etsi.org/teldir/ListPersDetails.asp?PersId=68266" TargetMode="External" Id="R8cea5c0d5b284032" /><Relationship Type="http://schemas.openxmlformats.org/officeDocument/2006/relationships/hyperlink" Target="http://portal.3gpp.org/ngppapp/CreateTdoc.aspx?mode=view&amp;contributionId=654048" TargetMode="External" Id="Raf8a57f4f44e4a62" /><Relationship Type="http://schemas.openxmlformats.org/officeDocument/2006/relationships/hyperlink" Target="http://portal.3gpp.org/desktopmodules/Release/ReleaseDetails.aspx?releaseId=184" TargetMode="External" Id="R26ff99a34c2148e1" /><Relationship Type="http://schemas.openxmlformats.org/officeDocument/2006/relationships/hyperlink" Target="http://portal.3gpp.org/desktopmodules/Specifications/SpecificationDetails.aspx?specificationId=1609" TargetMode="External" Id="R9669911afd3f4646" /><Relationship Type="http://schemas.openxmlformats.org/officeDocument/2006/relationships/hyperlink" Target="http://portal.3gpp.org/desktopmodules/WorkItem/WorkItemDetails.aspx?workitemId=2047" TargetMode="External" Id="R260259e0fd664120" /><Relationship Type="http://schemas.openxmlformats.org/officeDocument/2006/relationships/hyperlink" Target="http://www.3gpp.org/ftp/tsg_ct/WG3_interworking_ex-CN3/TSGC3_82_Vancouver/Docs/C3-153381.zip" TargetMode="External" Id="Rfc5e9784544b4291" /><Relationship Type="http://schemas.openxmlformats.org/officeDocument/2006/relationships/hyperlink" Target="http://webapp.etsi.org/teldir/ListPersDetails.asp?PersId=61155" TargetMode="External" Id="Rd4a628f0c63d40e3" /><Relationship Type="http://schemas.openxmlformats.org/officeDocument/2006/relationships/hyperlink" Target="http://portal.3gpp.org/ngppapp/CreateTdoc.aspx?mode=view&amp;contributionId=649165" TargetMode="External" Id="R952e5a00e9f042f6" /><Relationship Type="http://schemas.openxmlformats.org/officeDocument/2006/relationships/hyperlink" Target="http://portal.3gpp.org/ngppapp/CreateTdoc.aspx?mode=view&amp;contributionId=654082" TargetMode="External" Id="Rfbf53d53c23a44dc" /><Relationship Type="http://schemas.openxmlformats.org/officeDocument/2006/relationships/hyperlink" Target="http://portal.3gpp.org/desktopmodules/Release/ReleaseDetails.aspx?releaseId=187" TargetMode="External" Id="R2ee01bada6eb47c3" /><Relationship Type="http://schemas.openxmlformats.org/officeDocument/2006/relationships/hyperlink" Target="http://portal.3gpp.org/desktopmodules/Specifications/SpecificationDetails.aspx?specificationId=1672" TargetMode="External" Id="R1f37b1bd1d7b43d3" /><Relationship Type="http://schemas.openxmlformats.org/officeDocument/2006/relationships/hyperlink" Target="http://www.3gpp.org/ftp/tsg_ct/WG3_interworking_ex-CN3/TSGC3_82_Vancouver/Docs/C3-153382.zip" TargetMode="External" Id="Rb148ad43979b4ade" /><Relationship Type="http://schemas.openxmlformats.org/officeDocument/2006/relationships/hyperlink" Target="http://webapp.etsi.org/teldir/ListPersDetails.asp?PersId=61155" TargetMode="External" Id="R819ca50be4b74f99" /><Relationship Type="http://schemas.openxmlformats.org/officeDocument/2006/relationships/hyperlink" Target="http://portal.3gpp.org/ngppapp/CreateTdoc.aspx?mode=view&amp;contributionId=649166" TargetMode="External" Id="R80bbb942942e442f" /><Relationship Type="http://schemas.openxmlformats.org/officeDocument/2006/relationships/hyperlink" Target="http://portal.3gpp.org/desktopmodules/Release/ReleaseDetails.aspx?releaseId=187" TargetMode="External" Id="R2d53188c263a4a2f" /><Relationship Type="http://schemas.openxmlformats.org/officeDocument/2006/relationships/hyperlink" Target="http://portal.3gpp.org/desktopmodules/Specifications/SpecificationDetails.aspx?specificationId=1675" TargetMode="External" Id="R5c5b1f7cad3b414b" /><Relationship Type="http://schemas.openxmlformats.org/officeDocument/2006/relationships/hyperlink" Target="http://www.3gpp.org/ftp/tsg_ct/WG3_interworking_ex-CN3/TSGC3_82_Vancouver/Docs/C3-153383.zip" TargetMode="External" Id="Rde8eecfaa09b43aa" /><Relationship Type="http://schemas.openxmlformats.org/officeDocument/2006/relationships/hyperlink" Target="http://webapp.etsi.org/teldir/ListPersDetails.asp?PersId=61155" TargetMode="External" Id="R77e2201400e04f22" /><Relationship Type="http://schemas.openxmlformats.org/officeDocument/2006/relationships/hyperlink" Target="http://portal.3gpp.org/ngppapp/CreateTdoc.aspx?mode=view&amp;contributionId=649183" TargetMode="External" Id="R9466bcd5abd74abc" /><Relationship Type="http://schemas.openxmlformats.org/officeDocument/2006/relationships/hyperlink" Target="http://portal.3gpp.org/ngppapp/CreateTdoc.aspx?mode=view&amp;contributionId=654133" TargetMode="External" Id="Re8e72615db944682" /><Relationship Type="http://schemas.openxmlformats.org/officeDocument/2006/relationships/hyperlink" Target="http://www.3gpp.org/ftp/tsg_ct/WG3_interworking_ex-CN3/TSGC3_82_Vancouver/Docs/C3-153384.zip" TargetMode="External" Id="R5c3fe89e684a4e9c" /><Relationship Type="http://schemas.openxmlformats.org/officeDocument/2006/relationships/hyperlink" Target="http://webapp.etsi.org/teldir/ListPersDetails.asp?PersId=42680" TargetMode="External" Id="Rbaf1fc33188a46b7" /><Relationship Type="http://schemas.openxmlformats.org/officeDocument/2006/relationships/hyperlink" Target="http://portal.3gpp.org/ngppapp/CreateTdoc.aspx?mode=view&amp;contributionId=649360" TargetMode="External" Id="Rb7d7dd38cf0945bc" /><Relationship Type="http://schemas.openxmlformats.org/officeDocument/2006/relationships/hyperlink" Target="http://portal.3gpp.org/ngppapp/CreateTdoc.aspx?mode=view&amp;contributionId=654083" TargetMode="External" Id="R6856ba7880cc4d61" /><Relationship Type="http://schemas.openxmlformats.org/officeDocument/2006/relationships/hyperlink" Target="http://portal.3gpp.org/desktopmodules/Release/ReleaseDetails.aspx?releaseId=187" TargetMode="External" Id="Rf8e8606e70e84586" /><Relationship Type="http://schemas.openxmlformats.org/officeDocument/2006/relationships/hyperlink" Target="http://portal.3gpp.org/desktopmodules/Specifications/SpecificationDetails.aspx?specificationId=1672" TargetMode="External" Id="Re5d51215a8394b4c" /><Relationship Type="http://schemas.openxmlformats.org/officeDocument/2006/relationships/hyperlink" Target="http://portal.3gpp.org/desktopmodules/WorkItem/WorkItemDetails.aspx?workitemId=610034" TargetMode="External" Id="R142fcd023a2a420b" /><Relationship Type="http://schemas.openxmlformats.org/officeDocument/2006/relationships/hyperlink" Target="http://www.3gpp.org/ftp/tsg_ct/WG3_interworking_ex-CN3/TSGC3_82_Vancouver/Docs/C3-153385.zip" TargetMode="External" Id="R39fd3485fd6146e7" /><Relationship Type="http://schemas.openxmlformats.org/officeDocument/2006/relationships/hyperlink" Target="http://webapp.etsi.org/teldir/ListPersDetails.asp?PersId=60086" TargetMode="External" Id="Rfc300fc3b4cc451d" /><Relationship Type="http://schemas.openxmlformats.org/officeDocument/2006/relationships/hyperlink" Target="http://portal.3gpp.org/ngppapp/CreateTdoc.aspx?mode=view&amp;contributionId=649413" TargetMode="External" Id="R393ac782f3634f95" /><Relationship Type="http://schemas.openxmlformats.org/officeDocument/2006/relationships/hyperlink" Target="http://portal.3gpp.org/ngppapp/CreateTdoc.aspx?mode=view&amp;contributionId=654105" TargetMode="External" Id="R2608f5e7144242da" /><Relationship Type="http://schemas.openxmlformats.org/officeDocument/2006/relationships/hyperlink" Target="http://portal.3gpp.org/desktopmodules/Release/ReleaseDetails.aspx?releaseId=187" TargetMode="External" Id="Rb1e4605917cd485a" /><Relationship Type="http://schemas.openxmlformats.org/officeDocument/2006/relationships/hyperlink" Target="http://portal.3gpp.org/desktopmodules/Specifications/SpecificationDetails.aspx?specificationId=1673" TargetMode="External" Id="R1188f6d3521541b0" /><Relationship Type="http://schemas.openxmlformats.org/officeDocument/2006/relationships/hyperlink" Target="http://www.3gpp.org/ftp/tsg_ct/WG3_interworking_ex-CN3/TSGC3_82_Vancouver/Docs/C3-153386.zip" TargetMode="External" Id="Rdc68635f50ed4da7" /><Relationship Type="http://schemas.openxmlformats.org/officeDocument/2006/relationships/hyperlink" Target="http://webapp.etsi.org/teldir/ListPersDetails.asp?PersId=40615" TargetMode="External" Id="R73212f99f5ba43af" /><Relationship Type="http://schemas.openxmlformats.org/officeDocument/2006/relationships/hyperlink" Target="http://portal.3gpp.org/ngppapp/CreateTdoc.aspx?mode=view&amp;contributionId=649663" TargetMode="External" Id="Ra11db399a8f248d9" /><Relationship Type="http://schemas.openxmlformats.org/officeDocument/2006/relationships/hyperlink" Target="http://portal.3gpp.org/desktopmodules/Release/ReleaseDetails.aspx?releaseId=187" TargetMode="External" Id="Rb9f2f5d2a3804298" /><Relationship Type="http://schemas.openxmlformats.org/officeDocument/2006/relationships/hyperlink" Target="http://portal.3gpp.org/desktopmodules/Specifications/SpecificationDetails.aspx?specificationId=1672" TargetMode="External" Id="Re7d92bb3476947c0" /><Relationship Type="http://schemas.openxmlformats.org/officeDocument/2006/relationships/hyperlink" Target="http://portal.3gpp.org/desktopmodules/WorkItem/WorkItemDetails.aspx?workitemId=610034" TargetMode="External" Id="R48f6e5d4ccdc4ec0" /><Relationship Type="http://schemas.openxmlformats.org/officeDocument/2006/relationships/hyperlink" Target="http://www.3gpp.org/ftp/tsg_ct/WG3_interworking_ex-CN3/TSGC3_82_Vancouver/Docs/C3-153387.zip" TargetMode="External" Id="R4887c2ac159f4ec7" /><Relationship Type="http://schemas.openxmlformats.org/officeDocument/2006/relationships/hyperlink" Target="http://webapp.etsi.org/teldir/ListPersDetails.asp?PersId=38525" TargetMode="External" Id="Re059f472751a400c" /><Relationship Type="http://schemas.openxmlformats.org/officeDocument/2006/relationships/hyperlink" Target="http://portal.3gpp.org/ngppapp/CreateTdoc.aspx?mode=view&amp;contributionId=649302" TargetMode="External" Id="R4fde47357a8549ca" /><Relationship Type="http://schemas.openxmlformats.org/officeDocument/2006/relationships/hyperlink" Target="http://portal.3gpp.org/desktopmodules/Release/ReleaseDetails.aspx?releaseId=187" TargetMode="External" Id="R47c357207878498c" /><Relationship Type="http://schemas.openxmlformats.org/officeDocument/2006/relationships/hyperlink" Target="http://portal.3gpp.org/desktopmodules/Specifications/SpecificationDetails.aspx?specificationId=1672" TargetMode="External" Id="Rb1bdf7cf0bf14460" /><Relationship Type="http://schemas.openxmlformats.org/officeDocument/2006/relationships/hyperlink" Target="http://portal.3gpp.org/desktopmodules/WorkItem/WorkItemDetails.aspx?workitemId=650019" TargetMode="External" Id="R1d15ff609bc6440c" /><Relationship Type="http://schemas.openxmlformats.org/officeDocument/2006/relationships/hyperlink" Target="http://www.3gpp.org/ftp/tsg_ct/WG3_interworking_ex-CN3/TSGC3_82_Vancouver/Docs/C3-153388.zip" TargetMode="External" Id="Rea1592ea87df475e" /><Relationship Type="http://schemas.openxmlformats.org/officeDocument/2006/relationships/hyperlink" Target="http://webapp.etsi.org/teldir/ListPersDetails.asp?PersId=36916" TargetMode="External" Id="R9ba14182703d4d03" /><Relationship Type="http://schemas.openxmlformats.org/officeDocument/2006/relationships/hyperlink" Target="http://portal.3gpp.org/ngppapp/CreateTdoc.aspx?mode=view&amp;contributionId=653896" TargetMode="External" Id="R72267ffdf00d4d06" /><Relationship Type="http://schemas.openxmlformats.org/officeDocument/2006/relationships/hyperlink" Target="http://www.3gpp.org/ftp/tsg_ct/WG3_interworking_ex-CN3/TSGC3_82_Vancouver/Docs/C3-153389.zip" TargetMode="External" Id="R3229228f7dcb43d4" /><Relationship Type="http://schemas.openxmlformats.org/officeDocument/2006/relationships/hyperlink" Target="http://webapp.etsi.org/teldir/ListPersDetails.asp?PersId=68266" TargetMode="External" Id="Re310f6d6271d4c4e" /><Relationship Type="http://schemas.openxmlformats.org/officeDocument/2006/relationships/hyperlink" Target="http://portal.3gpp.org/ngppapp/CreateTdoc.aspx?mode=view&amp;contributionId=653987" TargetMode="External" Id="R6e13daaee8a6492e" /><Relationship Type="http://schemas.openxmlformats.org/officeDocument/2006/relationships/hyperlink" Target="http://portal.3gpp.org/desktopmodules/Release/ReleaseDetails.aspx?releaseId=185" TargetMode="External" Id="R512778da53a64bd7" /><Relationship Type="http://schemas.openxmlformats.org/officeDocument/2006/relationships/hyperlink" Target="http://portal.3gpp.org/desktopmodules/Specifications/SpecificationDetails.aspx?specificationId=1674" TargetMode="External" Id="R6d4310e29e2744f4" /><Relationship Type="http://schemas.openxmlformats.org/officeDocument/2006/relationships/hyperlink" Target="http://portal.3gpp.org/desktopmodules/WorkItem/WorkItemDetails.aspx?workitemId=550008" TargetMode="External" Id="R8e431b5d7c414440" /><Relationship Type="http://schemas.openxmlformats.org/officeDocument/2006/relationships/hyperlink" Target="http://www.3gpp.org/ftp/tsg_ct/WG3_interworking_ex-CN3/TSGC3_82_Vancouver/Docs/C3-153390.zip" TargetMode="External" Id="R255f8cd8a46f4762" /><Relationship Type="http://schemas.openxmlformats.org/officeDocument/2006/relationships/hyperlink" Target="http://webapp.etsi.org/teldir/ListPersDetails.asp?PersId=68266" TargetMode="External" Id="Rae026588dbdb4cea" /><Relationship Type="http://schemas.openxmlformats.org/officeDocument/2006/relationships/hyperlink" Target="http://portal.3gpp.org/ngppapp/CreateTdoc.aspx?mode=view&amp;contributionId=653988" TargetMode="External" Id="R79e6755583b7461a" /><Relationship Type="http://schemas.openxmlformats.org/officeDocument/2006/relationships/hyperlink" Target="http://portal.3gpp.org/desktopmodules/Release/ReleaseDetails.aspx?releaseId=186" TargetMode="External" Id="R3325799cc32e4721" /><Relationship Type="http://schemas.openxmlformats.org/officeDocument/2006/relationships/hyperlink" Target="http://portal.3gpp.org/desktopmodules/Specifications/SpecificationDetails.aspx?specificationId=1674" TargetMode="External" Id="Ref4a21c296224919" /><Relationship Type="http://schemas.openxmlformats.org/officeDocument/2006/relationships/hyperlink" Target="http://portal.3gpp.org/desktopmodules/WorkItem/WorkItemDetails.aspx?workitemId=550008" TargetMode="External" Id="R8d4c72ad951349c6" /><Relationship Type="http://schemas.openxmlformats.org/officeDocument/2006/relationships/hyperlink" Target="http://www.3gpp.org/ftp/tsg_ct/WG3_interworking_ex-CN3/TSGC3_82_Vancouver/Docs/C3-153391.zip" TargetMode="External" Id="Reff55d551d224347" /><Relationship Type="http://schemas.openxmlformats.org/officeDocument/2006/relationships/hyperlink" Target="http://webapp.etsi.org/teldir/ListPersDetails.asp?PersId=68266" TargetMode="External" Id="R1d4577ac76f7445e" /><Relationship Type="http://schemas.openxmlformats.org/officeDocument/2006/relationships/hyperlink" Target="http://portal.3gpp.org/ngppapp/CreateTdoc.aspx?mode=view&amp;contributionId=653989" TargetMode="External" Id="Rc1ac00dd832a4e0f" /><Relationship Type="http://schemas.openxmlformats.org/officeDocument/2006/relationships/hyperlink" Target="http://portal.3gpp.org/desktopmodules/Release/ReleaseDetails.aspx?releaseId=187" TargetMode="External" Id="Rd4658b0880ab4cae" /><Relationship Type="http://schemas.openxmlformats.org/officeDocument/2006/relationships/hyperlink" Target="http://portal.3gpp.org/desktopmodules/Specifications/SpecificationDetails.aspx?specificationId=1674" TargetMode="External" Id="Ra1f078d283de4f6e" /><Relationship Type="http://schemas.openxmlformats.org/officeDocument/2006/relationships/hyperlink" Target="http://portal.3gpp.org/desktopmodules/WorkItem/WorkItemDetails.aspx?workitemId=550008" TargetMode="External" Id="R1d3d84f99c5247bb" /><Relationship Type="http://schemas.openxmlformats.org/officeDocument/2006/relationships/hyperlink" Target="http://www.3gpp.org/ftp/tsg_ct/WG3_interworking_ex-CN3/TSGC3_82_Vancouver/Docs/C3-153392.zip" TargetMode="External" Id="Rae971f74a31a487c" /><Relationship Type="http://schemas.openxmlformats.org/officeDocument/2006/relationships/hyperlink" Target="http://webapp.etsi.org/teldir/ListPersDetails.asp?PersId=70091" TargetMode="External" Id="R399af566f4c649bf" /><Relationship Type="http://schemas.openxmlformats.org/officeDocument/2006/relationships/hyperlink" Target="http://portal.3gpp.org/ngppapp/CreateTdoc.aspx?mode=view&amp;contributionId=653993" TargetMode="External" Id="Rda28a28dc8e64d2c" /><Relationship Type="http://schemas.openxmlformats.org/officeDocument/2006/relationships/hyperlink" Target="http://portal.3gpp.org/desktopmodules/Release/ReleaseDetails.aspx?releaseId=186" TargetMode="External" Id="R0efc6fc88fcf45b3" /><Relationship Type="http://schemas.openxmlformats.org/officeDocument/2006/relationships/hyperlink" Target="http://portal.3gpp.org/desktopmodules/Specifications/SpecificationDetails.aspx?specificationId=1662" TargetMode="External" Id="R8716de31d81048b5" /><Relationship Type="http://schemas.openxmlformats.org/officeDocument/2006/relationships/hyperlink" Target="http://portal.3gpp.org/desktopmodules/WorkItem/WorkItemDetails.aspx?workitemId=640009" TargetMode="External" Id="R5b6c073ee1fd4627" /><Relationship Type="http://schemas.openxmlformats.org/officeDocument/2006/relationships/hyperlink" Target="http://www.3gpp.org/ftp/tsg_ct/WG3_interworking_ex-CN3/TSGC3_82_Vancouver/Docs/C3-153393.zip" TargetMode="External" Id="Rb345e521e2424b8b" /><Relationship Type="http://schemas.openxmlformats.org/officeDocument/2006/relationships/hyperlink" Target="http://webapp.etsi.org/teldir/ListPersDetails.asp?PersId=70091" TargetMode="External" Id="R4bb45ce9863c4a0d" /><Relationship Type="http://schemas.openxmlformats.org/officeDocument/2006/relationships/hyperlink" Target="http://portal.3gpp.org/ngppapp/CreateTdoc.aspx?mode=view&amp;contributionId=653994" TargetMode="External" Id="R024b4886ce7d4426" /><Relationship Type="http://schemas.openxmlformats.org/officeDocument/2006/relationships/hyperlink" Target="http://portal.3gpp.org/desktopmodules/Release/ReleaseDetails.aspx?releaseId=187" TargetMode="External" Id="Re0c762285f6242b2" /><Relationship Type="http://schemas.openxmlformats.org/officeDocument/2006/relationships/hyperlink" Target="http://portal.3gpp.org/desktopmodules/Specifications/SpecificationDetails.aspx?specificationId=1662" TargetMode="External" Id="R240b0af97cf4448e" /><Relationship Type="http://schemas.openxmlformats.org/officeDocument/2006/relationships/hyperlink" Target="http://portal.3gpp.org/desktopmodules/WorkItem/WorkItemDetails.aspx?workitemId=640009" TargetMode="External" Id="R8c778a4bf09441af" /><Relationship Type="http://schemas.openxmlformats.org/officeDocument/2006/relationships/hyperlink" Target="http://www.3gpp.org/ftp/tsg_ct/WG3_interworking_ex-CN3/TSGC3_82_Vancouver/Docs/C3-153394.zip" TargetMode="External" Id="R803b66524b864fb4" /><Relationship Type="http://schemas.openxmlformats.org/officeDocument/2006/relationships/hyperlink" Target="http://webapp.etsi.org/teldir/ListPersDetails.asp?PersId=61155" TargetMode="External" Id="Rab8c6b1f1b1c4019" /><Relationship Type="http://schemas.openxmlformats.org/officeDocument/2006/relationships/hyperlink" Target="http://portal.3gpp.org/ngppapp/CreateTdoc.aspx?mode=view&amp;contributionId=653968" TargetMode="External" Id="R09389f9160a84670" /><Relationship Type="http://schemas.openxmlformats.org/officeDocument/2006/relationships/hyperlink" Target="http://portal.3gpp.org/desktopmodules/Release/ReleaseDetails.aspx?releaseId=187" TargetMode="External" Id="R5e52208ede054ad1" /><Relationship Type="http://schemas.openxmlformats.org/officeDocument/2006/relationships/hyperlink" Target="http://portal.3gpp.org/desktopmodules/Specifications/SpecificationDetails.aspx?specificationId=1677" TargetMode="External" Id="R65e4205476e44001" /><Relationship Type="http://schemas.openxmlformats.org/officeDocument/2006/relationships/hyperlink" Target="http://portal.3gpp.org/desktopmodules/WorkItem/WorkItemDetails.aspx?workitemId=650007" TargetMode="External" Id="Ra0259a8e9ee24fbe" /><Relationship Type="http://schemas.openxmlformats.org/officeDocument/2006/relationships/hyperlink" Target="http://www.3gpp.org/ftp/tsg_ct/WG3_interworking_ex-CN3/TSGC3_82_Vancouver/Docs/C3-153395.zip" TargetMode="External" Id="Rcc4b7a20240c43ed" /><Relationship Type="http://schemas.openxmlformats.org/officeDocument/2006/relationships/hyperlink" Target="http://webapp.etsi.org/teldir/ListPersDetails.asp?PersId=42680" TargetMode="External" Id="R85f7561a83c34f57" /><Relationship Type="http://schemas.openxmlformats.org/officeDocument/2006/relationships/hyperlink" Target="http://portal.3gpp.org/ngppapp/CreateTdoc.aspx?mode=view&amp;contributionId=653970" TargetMode="External" Id="Rdeeeaafa705e459d" /><Relationship Type="http://schemas.openxmlformats.org/officeDocument/2006/relationships/hyperlink" Target="http://portal.3gpp.org/ngppapp/CreateTdoc.aspx?mode=view&amp;contributionId=654123" TargetMode="External" Id="R84cdc4f8b85243f1" /><Relationship Type="http://schemas.openxmlformats.org/officeDocument/2006/relationships/hyperlink" Target="http://portal.3gpp.org/desktopmodules/Release/ReleaseDetails.aspx?releaseId=187" TargetMode="External" Id="Rf40cc733a2f04e4c" /><Relationship Type="http://schemas.openxmlformats.org/officeDocument/2006/relationships/hyperlink" Target="http://portal.3gpp.org/desktopmodules/Specifications/SpecificationDetails.aspx?specificationId=1673" TargetMode="External" Id="Re91aca6c119747e6" /><Relationship Type="http://schemas.openxmlformats.org/officeDocument/2006/relationships/hyperlink" Target="http://portal.3gpp.org/desktopmodules/WorkItem/WorkItemDetails.aspx?workitemId=650007" TargetMode="External" Id="Rd47b61e759124aca" /><Relationship Type="http://schemas.openxmlformats.org/officeDocument/2006/relationships/hyperlink" Target="http://www.3gpp.org/ftp/tsg_ct/WG3_interworking_ex-CN3/TSGC3_82_Vancouver/Docs/C3-153396.zip" TargetMode="External" Id="R083e1a56f0254bec" /><Relationship Type="http://schemas.openxmlformats.org/officeDocument/2006/relationships/hyperlink" Target="http://webapp.etsi.org/teldir/ListPersDetails.asp?PersId=42680" TargetMode="External" Id="Rb403e56ee624409b" /><Relationship Type="http://schemas.openxmlformats.org/officeDocument/2006/relationships/hyperlink" Target="http://portal.3gpp.org/ngppapp/CreateTdoc.aspx?mode=view&amp;contributionId=654025" TargetMode="External" Id="Rdcead87a97294a97" /><Relationship Type="http://schemas.openxmlformats.org/officeDocument/2006/relationships/hyperlink" Target="http://portal.3gpp.org/ngppapp/CreateTdoc.aspx?mode=view&amp;contributionId=654098" TargetMode="External" Id="R1cb97a3887a14aa6" /><Relationship Type="http://schemas.openxmlformats.org/officeDocument/2006/relationships/hyperlink" Target="http://portal.3gpp.org/desktopmodules/Release/ReleaseDetails.aspx?releaseId=187" TargetMode="External" Id="R295a5e2d84bb41a7" /><Relationship Type="http://schemas.openxmlformats.org/officeDocument/2006/relationships/hyperlink" Target="http://portal.3gpp.org/desktopmodules/Specifications/SpecificationDetails.aspx?specificationId=1672" TargetMode="External" Id="R8b5d153e17aa438e" /><Relationship Type="http://schemas.openxmlformats.org/officeDocument/2006/relationships/hyperlink" Target="http://portal.3gpp.org/desktopmodules/WorkItem/WorkItemDetails.aspx?workitemId=680019" TargetMode="External" Id="R2223eb3297604c37" /><Relationship Type="http://schemas.openxmlformats.org/officeDocument/2006/relationships/hyperlink" Target="http://www.3gpp.org/ftp/tsg_ct/WG3_interworking_ex-CN3/TSGC3_82_Vancouver/Docs/C3-153397.zip" TargetMode="External" Id="R48b5853da14f4b98" /><Relationship Type="http://schemas.openxmlformats.org/officeDocument/2006/relationships/hyperlink" Target="http://webapp.etsi.org/teldir/ListPersDetails.asp?PersId=61155" TargetMode="External" Id="Rfbd3a323e2fb48cc" /><Relationship Type="http://schemas.openxmlformats.org/officeDocument/2006/relationships/hyperlink" Target="http://portal.3gpp.org/ngppapp/CreateTdoc.aspx?mode=view&amp;contributionId=653951" TargetMode="External" Id="Rcbf8c49815a74665" /><Relationship Type="http://schemas.openxmlformats.org/officeDocument/2006/relationships/hyperlink" Target="http://portal.3gpp.org/ngppapp/CreateTdoc.aspx?mode=view&amp;contributionId=654073" TargetMode="External" Id="R831cf5087d624998" /><Relationship Type="http://schemas.openxmlformats.org/officeDocument/2006/relationships/hyperlink" Target="http://portal.3gpp.org/desktopmodules/Release/ReleaseDetails.aspx?releaseId=187" TargetMode="External" Id="R0091de2458804293" /><Relationship Type="http://schemas.openxmlformats.org/officeDocument/2006/relationships/hyperlink" Target="http://www.3gpp.org/ftp/tsg_ct/WG3_interworking_ex-CN3/TSGC3_82_Vancouver/Docs/C3-153398.zip" TargetMode="External" Id="Rd28afee4bd9c48d0" /><Relationship Type="http://schemas.openxmlformats.org/officeDocument/2006/relationships/hyperlink" Target="http://webapp.etsi.org/teldir/ListPersDetails.asp?PersId=42680" TargetMode="External" Id="R32694b4b04ae4ca7" /><Relationship Type="http://schemas.openxmlformats.org/officeDocument/2006/relationships/hyperlink" Target="http://portal.3gpp.org/ngppapp/CreateTdoc.aspx?mode=view&amp;contributionId=654026" TargetMode="External" Id="Rbf5735a8fb704cae" /><Relationship Type="http://schemas.openxmlformats.org/officeDocument/2006/relationships/hyperlink" Target="http://portal.3gpp.org/ngppapp/CreateTdoc.aspx?mode=view&amp;contributionId=654099" TargetMode="External" Id="Re10771dfa635473c" /><Relationship Type="http://schemas.openxmlformats.org/officeDocument/2006/relationships/hyperlink" Target="http://portal.3gpp.org/desktopmodules/Release/ReleaseDetails.aspx?releaseId=187" TargetMode="External" Id="R2ddc6d65abd14a4b" /><Relationship Type="http://schemas.openxmlformats.org/officeDocument/2006/relationships/hyperlink" Target="http://portal.3gpp.org/desktopmodules/Specifications/SpecificationDetails.aspx?specificationId=1675" TargetMode="External" Id="Rb686d331c39c49df" /><Relationship Type="http://schemas.openxmlformats.org/officeDocument/2006/relationships/hyperlink" Target="http://portal.3gpp.org/desktopmodules/WorkItem/WorkItemDetails.aspx?workitemId=680019" TargetMode="External" Id="Rf5232b19d0a548e8" /><Relationship Type="http://schemas.openxmlformats.org/officeDocument/2006/relationships/hyperlink" Target="http://www.3gpp.org/ftp/tsg_ct/WG3_interworking_ex-CN3/TSGC3_82_Vancouver/Docs/C3-153399.zip" TargetMode="External" Id="R2367f1b3acea4771" /><Relationship Type="http://schemas.openxmlformats.org/officeDocument/2006/relationships/hyperlink" Target="http://webapp.etsi.org/teldir/ListPersDetails.asp?PersId=42680" TargetMode="External" Id="R0f41e153f03d4f22" /><Relationship Type="http://schemas.openxmlformats.org/officeDocument/2006/relationships/hyperlink" Target="http://portal.3gpp.org/ngppapp/CreateTdoc.aspx?mode=view&amp;contributionId=654027" TargetMode="External" Id="Ra773bb1e81704d62" /><Relationship Type="http://schemas.openxmlformats.org/officeDocument/2006/relationships/hyperlink" Target="http://portal.3gpp.org/desktopmodules/Release/ReleaseDetails.aspx?releaseId=187" TargetMode="External" Id="R47a8f78e07704c47" /><Relationship Type="http://schemas.openxmlformats.org/officeDocument/2006/relationships/hyperlink" Target="http://portal.3gpp.org/desktopmodules/Specifications/SpecificationDetails.aspx?specificationId=1673" TargetMode="External" Id="R6ca16d3085d14a7d" /><Relationship Type="http://schemas.openxmlformats.org/officeDocument/2006/relationships/hyperlink" Target="http://portal.3gpp.org/desktopmodules/WorkItem/WorkItemDetails.aspx?workitemId=680019" TargetMode="External" Id="R6324eb38528b4ca9" /><Relationship Type="http://schemas.openxmlformats.org/officeDocument/2006/relationships/hyperlink" Target="http://www.3gpp.org/ftp/tsg_ct/WG3_interworking_ex-CN3/TSGC3_82_Vancouver/Docs/C3-153400.zip" TargetMode="External" Id="R1b02a62fc28b4bef" /><Relationship Type="http://schemas.openxmlformats.org/officeDocument/2006/relationships/hyperlink" Target="http://webapp.etsi.org/teldir/ListPersDetails.asp?PersId=46923" TargetMode="External" Id="R9052416a3bfa4f64" /><Relationship Type="http://schemas.openxmlformats.org/officeDocument/2006/relationships/hyperlink" Target="http://portal.3gpp.org/ngppapp/CreateTdoc.aspx?mode=view&amp;contributionId=653945" TargetMode="External" Id="R2bb5302c5cf0451e" /><Relationship Type="http://schemas.openxmlformats.org/officeDocument/2006/relationships/hyperlink" Target="http://portal.3gpp.org/ngppapp/CreateTdoc.aspx?mode=view&amp;contributionId=654101" TargetMode="External" Id="Rf9d5d88f276e42cc" /><Relationship Type="http://schemas.openxmlformats.org/officeDocument/2006/relationships/hyperlink" Target="http://portal.3gpp.org/desktopmodules/Release/ReleaseDetails.aspx?releaseId=187" TargetMode="External" Id="Rf10741f3b5314da3" /><Relationship Type="http://schemas.openxmlformats.org/officeDocument/2006/relationships/hyperlink" Target="http://portal.3gpp.org/desktopmodules/Specifications/SpecificationDetails.aspx?specificationId=2927" TargetMode="External" Id="R9f4e0c18239b479d" /><Relationship Type="http://schemas.openxmlformats.org/officeDocument/2006/relationships/hyperlink" Target="http://www.3gpp.org/ftp/tsg_ct/WG3_interworking_ex-CN3/TSGC3_82_Vancouver/Docs/C3-153401.zip" TargetMode="External" Id="R1d37e387349d4239" /><Relationship Type="http://schemas.openxmlformats.org/officeDocument/2006/relationships/hyperlink" Target="http://webapp.etsi.org/teldir/ListPersDetails.asp?PersId=45992" TargetMode="External" Id="Ra4cdfb84dc3a49ef" /><Relationship Type="http://schemas.openxmlformats.org/officeDocument/2006/relationships/hyperlink" Target="http://portal.3gpp.org/ngppapp/CreateTdoc.aspx?mode=view&amp;contributionId=653947" TargetMode="External" Id="R59efbb5ffc8c47d1" /><Relationship Type="http://schemas.openxmlformats.org/officeDocument/2006/relationships/hyperlink" Target="http://portal.3gpp.org/desktopmodules/Release/ReleaseDetails.aspx?releaseId=187" TargetMode="External" Id="R63adea9ccc58416d" /><Relationship Type="http://schemas.openxmlformats.org/officeDocument/2006/relationships/hyperlink" Target="http://portal.3gpp.org/desktopmodules/Specifications/SpecificationDetails.aspx?specificationId=1674" TargetMode="External" Id="R410125626bfd4437" /><Relationship Type="http://schemas.openxmlformats.org/officeDocument/2006/relationships/hyperlink" Target="http://portal.3gpp.org/desktopmodules/WorkItem/WorkItemDetails.aspx?workitemId=680001" TargetMode="External" Id="Rcd050bf604744049" /><Relationship Type="http://schemas.openxmlformats.org/officeDocument/2006/relationships/hyperlink" Target="http://www.3gpp.org/ftp/tsg_ct/WG3_interworking_ex-CN3/TSGC3_82_Vancouver/Docs/C3-153402.zip" TargetMode="External" Id="R3a45230198dd4959" /><Relationship Type="http://schemas.openxmlformats.org/officeDocument/2006/relationships/hyperlink" Target="http://webapp.etsi.org/teldir/ListPersDetails.asp?PersId=45992" TargetMode="External" Id="R59f7ef4c5b9b4c85" /><Relationship Type="http://schemas.openxmlformats.org/officeDocument/2006/relationships/hyperlink" Target="http://portal.3gpp.org/ngppapp/CreateTdoc.aspx?mode=view&amp;contributionId=653949" TargetMode="External" Id="R51df89a74ba9403a" /><Relationship Type="http://schemas.openxmlformats.org/officeDocument/2006/relationships/hyperlink" Target="http://portal.3gpp.org/desktopmodules/Release/ReleaseDetails.aspx?releaseId=187" TargetMode="External" Id="R1c442350f8d44a5b" /><Relationship Type="http://schemas.openxmlformats.org/officeDocument/2006/relationships/hyperlink" Target="http://portal.3gpp.org/desktopmodules/Specifications/SpecificationDetails.aspx?specificationId=1672" TargetMode="External" Id="R5bfa549280c34305" /><Relationship Type="http://schemas.openxmlformats.org/officeDocument/2006/relationships/hyperlink" Target="http://portal.3gpp.org/desktopmodules/WorkItem/WorkItemDetails.aspx?workitemId=680001" TargetMode="External" Id="R9eee45ecc45e4abd" /><Relationship Type="http://schemas.openxmlformats.org/officeDocument/2006/relationships/hyperlink" Target="http://www.3gpp.org/ftp/tsg_ct/WG3_interworking_ex-CN3/TSGC3_82_Vancouver/Docs/C3-153403.zip" TargetMode="External" Id="Rc30d54d90aef4497" /><Relationship Type="http://schemas.openxmlformats.org/officeDocument/2006/relationships/hyperlink" Target="http://webapp.etsi.org/teldir/ListPersDetails.asp?PersId=61155" TargetMode="External" Id="Rcc1d7d766025400b" /><Relationship Type="http://schemas.openxmlformats.org/officeDocument/2006/relationships/hyperlink" Target="http://portal.3gpp.org/ngppapp/CreateTdoc.aspx?mode=view&amp;contributionId=654067" TargetMode="External" Id="Rec5fcba34e704caa" /><Relationship Type="http://schemas.openxmlformats.org/officeDocument/2006/relationships/hyperlink" Target="http://portal.3gpp.org/ngppapp/CreateTdoc.aspx?mode=view&amp;contributionId=654102" TargetMode="External" Id="R34aba603d08f413f" /><Relationship Type="http://schemas.openxmlformats.org/officeDocument/2006/relationships/hyperlink" Target="http://portal.3gpp.org/desktopmodules/Release/ReleaseDetails.aspx?releaseId=187" TargetMode="External" Id="R90426ac2b72348be" /><Relationship Type="http://schemas.openxmlformats.org/officeDocument/2006/relationships/hyperlink" Target="http://www.3gpp.org/ftp/tsg_ct/WG3_interworking_ex-CN3/TSGC3_82_Vancouver/Docs/C3-153404.zip" TargetMode="External" Id="R4611cdb837f84598" /><Relationship Type="http://schemas.openxmlformats.org/officeDocument/2006/relationships/hyperlink" Target="http://webapp.etsi.org/teldir/ListPersDetails.asp?PersId=61155" TargetMode="External" Id="R32bfc826f7e24b0c" /><Relationship Type="http://schemas.openxmlformats.org/officeDocument/2006/relationships/hyperlink" Target="http://portal.3gpp.org/ngppapp/CreateTdoc.aspx?mode=view&amp;contributionId=653897" TargetMode="External" Id="Re72a7f0fc3ff4801" /><Relationship Type="http://schemas.openxmlformats.org/officeDocument/2006/relationships/hyperlink" Target="http://www.3gpp.org/ftp/tsg_ct/WG3_interworking_ex-CN3/TSGC3_82_Vancouver/Docs/C3-153405.zip" TargetMode="External" Id="R8312d86a5a7047c5" /><Relationship Type="http://schemas.openxmlformats.org/officeDocument/2006/relationships/hyperlink" Target="http://webapp.etsi.org/teldir/ListPersDetails.asp?PersId=61155" TargetMode="External" Id="R433f49240aca4701" /><Relationship Type="http://schemas.openxmlformats.org/officeDocument/2006/relationships/hyperlink" Target="http://portal.3gpp.org/ngppapp/CreateTdoc.aspx?mode=view&amp;contributionId=653953" TargetMode="External" Id="R0adb6cde41e940e0" /><Relationship Type="http://schemas.openxmlformats.org/officeDocument/2006/relationships/hyperlink" Target="http://portal.3gpp.org/desktopmodules/WorkItem/WorkItemDetails.aspx?workitemId=680001" TargetMode="External" Id="Reda7bec43f8641c7" /><Relationship Type="http://schemas.openxmlformats.org/officeDocument/2006/relationships/hyperlink" Target="http://www.3gpp.org/ftp/tsg_ct/WG3_interworking_ex-CN3/TSGC3_82_Vancouver/Docs/C3-153406.zip" TargetMode="External" Id="R8b63a959dfa54573" /><Relationship Type="http://schemas.openxmlformats.org/officeDocument/2006/relationships/hyperlink" Target="http://webapp.etsi.org/teldir/ListPersDetails.asp?PersId=61155" TargetMode="External" Id="Rdd78773c6b4446a3" /><Relationship Type="http://schemas.openxmlformats.org/officeDocument/2006/relationships/hyperlink" Target="http://portal.3gpp.org/ngppapp/CreateTdoc.aspx?mode=view&amp;contributionId=653954" TargetMode="External" Id="Rcec43fe8dcc0452f" /><Relationship Type="http://schemas.openxmlformats.org/officeDocument/2006/relationships/hyperlink" Target="http://portal.3gpp.org/desktopmodules/WorkItem/WorkItemDetails.aspx?workitemId=680001" TargetMode="External" Id="R3bc8c163700044ff" /><Relationship Type="http://schemas.openxmlformats.org/officeDocument/2006/relationships/hyperlink" Target="http://www.3gpp.org/ftp/tsg_ct/WG3_interworking_ex-CN3/TSGC3_82_Vancouver/Docs/C3-153407.zip" TargetMode="External" Id="R896b0e786c49491b" /><Relationship Type="http://schemas.openxmlformats.org/officeDocument/2006/relationships/hyperlink" Target="http://webapp.etsi.org/teldir/ListPersDetails.asp?PersId=61155" TargetMode="External" Id="R00a5ce32cbf9467d" /><Relationship Type="http://schemas.openxmlformats.org/officeDocument/2006/relationships/hyperlink" Target="http://portal.3gpp.org/ngppapp/CreateTdoc.aspx?mode=view&amp;contributionId=653950" TargetMode="External" Id="R73f787241e024d94" /><Relationship Type="http://schemas.openxmlformats.org/officeDocument/2006/relationships/hyperlink" Target="http://portal.3gpp.org/desktopmodules/Specifications/SpecificationDetails.aspx?specificationId=2927" TargetMode="External" Id="Rd2ad12957a624592" /><Relationship Type="http://schemas.openxmlformats.org/officeDocument/2006/relationships/hyperlink" Target="http://portal.3gpp.org/desktopmodules/WorkItem/WorkItemDetails.aspx?workitemId=680001" TargetMode="External" Id="Rb1a5b063a2e04118" /><Relationship Type="http://schemas.openxmlformats.org/officeDocument/2006/relationships/hyperlink" Target="http://www.3gpp.org/ftp/tsg_ct/WG3_interworking_ex-CN3/TSGC3_82_Vancouver/Docs/C3-153408.zip" TargetMode="External" Id="Rbfbdd3581d9647f5" /><Relationship Type="http://schemas.openxmlformats.org/officeDocument/2006/relationships/hyperlink" Target="http://webapp.etsi.org/teldir/ListPersDetails.asp?PersId=61155" TargetMode="External" Id="Redc0e0f0282e4d2f" /><Relationship Type="http://schemas.openxmlformats.org/officeDocument/2006/relationships/hyperlink" Target="http://portal.3gpp.org/ngppapp/CreateTdoc.aspx?mode=view&amp;contributionId=653955" TargetMode="External" Id="Rb1135626cb6f4317" /><Relationship Type="http://schemas.openxmlformats.org/officeDocument/2006/relationships/hyperlink" Target="http://portal.3gpp.org/desktopmodules/WorkItem/WorkItemDetails.aspx?workitemId=680001" TargetMode="External" Id="R9c2fb387a5994cd6" /><Relationship Type="http://schemas.openxmlformats.org/officeDocument/2006/relationships/hyperlink" Target="http://www.3gpp.org/ftp/tsg_ct/WG3_interworking_ex-CN3/TSGC3_82_Vancouver/Docs/C3-153409.zip" TargetMode="External" Id="Rabf67512c50d414e" /><Relationship Type="http://schemas.openxmlformats.org/officeDocument/2006/relationships/hyperlink" Target="http://webapp.etsi.org/teldir/ListPersDetails.asp?PersId=61155" TargetMode="External" Id="R0250bcba99b14a57" /><Relationship Type="http://schemas.openxmlformats.org/officeDocument/2006/relationships/hyperlink" Target="http://portal.3gpp.org/ngppapp/CreateTdoc.aspx?mode=view&amp;contributionId=653946" TargetMode="External" Id="R4eebea0625cc4793" /><Relationship Type="http://schemas.openxmlformats.org/officeDocument/2006/relationships/hyperlink" Target="http://portal.3gpp.org/ngppapp/CreateTdoc.aspx?mode=view&amp;contributionId=654103" TargetMode="External" Id="Rd96cd62b472b44c7" /><Relationship Type="http://schemas.openxmlformats.org/officeDocument/2006/relationships/hyperlink" Target="http://portal.3gpp.org/desktopmodules/Specifications/SpecificationDetails.aspx?specificationId=2927" TargetMode="External" Id="R6ee403b0a9554101" /><Relationship Type="http://schemas.openxmlformats.org/officeDocument/2006/relationships/hyperlink" Target="http://portal.3gpp.org/desktopmodules/WorkItem/WorkItemDetails.aspx?workitemId=680001" TargetMode="External" Id="R824cf9c268f54f83" /><Relationship Type="http://schemas.openxmlformats.org/officeDocument/2006/relationships/hyperlink" Target="http://www.3gpp.org/ftp/tsg_ct/WG3_interworking_ex-CN3/TSGC3_82_Vancouver/Docs/C3-153410.zip" TargetMode="External" Id="R4708bc85f9904a6a" /><Relationship Type="http://schemas.openxmlformats.org/officeDocument/2006/relationships/hyperlink" Target="http://webapp.etsi.org/teldir/ListPersDetails.asp?PersId=61155" TargetMode="External" Id="R403709b2a36842e2" /><Relationship Type="http://schemas.openxmlformats.org/officeDocument/2006/relationships/hyperlink" Target="http://portal.3gpp.org/ngppapp/CreateTdoc.aspx?mode=view&amp;contributionId=653952" TargetMode="External" Id="R54528f8c352b4374" /><Relationship Type="http://schemas.openxmlformats.org/officeDocument/2006/relationships/hyperlink" Target="http://portal.3gpp.org/desktopmodules/WorkItem/WorkItemDetails.aspx?workitemId=680001" TargetMode="External" Id="R1687e98da12d4fb6" /><Relationship Type="http://schemas.openxmlformats.org/officeDocument/2006/relationships/hyperlink" Target="http://www.3gpp.org/ftp/tsg_ct/WG3_interworking_ex-CN3/TSGC3_82_Vancouver/Docs/C3-153411.zip" TargetMode="External" Id="Rcaaa1c415d2c4476" /><Relationship Type="http://schemas.openxmlformats.org/officeDocument/2006/relationships/hyperlink" Target="http://webapp.etsi.org/teldir/ListPersDetails.asp?PersId=61155" TargetMode="External" Id="Rf64062d2de1944af" /><Relationship Type="http://schemas.openxmlformats.org/officeDocument/2006/relationships/hyperlink" Target="http://portal.3gpp.org/ngppapp/CreateTdoc.aspx?mode=view&amp;contributionId=653944" TargetMode="External" Id="R1d744355ff244199" /><Relationship Type="http://schemas.openxmlformats.org/officeDocument/2006/relationships/hyperlink" Target="http://portal.3gpp.org/ngppapp/CreateTdoc.aspx?mode=view&amp;contributionId=654104" TargetMode="External" Id="R9dd13c8cd90f4daf" /><Relationship Type="http://schemas.openxmlformats.org/officeDocument/2006/relationships/hyperlink" Target="http://portal.3gpp.org/desktopmodules/Specifications/SpecificationDetails.aspx?specificationId=2927" TargetMode="External" Id="R775caafb44d74998" /><Relationship Type="http://schemas.openxmlformats.org/officeDocument/2006/relationships/hyperlink" Target="http://portal.3gpp.org/desktopmodules/WorkItem/WorkItemDetails.aspx?workitemId=680001" TargetMode="External" Id="R4200325ae225418f" /><Relationship Type="http://schemas.openxmlformats.org/officeDocument/2006/relationships/hyperlink" Target="http://www.3gpp.org/ftp/tsg_ct/WG3_interworking_ex-CN3/TSGC3_82_Vancouver/Docs/C3-153412.zip" TargetMode="External" Id="R9caa5ed10e6d414d" /><Relationship Type="http://schemas.openxmlformats.org/officeDocument/2006/relationships/hyperlink" Target="http://webapp.etsi.org/teldir/ListPersDetails.asp?PersId=61155" TargetMode="External" Id="Rd7c9f660dabe4424" /><Relationship Type="http://schemas.openxmlformats.org/officeDocument/2006/relationships/hyperlink" Target="http://portal.3gpp.org/ngppapp/CreateTdoc.aspx?mode=view&amp;contributionId=654051" TargetMode="External" Id="R6cadf8c3ae714e95" /><Relationship Type="http://schemas.openxmlformats.org/officeDocument/2006/relationships/hyperlink" Target="http://portal.3gpp.org/desktopmodules/Release/ReleaseDetails.aspx?releaseId=187" TargetMode="External" Id="R9e68a56f8f474af0" /><Relationship Type="http://schemas.openxmlformats.org/officeDocument/2006/relationships/hyperlink" Target="http://portal.3gpp.org/desktopmodules/Specifications/SpecificationDetails.aspx?specificationId=1672" TargetMode="External" Id="Rfc4dd6afc4b743a1" /><Relationship Type="http://schemas.openxmlformats.org/officeDocument/2006/relationships/hyperlink" Target="http://www.3gpp.org/ftp/tsg_ct/WG3_interworking_ex-CN3/TSGC3_82_Vancouver/Docs/C3-153413.zip" TargetMode="External" Id="Rf4d206d9af5c41c8" /><Relationship Type="http://schemas.openxmlformats.org/officeDocument/2006/relationships/hyperlink" Target="http://webapp.etsi.org/teldir/ListPersDetails.asp?PersId=42680" TargetMode="External" Id="R8b7f517f190f4bb1" /><Relationship Type="http://schemas.openxmlformats.org/officeDocument/2006/relationships/hyperlink" Target="http://portal.3gpp.org/ngppapp/CreateTdoc.aspx?mode=view&amp;contributionId=654054" TargetMode="External" Id="R5b0f8c7f9c6048cd" /><Relationship Type="http://schemas.openxmlformats.org/officeDocument/2006/relationships/hyperlink" Target="http://portal.3gpp.org/desktopmodules/Release/ReleaseDetails.aspx?releaseId=187" TargetMode="External" Id="Rd05e74ae4e774309" /><Relationship Type="http://schemas.openxmlformats.org/officeDocument/2006/relationships/hyperlink" Target="http://portal.3gpp.org/desktopmodules/Specifications/SpecificationDetails.aspx?specificationId=1672" TargetMode="External" Id="R5cb8948864bf4671" /><Relationship Type="http://schemas.openxmlformats.org/officeDocument/2006/relationships/hyperlink" Target="http://portal.3gpp.org/desktopmodules/WorkItem/WorkItemDetails.aspx?workitemId=610034" TargetMode="External" Id="R23dec236d1874301" /><Relationship Type="http://schemas.openxmlformats.org/officeDocument/2006/relationships/hyperlink" Target="http://www.3gpp.org/ftp/tsg_ct/WG3_interworking_ex-CN3/TSGC3_82_Vancouver/Docs/C3-153414.zip" TargetMode="External" Id="R13903a0c87a44510" /><Relationship Type="http://schemas.openxmlformats.org/officeDocument/2006/relationships/hyperlink" Target="http://webapp.etsi.org/teldir/ListPersDetails.asp?PersId=70091" TargetMode="External" Id="R4dd0313730824809" /><Relationship Type="http://schemas.openxmlformats.org/officeDocument/2006/relationships/hyperlink" Target="http://portal.3gpp.org/ngppapp/CreateTdoc.aspx?mode=view&amp;contributionId=653894" TargetMode="External" Id="R431012292bd1458c" /><Relationship Type="http://schemas.openxmlformats.org/officeDocument/2006/relationships/hyperlink" Target="http://portal.3gpp.org/ngppapp/CreateTdoc.aspx?mode=view&amp;contributionId=654106" TargetMode="External" Id="R13e709eb2ab4432e" /><Relationship Type="http://schemas.openxmlformats.org/officeDocument/2006/relationships/hyperlink" Target="http://portal.3gpp.org/desktopmodules/Release/ReleaseDetails.aspx?releaseId=187" TargetMode="External" Id="R889968f442f4432a" /><Relationship Type="http://schemas.openxmlformats.org/officeDocument/2006/relationships/hyperlink" Target="http://www.3gpp.org/ftp/tsg_ct/WG3_interworking_ex-CN3/TSGC3_82_Vancouver/Docs/C3-153415.zip" TargetMode="External" Id="R3ae032a746a240ea" /><Relationship Type="http://schemas.openxmlformats.org/officeDocument/2006/relationships/hyperlink" Target="http://webapp.etsi.org/teldir/ListPersDetails.asp?PersId=38525" TargetMode="External" Id="Rec690a39cd4540a3" /><Relationship Type="http://schemas.openxmlformats.org/officeDocument/2006/relationships/hyperlink" Target="http://portal.3gpp.org/ngppapp/CreateTdoc.aspx?mode=view&amp;contributionId=653895" TargetMode="External" Id="R4cebac7192634a5d" /><Relationship Type="http://schemas.openxmlformats.org/officeDocument/2006/relationships/hyperlink" Target="http://www.3gpp.org/ftp/tsg_ct/WG3_interworking_ex-CN3/TSGC3_82_Vancouver/Docs/C3-153416.zip" TargetMode="External" Id="Re9bf0e6ba9cc4c67" /><Relationship Type="http://schemas.openxmlformats.org/officeDocument/2006/relationships/hyperlink" Target="http://webapp.etsi.org/teldir/ListPersDetails.asp?PersId=38525" TargetMode="External" Id="R34308390d2724b1c" /><Relationship Type="http://schemas.openxmlformats.org/officeDocument/2006/relationships/hyperlink" Target="http://portal.3gpp.org/ngppapp/CreateTdoc.aspx?mode=view&amp;contributionId=653962" TargetMode="External" Id="R363add436dbd4a66" /><Relationship Type="http://schemas.openxmlformats.org/officeDocument/2006/relationships/hyperlink" Target="http://portal.3gpp.org/desktopmodules/Release/ReleaseDetails.aspx?releaseId=187" TargetMode="External" Id="Rf8dd56f9cb1046bd" /><Relationship Type="http://schemas.openxmlformats.org/officeDocument/2006/relationships/hyperlink" Target="http://www.3gpp.org/ftp/tsg_ct/WG3_interworking_ex-CN3/TSGC3_82_Vancouver/Docs/C3-153417.zip" TargetMode="External" Id="R98d4f362c9ba4c5e" /><Relationship Type="http://schemas.openxmlformats.org/officeDocument/2006/relationships/hyperlink" Target="http://webapp.etsi.org/teldir/ListPersDetails.asp?PersId=38525" TargetMode="External" Id="R0c1ef9f3bd4d4de6" /><Relationship Type="http://schemas.openxmlformats.org/officeDocument/2006/relationships/hyperlink" Target="http://portal.3gpp.org/ngppapp/CreateTdoc.aspx?mode=view&amp;contributionId=653963" TargetMode="External" Id="R98583571006f4b97" /><Relationship Type="http://schemas.openxmlformats.org/officeDocument/2006/relationships/hyperlink" Target="http://portal.3gpp.org/ngppapp/CreateTdoc.aspx?mode=view&amp;contributionId=654107" TargetMode="External" Id="R9dbacd60ec824330" /><Relationship Type="http://schemas.openxmlformats.org/officeDocument/2006/relationships/hyperlink" Target="http://portal.3gpp.org/desktopmodules/Release/ReleaseDetails.aspx?releaseId=187" TargetMode="External" Id="Re205eee725ad42da" /><Relationship Type="http://schemas.openxmlformats.org/officeDocument/2006/relationships/hyperlink" Target="http://www.3gpp.org/ftp/tsg_ct/WG3_interworking_ex-CN3/TSGC3_82_Vancouver/Docs/C3-153418.zip" TargetMode="External" Id="R02cda90a51c347c9" /><Relationship Type="http://schemas.openxmlformats.org/officeDocument/2006/relationships/hyperlink" Target="http://webapp.etsi.org/teldir/ListPersDetails.asp?PersId=38525" TargetMode="External" Id="Ra5a38d42f25341b4" /><Relationship Type="http://schemas.openxmlformats.org/officeDocument/2006/relationships/hyperlink" Target="http://portal.3gpp.org/ngppapp/CreateTdoc.aspx?mode=view&amp;contributionId=653964" TargetMode="External" Id="Rd361c206e2de4b48" /><Relationship Type="http://schemas.openxmlformats.org/officeDocument/2006/relationships/hyperlink" Target="http://portal.3gpp.org/ngppapp/CreateTdoc.aspx?mode=view&amp;contributionId=654125" TargetMode="External" Id="Rc40f95f180834628" /><Relationship Type="http://schemas.openxmlformats.org/officeDocument/2006/relationships/hyperlink" Target="http://portal.3gpp.org/desktopmodules/Release/ReleaseDetails.aspx?releaseId=187" TargetMode="External" Id="R6aa1cc31edcf4b3a" /><Relationship Type="http://schemas.openxmlformats.org/officeDocument/2006/relationships/hyperlink" Target="http://www.3gpp.org/ftp/tsg_ct/WG3_interworking_ex-CN3/TSGC3_82_Vancouver/Docs/C3-153419.zip" TargetMode="External" Id="R3b6a4afa574d49d8" /><Relationship Type="http://schemas.openxmlformats.org/officeDocument/2006/relationships/hyperlink" Target="http://webapp.etsi.org/teldir/ListPersDetails.asp?PersId=38525" TargetMode="External" Id="R04b8104033e946fc" /><Relationship Type="http://schemas.openxmlformats.org/officeDocument/2006/relationships/hyperlink" Target="http://portal.3gpp.org/ngppapp/CreateTdoc.aspx?mode=view&amp;contributionId=654108" TargetMode="External" Id="Rd604923230c44869" /><Relationship Type="http://schemas.openxmlformats.org/officeDocument/2006/relationships/hyperlink" Target="http://portal.3gpp.org/desktopmodules/Release/ReleaseDetails.aspx?releaseId=187" TargetMode="External" Id="R0b434c1e569741e5" /><Relationship Type="http://schemas.openxmlformats.org/officeDocument/2006/relationships/hyperlink" Target="http://www.3gpp.org/ftp/tsg_ct/WG3_interworking_ex-CN3/TSGC3_82_Vancouver/Docs/C3-153420.zip" TargetMode="External" Id="R7fb4fcfa899b4655" /><Relationship Type="http://schemas.openxmlformats.org/officeDocument/2006/relationships/hyperlink" Target="http://webapp.etsi.org/teldir/ListPersDetails.asp?PersId=38525" TargetMode="External" Id="R30c3f1a8dbb14751" /><Relationship Type="http://schemas.openxmlformats.org/officeDocument/2006/relationships/hyperlink" Target="http://portal.3gpp.org/ngppapp/CreateTdoc.aspx?mode=view&amp;contributionId=653966" TargetMode="External" Id="R1e8e614894ce4f15" /><Relationship Type="http://schemas.openxmlformats.org/officeDocument/2006/relationships/hyperlink" Target="http://portal.3gpp.org/desktopmodules/Release/ReleaseDetails.aspx?releaseId=187" TargetMode="External" Id="R26d6098fda80443e" /><Relationship Type="http://schemas.openxmlformats.org/officeDocument/2006/relationships/hyperlink" Target="http://www.3gpp.org/ftp/tsg_ct/WG3_interworking_ex-CN3/TSGC3_82_Vancouver/Docs/C3-153421.zip" TargetMode="External" Id="R2d55163edefc4bf2" /><Relationship Type="http://schemas.openxmlformats.org/officeDocument/2006/relationships/hyperlink" Target="http://webapp.etsi.org/teldir/ListPersDetails.asp?PersId=39766" TargetMode="External" Id="R89559dada0f44c8d" /><Relationship Type="http://schemas.openxmlformats.org/officeDocument/2006/relationships/hyperlink" Target="http://www.3gpp.org/ftp/tsg_ct/WG3_interworking_ex-CN3/TSGC3_82_Vancouver/Docs/C3-153422.zip" TargetMode="External" Id="R4af8f545971e426e" /><Relationship Type="http://schemas.openxmlformats.org/officeDocument/2006/relationships/hyperlink" Target="http://webapp.etsi.org/teldir/ListPersDetails.asp?PersId=68266" TargetMode="External" Id="R0f260d8917514686" /><Relationship Type="http://schemas.openxmlformats.org/officeDocument/2006/relationships/hyperlink" Target="http://portal.3gpp.org/ngppapp/CreateTdoc.aspx?mode=view&amp;contributionId=653890" TargetMode="External" Id="Rdd44b34cdf9445c9" /><Relationship Type="http://schemas.openxmlformats.org/officeDocument/2006/relationships/hyperlink" Target="http://portal.3gpp.org/ngppapp/CreateTdoc.aspx?mode=view&amp;contributionId=654093" TargetMode="External" Id="R15be99caa8294f9b" /><Relationship Type="http://schemas.openxmlformats.org/officeDocument/2006/relationships/hyperlink" Target="http://www.3gpp.org/ftp/tsg_ct/WG3_interworking_ex-CN3/TSGC3_82_Vancouver/Docs/C3-153423.zip" TargetMode="External" Id="Rb7a63bc0aaa1446a" /><Relationship Type="http://schemas.openxmlformats.org/officeDocument/2006/relationships/hyperlink" Target="http://webapp.etsi.org/teldir/ListPersDetails.asp?PersId=68266" TargetMode="External" Id="Rd0314f101c504362" /><Relationship Type="http://schemas.openxmlformats.org/officeDocument/2006/relationships/hyperlink" Target="http://portal.3gpp.org/ngppapp/CreateTdoc.aspx?mode=view&amp;contributionId=654092" TargetMode="External" Id="R7f52311d85dc4b37" /><Relationship Type="http://schemas.openxmlformats.org/officeDocument/2006/relationships/hyperlink" Target="http://portal.3gpp.org/ngppapp/CreateTdoc.aspx?mode=view&amp;contributionId=654110" TargetMode="External" Id="Rb8c58d5057d04d3a" /><Relationship Type="http://schemas.openxmlformats.org/officeDocument/2006/relationships/hyperlink" Target="http://www.3gpp.org/ftp/tsg_ct/WG3_interworking_ex-CN3/TSGC3_82_Vancouver/Docs/C3-153424.zip" TargetMode="External" Id="Re281d14a805e4786" /><Relationship Type="http://schemas.openxmlformats.org/officeDocument/2006/relationships/hyperlink" Target="http://webapp.etsi.org/teldir/ListPersDetails.asp?PersId=53693" TargetMode="External" Id="Rb6fbe38e01844ef6" /><Relationship Type="http://schemas.openxmlformats.org/officeDocument/2006/relationships/hyperlink" Target="http://portal.3gpp.org/ngppapp/CreateTdoc.aspx?mode=view&amp;contributionId=653991" TargetMode="External" Id="Rc75b2d737a734efc" /><Relationship Type="http://schemas.openxmlformats.org/officeDocument/2006/relationships/hyperlink" Target="http://portal.3gpp.org/desktopmodules/Release/ReleaseDetails.aspx?releaseId=186" TargetMode="External" Id="R33bdf6ade1ae43cd" /><Relationship Type="http://schemas.openxmlformats.org/officeDocument/2006/relationships/hyperlink" Target="http://portal.3gpp.org/desktopmodules/Specifications/SpecificationDetails.aspx?specificationId=1675" TargetMode="External" Id="R683af46b9b2a4a2c" /><Relationship Type="http://schemas.openxmlformats.org/officeDocument/2006/relationships/hyperlink" Target="http://www.3gpp.org/ftp/tsg_ct/WG3_interworking_ex-CN3/TSGC3_82_Vancouver/Docs/C3-153425.zip" TargetMode="External" Id="R3814c33e8d4f4c7b" /><Relationship Type="http://schemas.openxmlformats.org/officeDocument/2006/relationships/hyperlink" Target="http://webapp.etsi.org/teldir/ListPersDetails.asp?PersId=53693" TargetMode="External" Id="R7cef60667aa04829" /><Relationship Type="http://schemas.openxmlformats.org/officeDocument/2006/relationships/hyperlink" Target="http://portal.3gpp.org/ngppapp/CreateTdoc.aspx?mode=view&amp;contributionId=653992" TargetMode="External" Id="R1a72fb552ef1411b" /><Relationship Type="http://schemas.openxmlformats.org/officeDocument/2006/relationships/hyperlink" Target="http://portal.3gpp.org/desktopmodules/Release/ReleaseDetails.aspx?releaseId=187" TargetMode="External" Id="R4fd66234a95b451e" /><Relationship Type="http://schemas.openxmlformats.org/officeDocument/2006/relationships/hyperlink" Target="http://portal.3gpp.org/desktopmodules/Specifications/SpecificationDetails.aspx?specificationId=1675" TargetMode="External" Id="R192d91911f3546bc" /><Relationship Type="http://schemas.openxmlformats.org/officeDocument/2006/relationships/hyperlink" Target="http://www.3gpp.org/ftp/tsg_ct/WG3_interworking_ex-CN3/TSGC3_82_Vancouver/Docs/C3-153426.zip" TargetMode="External" Id="Rcbaf390b691a41d2" /><Relationship Type="http://schemas.openxmlformats.org/officeDocument/2006/relationships/hyperlink" Target="http://webapp.etsi.org/teldir/ListPersDetails.asp?PersId=57997" TargetMode="External" Id="R44a1d8a9909d4f7e" /><Relationship Type="http://schemas.openxmlformats.org/officeDocument/2006/relationships/hyperlink" Target="http://portal.3gpp.org/ngppapp/CreateTdoc.aspx?mode=view&amp;contributionId=653997" TargetMode="External" Id="R71a77964c46a48f8" /><Relationship Type="http://schemas.openxmlformats.org/officeDocument/2006/relationships/hyperlink" Target="http://portal.3gpp.org/desktopmodules/Release/ReleaseDetails.aspx?releaseId=186" TargetMode="External" Id="Ra7fb510987064720" /><Relationship Type="http://schemas.openxmlformats.org/officeDocument/2006/relationships/hyperlink" Target="http://portal.3gpp.org/desktopmodules/Specifications/SpecificationDetails.aspx?specificationId=1674" TargetMode="External" Id="Ra7f71a7015f1425b" /><Relationship Type="http://schemas.openxmlformats.org/officeDocument/2006/relationships/hyperlink" Target="http://portal.3gpp.org/desktopmodules/WorkItem/WorkItemDetails.aspx?workitemId=610004" TargetMode="External" Id="R8e0e178b16764ab4" /><Relationship Type="http://schemas.openxmlformats.org/officeDocument/2006/relationships/hyperlink" Target="http://www.3gpp.org/ftp/tsg_ct/WG3_interworking_ex-CN3/TSGC3_82_Vancouver/Docs/C3-153427.zip" TargetMode="External" Id="R6345846c648543ca" /><Relationship Type="http://schemas.openxmlformats.org/officeDocument/2006/relationships/hyperlink" Target="http://webapp.etsi.org/teldir/ListPersDetails.asp?PersId=57997" TargetMode="External" Id="Rb87499275505437f" /><Relationship Type="http://schemas.openxmlformats.org/officeDocument/2006/relationships/hyperlink" Target="http://portal.3gpp.org/ngppapp/CreateTdoc.aspx?mode=view&amp;contributionId=653998" TargetMode="External" Id="Rbbdbcc0b43924b5c" /><Relationship Type="http://schemas.openxmlformats.org/officeDocument/2006/relationships/hyperlink" Target="http://portal.3gpp.org/desktopmodules/Release/ReleaseDetails.aspx?releaseId=187" TargetMode="External" Id="Rf02215edbe9b453e" /><Relationship Type="http://schemas.openxmlformats.org/officeDocument/2006/relationships/hyperlink" Target="http://portal.3gpp.org/desktopmodules/Specifications/SpecificationDetails.aspx?specificationId=1674" TargetMode="External" Id="Re6c3edba243a41de" /><Relationship Type="http://schemas.openxmlformats.org/officeDocument/2006/relationships/hyperlink" Target="http://portal.3gpp.org/desktopmodules/WorkItem/WorkItemDetails.aspx?workitemId=610004" TargetMode="External" Id="Ra390031a67594dca" /><Relationship Type="http://schemas.openxmlformats.org/officeDocument/2006/relationships/hyperlink" Target="http://www.3gpp.org/ftp/tsg_ct/WG3_interworking_ex-CN3/TSGC3_82_Vancouver/Docs/C3-153428.zip" TargetMode="External" Id="R120bbfb226394a93" /><Relationship Type="http://schemas.openxmlformats.org/officeDocument/2006/relationships/hyperlink" Target="http://webapp.etsi.org/teldir/ListPersDetails.asp?PersId=42680" TargetMode="External" Id="R810304af25de45d9" /><Relationship Type="http://schemas.openxmlformats.org/officeDocument/2006/relationships/hyperlink" Target="http://portal.3gpp.org/ngppapp/CreateTdoc.aspx?mode=view&amp;contributionId=654066" TargetMode="External" Id="Rae25c55068e2477b" /><Relationship Type="http://schemas.openxmlformats.org/officeDocument/2006/relationships/hyperlink" Target="http://portal.3gpp.org/ngppapp/CreateTdoc.aspx?mode=view&amp;contributionId=654124" TargetMode="External" Id="R1b2acec60c624c1e" /><Relationship Type="http://schemas.openxmlformats.org/officeDocument/2006/relationships/hyperlink" Target="http://portal.3gpp.org/desktopmodules/Release/ReleaseDetails.aspx?releaseId=187" TargetMode="External" Id="R86f675ecce594eb3" /><Relationship Type="http://schemas.openxmlformats.org/officeDocument/2006/relationships/hyperlink" Target="http://portal.3gpp.org/desktopmodules/Specifications/SpecificationDetails.aspx?specificationId=1672" TargetMode="External" Id="R18ee3a097d504531" /><Relationship Type="http://schemas.openxmlformats.org/officeDocument/2006/relationships/hyperlink" Target="http://portal.3gpp.org/desktopmodules/WorkItem/WorkItemDetails.aspx?workitemId=680019" TargetMode="External" Id="R291fdf1547054cd4" /><Relationship Type="http://schemas.openxmlformats.org/officeDocument/2006/relationships/hyperlink" Target="http://www.3gpp.org/ftp/tsg_ct/WG3_interworking_ex-CN3/TSGC3_82_Vancouver/Docs/C3-153429.zip" TargetMode="External" Id="Rb9a8675ed048468f" /><Relationship Type="http://schemas.openxmlformats.org/officeDocument/2006/relationships/hyperlink" Target="http://webapp.etsi.org/teldir/ListPersDetails.asp?PersId=42680" TargetMode="External" Id="R6f31633952b24fcf" /><Relationship Type="http://schemas.openxmlformats.org/officeDocument/2006/relationships/hyperlink" Target="http://portal.3gpp.org/ngppapp/CreateTdoc.aspx?mode=view&amp;contributionId=654068" TargetMode="External" Id="R02332644dabf4dbd" /><Relationship Type="http://schemas.openxmlformats.org/officeDocument/2006/relationships/hyperlink" Target="http://portal.3gpp.org/desktopmodules/Release/ReleaseDetails.aspx?releaseId=187" TargetMode="External" Id="R9dc548e0b0654b63" /><Relationship Type="http://schemas.openxmlformats.org/officeDocument/2006/relationships/hyperlink" Target="http://portal.3gpp.org/desktopmodules/Specifications/SpecificationDetails.aspx?specificationId=1675" TargetMode="External" Id="Rb88fc641454f46c0" /><Relationship Type="http://schemas.openxmlformats.org/officeDocument/2006/relationships/hyperlink" Target="http://portal.3gpp.org/desktopmodules/WorkItem/WorkItemDetails.aspx?workitemId=680019" TargetMode="External" Id="R73cddea4cc324a00" /><Relationship Type="http://schemas.openxmlformats.org/officeDocument/2006/relationships/hyperlink" Target="http://www.3gpp.org/ftp/tsg_ct/WG3_interworking_ex-CN3/TSGC3_82_Vancouver/Docs/C3-153430.zip" TargetMode="External" Id="R638a3b0ef1304ceb" /><Relationship Type="http://schemas.openxmlformats.org/officeDocument/2006/relationships/hyperlink" Target="http://webapp.etsi.org/teldir/ListPersDetails.asp?PersId=53693" TargetMode="External" Id="R80e52297745b462b" /><Relationship Type="http://schemas.openxmlformats.org/officeDocument/2006/relationships/hyperlink" Target="http://portal.3gpp.org/ngppapp/CreateTdoc.aspx?mode=view&amp;contributionId=654023" TargetMode="External" Id="R3ee584a8be2e450b" /><Relationship Type="http://schemas.openxmlformats.org/officeDocument/2006/relationships/hyperlink" Target="http://portal.3gpp.org/ngppapp/CreateTdoc.aspx?mode=view&amp;contributionId=654112" TargetMode="External" Id="Rcff19a869ee541fd" /><Relationship Type="http://schemas.openxmlformats.org/officeDocument/2006/relationships/hyperlink" Target="http://portal.3gpp.org/desktopmodules/Release/ReleaseDetails.aspx?releaseId=187" TargetMode="External" Id="R61fccf8cde634748" /><Relationship Type="http://schemas.openxmlformats.org/officeDocument/2006/relationships/hyperlink" Target="http://portal.3gpp.org/desktopmodules/Specifications/SpecificationDetails.aspx?specificationId=1715" TargetMode="External" Id="Rbaa111b2db184e81" /><Relationship Type="http://schemas.openxmlformats.org/officeDocument/2006/relationships/hyperlink" Target="http://portal.3gpp.org/desktopmodules/WorkItem/WorkItemDetails.aspx?workitemId=680006" TargetMode="External" Id="Re3715623935f49f6" /><Relationship Type="http://schemas.openxmlformats.org/officeDocument/2006/relationships/hyperlink" Target="http://www.3gpp.org/ftp/tsg_ct/WG3_interworking_ex-CN3/TSGC3_82_Vancouver/Docs/C3-153431.zip" TargetMode="External" Id="Re490039f74bb4912" /><Relationship Type="http://schemas.openxmlformats.org/officeDocument/2006/relationships/hyperlink" Target="http://webapp.etsi.org/teldir/ListPersDetails.asp?PersId=46923" TargetMode="External" Id="Rdb4b81de2a954e30" /><Relationship Type="http://schemas.openxmlformats.org/officeDocument/2006/relationships/hyperlink" Target="http://portal.3gpp.org/ngppapp/CreateTdoc.aspx?mode=view&amp;contributionId=654070" TargetMode="External" Id="R9851345fa4ae4fb4" /><Relationship Type="http://schemas.openxmlformats.org/officeDocument/2006/relationships/hyperlink" Target="http://portal.3gpp.org/desktopmodules/Release/ReleaseDetails.aspx?releaseId=187" TargetMode="External" Id="R26731ffcae144abc" /><Relationship Type="http://schemas.openxmlformats.org/officeDocument/2006/relationships/hyperlink" Target="http://portal.3gpp.org/desktopmodules/Specifications/SpecificationDetails.aspx?specificationId=2927" TargetMode="External" Id="R863a46a4dc694c42" /><Relationship Type="http://schemas.openxmlformats.org/officeDocument/2006/relationships/hyperlink" Target="http://www.3gpp.org/ftp/tsg_ct/WG3_interworking_ex-CN3/TSGC3_82_Vancouver/Docs/C3-153432.zip" TargetMode="External" Id="Rb530c91a26c54d0c" /><Relationship Type="http://schemas.openxmlformats.org/officeDocument/2006/relationships/hyperlink" Target="http://webapp.etsi.org/teldir/ListPersDetails.asp?PersId=61155" TargetMode="External" Id="R4066f1303ac44dc0" /><Relationship Type="http://schemas.openxmlformats.org/officeDocument/2006/relationships/hyperlink" Target="http://portal.3gpp.org/ngppapp/CreateTdoc.aspx?mode=view&amp;contributionId=654073" TargetMode="External" Id="R13185b255db0420a" /><Relationship Type="http://schemas.openxmlformats.org/officeDocument/2006/relationships/hyperlink" Target="http://portal.3gpp.org/desktopmodules/Release/ReleaseDetails.aspx?releaseId=187" TargetMode="External" Id="R4ea73703054c4dd1" /><Relationship Type="http://schemas.openxmlformats.org/officeDocument/2006/relationships/hyperlink" Target="http://www.3gpp.org/ftp/tsg_ct/WG3_interworking_ex-CN3/TSGC3_82_Vancouver/Docs/C3-153433.zip" TargetMode="External" Id="Rb2d37ca43c9f4dbe" /><Relationship Type="http://schemas.openxmlformats.org/officeDocument/2006/relationships/hyperlink" Target="http://webapp.etsi.org/teldir/ListPersDetails.asp?PersId=61155" TargetMode="External" Id="R7752c2aa818d4680" /><Relationship Type="http://schemas.openxmlformats.org/officeDocument/2006/relationships/hyperlink" Target="http://portal.3gpp.org/ngppapp/CreateTdoc.aspx?mode=view&amp;contributionId=654079" TargetMode="External" Id="R7e2edf17b773466e" /><Relationship Type="http://schemas.openxmlformats.org/officeDocument/2006/relationships/hyperlink" Target="http://portal.3gpp.org/desktopmodules/Specifications/SpecificationDetails.aspx?specificationId=2927" TargetMode="External" Id="Rf14c8112511b4679" /><Relationship Type="http://schemas.openxmlformats.org/officeDocument/2006/relationships/hyperlink" Target="http://portal.3gpp.org/desktopmodules/WorkItem/WorkItemDetails.aspx?workitemId=680001" TargetMode="External" Id="Rbbd20749746f4a7f" /><Relationship Type="http://schemas.openxmlformats.org/officeDocument/2006/relationships/hyperlink" Target="http://www.3gpp.org/ftp/tsg_ct/WG3_interworking_ex-CN3/TSGC3_82_Vancouver/Docs/C3-153434.zip" TargetMode="External" Id="Rb7cc2aad669f4567" /><Relationship Type="http://schemas.openxmlformats.org/officeDocument/2006/relationships/hyperlink" Target="http://webapp.etsi.org/teldir/ListPersDetails.asp?PersId=61155" TargetMode="External" Id="Rabbb04a669d7405a" /><Relationship Type="http://schemas.openxmlformats.org/officeDocument/2006/relationships/hyperlink" Target="http://portal.3gpp.org/ngppapp/CreateTdoc.aspx?mode=view&amp;contributionId=654081" TargetMode="External" Id="Ra45d14bce9f24030" /><Relationship Type="http://schemas.openxmlformats.org/officeDocument/2006/relationships/hyperlink" Target="http://portal.3gpp.org/desktopmodules/Specifications/SpecificationDetails.aspx?specificationId=2927" TargetMode="External" Id="Ra132b3239b09435f" /><Relationship Type="http://schemas.openxmlformats.org/officeDocument/2006/relationships/hyperlink" Target="http://portal.3gpp.org/desktopmodules/WorkItem/WorkItemDetails.aspx?workitemId=680001" TargetMode="External" Id="R24b37be7360f4f77" /><Relationship Type="http://schemas.openxmlformats.org/officeDocument/2006/relationships/hyperlink" Target="http://www.3gpp.org/ftp/tsg_ct/WG3_interworking_ex-CN3/TSGC3_82_Vancouver/Docs/C3-153435.zip" TargetMode="External" Id="Rf6048db743494638" /><Relationship Type="http://schemas.openxmlformats.org/officeDocument/2006/relationships/hyperlink" Target="http://webapp.etsi.org/teldir/ListPersDetails.asp?PersId=60086" TargetMode="External" Id="R0dd27d07cd94445d" /><Relationship Type="http://schemas.openxmlformats.org/officeDocument/2006/relationships/hyperlink" Target="http://portal.3gpp.org/ngppapp/CreateTdoc.aspx?mode=view&amp;contributionId=654055" TargetMode="External" Id="R15271f8a2ceb4591" /><Relationship Type="http://schemas.openxmlformats.org/officeDocument/2006/relationships/hyperlink" Target="http://portal.3gpp.org/desktopmodules/Release/ReleaseDetails.aspx?releaseId=187" TargetMode="External" Id="R5185a52b8730446f" /><Relationship Type="http://schemas.openxmlformats.org/officeDocument/2006/relationships/hyperlink" Target="http://portal.3gpp.org/desktopmodules/Specifications/SpecificationDetails.aspx?specificationId=1673" TargetMode="External" Id="R6050e01c15cb452c" /><Relationship Type="http://schemas.openxmlformats.org/officeDocument/2006/relationships/hyperlink" Target="http://portal.3gpp.org/desktopmodules/WorkItem/WorkItemDetails.aspx?workitemId=610034" TargetMode="External" Id="R2a0890290c2f456b" /><Relationship Type="http://schemas.openxmlformats.org/officeDocument/2006/relationships/hyperlink" Target="http://www.3gpp.org/ftp/tsg_ct/WG3_interworking_ex-CN3/TSGC3_82_Vancouver/Docs/C3-153436.zip" TargetMode="External" Id="Rc5be8769fdac474f" /><Relationship Type="http://schemas.openxmlformats.org/officeDocument/2006/relationships/hyperlink" Target="http://webapp.etsi.org/teldir/ListPersDetails.asp?PersId=70091" TargetMode="External" Id="Rde7b8cea82f04106" /><Relationship Type="http://schemas.openxmlformats.org/officeDocument/2006/relationships/hyperlink" Target="http://portal.3gpp.org/ngppapp/CreateTdoc.aspx?mode=view&amp;contributionId=654084" TargetMode="External" Id="R0872ffc462184781" /><Relationship Type="http://schemas.openxmlformats.org/officeDocument/2006/relationships/hyperlink" Target="http://portal.3gpp.org/desktopmodules/Release/ReleaseDetails.aspx?releaseId=187" TargetMode="External" Id="Re5b915d14a6849e9" /><Relationship Type="http://schemas.openxmlformats.org/officeDocument/2006/relationships/hyperlink" Target="http://www.3gpp.org/ftp/tsg_ct/WG3_interworking_ex-CN3/TSGC3_82_Vancouver/Docs/C3-153437.zip" TargetMode="External" Id="R52ae8f1c0d2d4511" /><Relationship Type="http://schemas.openxmlformats.org/officeDocument/2006/relationships/hyperlink" Target="http://webapp.etsi.org/teldir/ListPersDetails.asp?PersId=38525" TargetMode="External" Id="R44cd41568cb64707" /><Relationship Type="http://schemas.openxmlformats.org/officeDocument/2006/relationships/hyperlink" Target="http://portal.3gpp.org/ngppapp/CreateTdoc.aspx?mode=view&amp;contributionId=654087" TargetMode="External" Id="R1b2efd425c024b84" /><Relationship Type="http://schemas.openxmlformats.org/officeDocument/2006/relationships/hyperlink" Target="http://portal.3gpp.org/ngppapp/CreateTdoc.aspx?mode=view&amp;contributionId=654114" TargetMode="External" Id="R6b243ba9e6c24808" /><Relationship Type="http://schemas.openxmlformats.org/officeDocument/2006/relationships/hyperlink" Target="http://portal.3gpp.org/desktopmodules/Release/ReleaseDetails.aspx?releaseId=187" TargetMode="External" Id="R7aec989473c24c89" /><Relationship Type="http://schemas.openxmlformats.org/officeDocument/2006/relationships/hyperlink" Target="http://www.3gpp.org/ftp/tsg_ct/WG3_interworking_ex-CN3/TSGC3_82_Vancouver/Docs/C3-153438.zip" TargetMode="External" Id="Rd41b706833084b3c" /><Relationship Type="http://schemas.openxmlformats.org/officeDocument/2006/relationships/hyperlink" Target="http://webapp.etsi.org/teldir/ListPersDetails.asp?PersId=38525" TargetMode="External" Id="R48d8761c8cc549ef" /><Relationship Type="http://schemas.openxmlformats.org/officeDocument/2006/relationships/hyperlink" Target="http://portal.3gpp.org/ngppapp/CreateTdoc.aspx?mode=view&amp;contributionId=654089" TargetMode="External" Id="R9ac8c76b6543458e" /><Relationship Type="http://schemas.openxmlformats.org/officeDocument/2006/relationships/hyperlink" Target="http://portal.3gpp.org/ngppapp/CreateTdoc.aspx?mode=view&amp;contributionId=654115" TargetMode="External" Id="R2fcaa249c7c14c8d" /><Relationship Type="http://schemas.openxmlformats.org/officeDocument/2006/relationships/hyperlink" Target="http://portal.3gpp.org/desktopmodules/Release/ReleaseDetails.aspx?releaseId=187" TargetMode="External" Id="R4ce64abf9bd84053" /><Relationship Type="http://schemas.openxmlformats.org/officeDocument/2006/relationships/hyperlink" Target="http://www.3gpp.org/ftp/tsg_ct/WG3_interworking_ex-CN3/TSGC3_82_Vancouver/Docs/C3-153439.zip" TargetMode="External" Id="R6739ee8e1af64d81" /><Relationship Type="http://schemas.openxmlformats.org/officeDocument/2006/relationships/hyperlink" Target="http://webapp.etsi.org/teldir/ListPersDetails.asp?PersId=60086" TargetMode="External" Id="Rb922bb2bdef04945" /><Relationship Type="http://schemas.openxmlformats.org/officeDocument/2006/relationships/hyperlink" Target="http://portal.3gpp.org/ngppapp/CreateTdoc.aspx?mode=view&amp;contributionId=653959" TargetMode="External" Id="Rbda398133e4b4332" /><Relationship Type="http://schemas.openxmlformats.org/officeDocument/2006/relationships/hyperlink" Target="http://www.3gpp.org/ftp/tsg_ct/WG3_interworking_ex-CN3/TSGC3_82_Vancouver/Docs/C3-153440.zip" TargetMode="External" Id="R0081f1bf7ea049a2" /><Relationship Type="http://schemas.openxmlformats.org/officeDocument/2006/relationships/hyperlink" Target="http://webapp.etsi.org/teldir/ListPersDetails.asp?PersId=68266" TargetMode="External" Id="Rb7253292cb8c4698" /><Relationship Type="http://schemas.openxmlformats.org/officeDocument/2006/relationships/hyperlink" Target="http://portal.3gpp.org/ngppapp/CreateTdoc.aspx?mode=view&amp;contributionId=654093" TargetMode="External" Id="R6ca53d07ad00478a" /><Relationship Type="http://schemas.openxmlformats.org/officeDocument/2006/relationships/hyperlink" Target="http://www.3gpp.org/ftp/tsg_ct/WG3_interworking_ex-CN3/TSGC3_82_Vancouver/Docs/C3-153441.zip" TargetMode="External" Id="R56c9c3dde2f84c54" /><Relationship Type="http://schemas.openxmlformats.org/officeDocument/2006/relationships/hyperlink" Target="http://webapp.etsi.org/teldir/ListPersDetails.asp?PersId=42680" TargetMode="External" Id="R70a1ecbfd5c24be8" /><Relationship Type="http://schemas.openxmlformats.org/officeDocument/2006/relationships/hyperlink" Target="http://portal.3gpp.org/ngppapp/CreateTdoc.aspx?mode=view&amp;contributionId=653971" TargetMode="External" Id="R62d6cc55137b410f" /><Relationship Type="http://schemas.openxmlformats.org/officeDocument/2006/relationships/hyperlink" Target="http://portal.3gpp.org/desktopmodules/Release/ReleaseDetails.aspx?releaseId=187" TargetMode="External" Id="R72175ec22e5c4bf7" /><Relationship Type="http://schemas.openxmlformats.org/officeDocument/2006/relationships/hyperlink" Target="http://portal.3gpp.org/desktopmodules/Specifications/SpecificationDetails.aspx?specificationId=1677" TargetMode="External" Id="R846704a49f4e411a" /><Relationship Type="http://schemas.openxmlformats.org/officeDocument/2006/relationships/hyperlink" Target="http://portal.3gpp.org/desktopmodules/WorkItem/WorkItemDetails.aspx?workitemId=650007" TargetMode="External" Id="R6e707691366747a4" /><Relationship Type="http://schemas.openxmlformats.org/officeDocument/2006/relationships/hyperlink" Target="http://www.3gpp.org/ftp/tsg_ct/WG3_interworking_ex-CN3/TSGC3_82_Vancouver/Docs/C3-153442.zip" TargetMode="External" Id="R39ce2f66a7b54686" /><Relationship Type="http://schemas.openxmlformats.org/officeDocument/2006/relationships/hyperlink" Target="http://webapp.etsi.org/teldir/ListPersDetails.asp?PersId=53693" TargetMode="External" Id="R4423206a4af24485" /><Relationship Type="http://schemas.openxmlformats.org/officeDocument/2006/relationships/hyperlink" Target="http://portal.3gpp.org/ngppapp/CreateTdoc.aspx?mode=view&amp;contributionId=654100" TargetMode="External" Id="R70c3f2b9059b4034" /><Relationship Type="http://schemas.openxmlformats.org/officeDocument/2006/relationships/hyperlink" Target="http://portal.3gpp.org/desktopmodules/Release/ReleaseDetails.aspx?releaseId=187" TargetMode="External" Id="Rc09b6548c2164ac4" /><Relationship Type="http://schemas.openxmlformats.org/officeDocument/2006/relationships/hyperlink" Target="http://portal.3gpp.org/desktopmodules/Specifications/SpecificationDetails.aspx?specificationId=1715" TargetMode="External" Id="R6a0f7b46592b4988" /><Relationship Type="http://schemas.openxmlformats.org/officeDocument/2006/relationships/hyperlink" Target="http://portal.3gpp.org/desktopmodules/WorkItem/WorkItemDetails.aspx?workitemId=680006" TargetMode="External" Id="R6e023e1ded894bba" /><Relationship Type="http://schemas.openxmlformats.org/officeDocument/2006/relationships/hyperlink" Target="http://www.3gpp.org/ftp/tsg_ct/WG3_interworking_ex-CN3/TSGC3_82_Vancouver/Docs/C3-153443.zip" TargetMode="External" Id="R0bbef00f22ce471d" /><Relationship Type="http://schemas.openxmlformats.org/officeDocument/2006/relationships/hyperlink" Target="http://webapp.etsi.org/teldir/ListPersDetails.asp?PersId=38525" TargetMode="External" Id="R54bb0faeff9f4a56" /><Relationship Type="http://schemas.openxmlformats.org/officeDocument/2006/relationships/hyperlink" Target="http://portal.3gpp.org/ngppapp/CreateTdoc.aspx?mode=view&amp;contributionId=653958" TargetMode="External" Id="R3ed17f4e28974dce" /><Relationship Type="http://schemas.openxmlformats.org/officeDocument/2006/relationships/hyperlink" Target="http://portal.3gpp.org/desktopmodules/Release/ReleaseDetails.aspx?releaseId=187" TargetMode="External" Id="Rf484efed1c8d448a" /><Relationship Type="http://schemas.openxmlformats.org/officeDocument/2006/relationships/hyperlink" Target="http://portal.3gpp.org/desktopmodules/Specifications/SpecificationDetails.aspx?specificationId=1672" TargetMode="External" Id="Ra699e4c5b55f4cc1" /><Relationship Type="http://schemas.openxmlformats.org/officeDocument/2006/relationships/hyperlink" Target="http://portal.3gpp.org/desktopmodules/WorkItem/WorkItemDetails.aspx?workitemId=650019" TargetMode="External" Id="R6695a2f0c75b4be4" /><Relationship Type="http://schemas.openxmlformats.org/officeDocument/2006/relationships/hyperlink" Target="http://www.3gpp.org/ftp/tsg_ct/WG3_interworking_ex-CN3/TSGC3_82_Vancouver/Docs/C3-153444.zip" TargetMode="External" Id="Rdcd87e060ad74335" /><Relationship Type="http://schemas.openxmlformats.org/officeDocument/2006/relationships/hyperlink" Target="http://webapp.etsi.org/teldir/ListPersDetails.asp?PersId=38525" TargetMode="External" Id="R74bbdeeee80f443c" /><Relationship Type="http://schemas.openxmlformats.org/officeDocument/2006/relationships/hyperlink" Target="http://portal.3gpp.org/ngppapp/CreateTdoc.aspx?mode=view&amp;contributionId=654107" TargetMode="External" Id="R2a7f1140205f4486" /><Relationship Type="http://schemas.openxmlformats.org/officeDocument/2006/relationships/hyperlink" Target="http://portal.3gpp.org/desktopmodules/Release/ReleaseDetails.aspx?releaseId=187" TargetMode="External" Id="Rbbd4d5db0a044fde" /><Relationship Type="http://schemas.openxmlformats.org/officeDocument/2006/relationships/hyperlink" Target="http://www.3gpp.org/ftp/tsg_ct/WG3_interworking_ex-CN3/TSGC3_82_Vancouver/Docs/C3-153445.zip" TargetMode="External" Id="R59f7d34290c347b8" /><Relationship Type="http://schemas.openxmlformats.org/officeDocument/2006/relationships/hyperlink" Target="http://webapp.etsi.org/teldir/ListPersDetails.asp?PersId=38525" TargetMode="External" Id="Re26864f916d547f3" /><Relationship Type="http://schemas.openxmlformats.org/officeDocument/2006/relationships/hyperlink" Target="http://portal.3gpp.org/ngppapp/CreateTdoc.aspx?mode=view&amp;contributionId=654108" TargetMode="External" Id="R43cc8253fb634362" /><Relationship Type="http://schemas.openxmlformats.org/officeDocument/2006/relationships/hyperlink" Target="http://portal.3gpp.org/desktopmodules/Release/ReleaseDetails.aspx?releaseId=187" TargetMode="External" Id="Raecb03f3439d42e1" /><Relationship Type="http://schemas.openxmlformats.org/officeDocument/2006/relationships/hyperlink" Target="http://www.3gpp.org/ftp/tsg_ct/WG3_interworking_ex-CN3/TSGC3_82_Vancouver/Docs/C3-153446.zip" TargetMode="External" Id="R0389ab23b7f24cfd" /><Relationship Type="http://schemas.openxmlformats.org/officeDocument/2006/relationships/hyperlink" Target="http://webapp.etsi.org/teldir/ListPersDetails.asp?PersId=42680" TargetMode="External" Id="R57d6739f3f34430c" /><Relationship Type="http://schemas.openxmlformats.org/officeDocument/2006/relationships/hyperlink" Target="http://portal.3gpp.org/ngppapp/CreateTdoc.aspx?mode=view&amp;contributionId=653957" TargetMode="External" Id="R1c4f70e3632847ac" /><Relationship Type="http://schemas.openxmlformats.org/officeDocument/2006/relationships/hyperlink" Target="http://portal.3gpp.org/desktopmodules/Release/ReleaseDetails.aspx?releaseId=187" TargetMode="External" Id="R7f12fc478b6c48b1" /><Relationship Type="http://schemas.openxmlformats.org/officeDocument/2006/relationships/hyperlink" Target="http://www.3gpp.org/ftp/tsg_ct/WG3_interworking_ex-CN3/TSGC3_82_Vancouver/Docs/C3-153447.zip" TargetMode="External" Id="R8b0654cedc8d45b7" /><Relationship Type="http://schemas.openxmlformats.org/officeDocument/2006/relationships/hyperlink" Target="http://webapp.etsi.org/teldir/ListPersDetails.asp?PersId=38525" TargetMode="External" Id="Rf7e84cb5ec8e4406" /><Relationship Type="http://schemas.openxmlformats.org/officeDocument/2006/relationships/hyperlink" Target="http://portal.3gpp.org/ngppapp/CreateTdoc.aspx?mode=view&amp;contributionId=653898" TargetMode="External" Id="Ra27ad3cb34e84212" /><Relationship Type="http://schemas.openxmlformats.org/officeDocument/2006/relationships/hyperlink" Target="http://portal.3gpp.org/desktopmodules/Release/ReleaseDetails.aspx?releaseId=187" TargetMode="External" Id="Rbd9b7d4b62af4eab" /><Relationship Type="http://schemas.openxmlformats.org/officeDocument/2006/relationships/hyperlink" Target="http://www.3gpp.org/ftp/tsg_ct/WG3_interworking_ex-CN3/TSGC3_82_Vancouver/Docs/C3-153448.zip" TargetMode="External" Id="R39d4337069c140a0" /><Relationship Type="http://schemas.openxmlformats.org/officeDocument/2006/relationships/hyperlink" Target="http://webapp.etsi.org/teldir/ListPersDetails.asp?PersId=53693" TargetMode="External" Id="R6f8d77b70fc34ead" /><Relationship Type="http://schemas.openxmlformats.org/officeDocument/2006/relationships/hyperlink" Target="http://portal.3gpp.org/ngppapp/CreateTdoc.aspx?mode=view&amp;contributionId=653891" TargetMode="External" Id="R415928012ff14684" /><Relationship Type="http://schemas.openxmlformats.org/officeDocument/2006/relationships/hyperlink" Target="http://portal.3gpp.org/ngppapp/CreateTdoc.aspx?mode=view&amp;contributionId=654131" TargetMode="External" Id="R2d1b30b81b404be1" /><Relationship Type="http://schemas.openxmlformats.org/officeDocument/2006/relationships/hyperlink" Target="http://www.3gpp.org/ftp/tsg_ct/WG3_interworking_ex-CN3/TSGC3_82_Vancouver/Docs/C3-153449.zip" TargetMode="External" Id="R9a54e93dac424c60" /><Relationship Type="http://schemas.openxmlformats.org/officeDocument/2006/relationships/hyperlink" Target="http://webapp.etsi.org/teldir/ListPersDetails.asp?PersId=61155" TargetMode="External" Id="R184d869b76ce4d43" /><Relationship Type="http://schemas.openxmlformats.org/officeDocument/2006/relationships/hyperlink" Target="http://portal.3gpp.org/ngppapp/CreateTdoc.aspx?mode=view&amp;contributionId=649167" TargetMode="External" Id="Rc2e8afcfcfcf4226" /><Relationship Type="http://schemas.openxmlformats.org/officeDocument/2006/relationships/hyperlink" Target="http://portal.3gpp.org/ngppapp/CreateTdoc.aspx?mode=view&amp;contributionId=654127" TargetMode="External" Id="R9b7c8222c81b469d" /><Relationship Type="http://schemas.openxmlformats.org/officeDocument/2006/relationships/hyperlink" Target="http://portal.3gpp.org/desktopmodules/Release/ReleaseDetails.aspx?releaseId=186" TargetMode="External" Id="Rd80378d16cf545dd" /><Relationship Type="http://schemas.openxmlformats.org/officeDocument/2006/relationships/hyperlink" Target="http://portal.3gpp.org/desktopmodules/Specifications/SpecificationDetails.aspx?specificationId=1673" TargetMode="External" Id="Reb7aaaf121ba4020" /><Relationship Type="http://schemas.openxmlformats.org/officeDocument/2006/relationships/hyperlink" Target="http://www.3gpp.org/ftp/tsg_ct/WG3_interworking_ex-CN3/TSGC3_82_Vancouver/Docs/C3-153450.zip" TargetMode="External" Id="R5868826fe2174b26" /><Relationship Type="http://schemas.openxmlformats.org/officeDocument/2006/relationships/hyperlink" Target="http://webapp.etsi.org/teldir/ListPersDetails.asp?PersId=61155" TargetMode="External" Id="R65b6bb9d165e489a" /><Relationship Type="http://schemas.openxmlformats.org/officeDocument/2006/relationships/hyperlink" Target="http://portal.3gpp.org/ngppapp/CreateTdoc.aspx?mode=view&amp;contributionId=649168" TargetMode="External" Id="R6311b8e560b74fb6" /><Relationship Type="http://schemas.openxmlformats.org/officeDocument/2006/relationships/hyperlink" Target="http://portal.3gpp.org/ngppapp/CreateTdoc.aspx?mode=view&amp;contributionId=654128" TargetMode="External" Id="Rb6dacefc181f4da2" /><Relationship Type="http://schemas.openxmlformats.org/officeDocument/2006/relationships/hyperlink" Target="http://portal.3gpp.org/desktopmodules/Release/ReleaseDetails.aspx?releaseId=187" TargetMode="External" Id="R5900be5081be4fb7" /><Relationship Type="http://schemas.openxmlformats.org/officeDocument/2006/relationships/hyperlink" Target="http://portal.3gpp.org/desktopmodules/Specifications/SpecificationDetails.aspx?specificationId=1673" TargetMode="External" Id="R5276de6ef64a4b4c" /><Relationship Type="http://schemas.openxmlformats.org/officeDocument/2006/relationships/hyperlink" Target="http://webapp.etsi.org/teldir/ListPersDetails.asp?PersId=70091" TargetMode="External" Id="Ra5b86337cd1d4ec3" /><Relationship Type="http://schemas.openxmlformats.org/officeDocument/2006/relationships/hyperlink" Target="http://portal.3gpp.org/ngppapp/CreateTdoc.aspx?mode=view&amp;contributionId=654033" TargetMode="External" Id="R6ab974e148f34372" /><Relationship Type="http://schemas.openxmlformats.org/officeDocument/2006/relationships/hyperlink" Target="http://portal.3gpp.org/desktopmodules/Release/ReleaseDetails.aspx?releaseId=187" TargetMode="External" Id="R9647a2f8e8ef4197" /><Relationship Type="http://schemas.openxmlformats.org/officeDocument/2006/relationships/hyperlink" Target="http://portal.3gpp.org/desktopmodules/Specifications/SpecificationDetails.aspx?specificationId=1672" TargetMode="External" Id="R11384d0575cd4ada" /><Relationship Type="http://schemas.openxmlformats.org/officeDocument/2006/relationships/hyperlink" Target="http://portal.3gpp.org/desktopmodules/WorkItem/WorkItemDetails.aspx?workitemId=610034" TargetMode="External" Id="Re2dd98b37afa4cb4" /><Relationship Type="http://schemas.openxmlformats.org/officeDocument/2006/relationships/hyperlink" Target="http://www.3gpp.org/ftp/tsg_ct/WG3_interworking_ex-CN3/TSGC3_82_Vancouver/Docs/C3-153452.zip" TargetMode="External" Id="R6d24458cad484442" /><Relationship Type="http://schemas.openxmlformats.org/officeDocument/2006/relationships/hyperlink" Target="http://webapp.etsi.org/teldir/ListPersDetails.asp?PersId=42235" TargetMode="External" Id="R5c28e05b77fe477f" /><Relationship Type="http://schemas.openxmlformats.org/officeDocument/2006/relationships/hyperlink" Target="http://portal.3gpp.org/ngppapp/CreateTdoc.aspx?mode=view&amp;contributionId=646330" TargetMode="External" Id="R19660a7ddd464503" /><Relationship Type="http://schemas.openxmlformats.org/officeDocument/2006/relationships/hyperlink" Target="http://www.3gpp.org/ftp/tsg_ct/WG3_interworking_ex-CN3/TSGC3_82_Vancouver/Docs/C3-153453.zip" TargetMode="External" Id="R902920c2c6494427" /><Relationship Type="http://schemas.openxmlformats.org/officeDocument/2006/relationships/hyperlink" Target="http://webapp.etsi.org/teldir/ListPersDetails.asp?PersId=42680" TargetMode="External" Id="Rbe351a804c764cc0" /><Relationship Type="http://schemas.openxmlformats.org/officeDocument/2006/relationships/hyperlink" Target="http://portal.3gpp.org/ngppapp/CreateTdoc.aspx?mode=view&amp;contributionId=654065" TargetMode="External" Id="R2db7e0aeee0141f7" /><Relationship Type="http://schemas.openxmlformats.org/officeDocument/2006/relationships/hyperlink" Target="http://portal.3gpp.org/ngppapp/CreateTdoc.aspx?mode=view&amp;contributionId=654129" TargetMode="External" Id="R018d57bd009842a4" /><Relationship Type="http://schemas.openxmlformats.org/officeDocument/2006/relationships/hyperlink" Target="http://portal.3gpp.org/desktopmodules/Release/ReleaseDetails.aspx?releaseId=187" TargetMode="External" Id="R340601296edc481c" /><Relationship Type="http://schemas.openxmlformats.org/officeDocument/2006/relationships/hyperlink" Target="http://portal.3gpp.org/desktopmodules/Specifications/SpecificationDetails.aspx?specificationId=1673" TargetMode="External" Id="R29152f901d5d44ba" /><Relationship Type="http://schemas.openxmlformats.org/officeDocument/2006/relationships/hyperlink" Target="http://portal.3gpp.org/desktopmodules/WorkItem/WorkItemDetails.aspx?workitemId=650007" TargetMode="External" Id="R3c1603fc611d4c49" /><Relationship Type="http://schemas.openxmlformats.org/officeDocument/2006/relationships/hyperlink" Target="http://www.3gpp.org/ftp/tsg_ct/WG3_interworking_ex-CN3/TSGC3_82_Vancouver/Docs/C3-153454.zip" TargetMode="External" Id="R70af6ad365904a00" /><Relationship Type="http://schemas.openxmlformats.org/officeDocument/2006/relationships/hyperlink" Target="http://webapp.etsi.org/teldir/ListPersDetails.asp?PersId=42680" TargetMode="External" Id="Rb70ede7caa244832" /><Relationship Type="http://schemas.openxmlformats.org/officeDocument/2006/relationships/hyperlink" Target="http://portal.3gpp.org/ngppapp/CreateTdoc.aspx?mode=view&amp;contributionId=654098" TargetMode="External" Id="R6eef12bbbebc4bab" /><Relationship Type="http://schemas.openxmlformats.org/officeDocument/2006/relationships/hyperlink" Target="http://portal.3gpp.org/ngppapp/CreateTdoc.aspx?mode=view&amp;contributionId=654130" TargetMode="External" Id="R70bdf9c532e9489d" /><Relationship Type="http://schemas.openxmlformats.org/officeDocument/2006/relationships/hyperlink" Target="http://portal.3gpp.org/desktopmodules/Release/ReleaseDetails.aspx?releaseId=187" TargetMode="External" Id="Rcdf2d5e67fc04f47" /><Relationship Type="http://schemas.openxmlformats.org/officeDocument/2006/relationships/hyperlink" Target="http://portal.3gpp.org/desktopmodules/Specifications/SpecificationDetails.aspx?specificationId=1672" TargetMode="External" Id="R373465f10b0645b4" /><Relationship Type="http://schemas.openxmlformats.org/officeDocument/2006/relationships/hyperlink" Target="http://portal.3gpp.org/desktopmodules/WorkItem/WorkItemDetails.aspx?workitemId=680019" TargetMode="External" Id="Ree46536ec76a47a0" /><Relationship Type="http://schemas.openxmlformats.org/officeDocument/2006/relationships/hyperlink" Target="http://www.3gpp.org/ftp/tsg_ct/WG3_interworking_ex-CN3/TSGC3_82_Vancouver/Docs/C3-153455.zip" TargetMode="External" Id="Ra0eaa512f3374587" /><Relationship Type="http://schemas.openxmlformats.org/officeDocument/2006/relationships/hyperlink" Target="http://webapp.etsi.org/teldir/ListPersDetails.asp?PersId=38525" TargetMode="External" Id="R28ffa4d9a1d6456b" /><Relationship Type="http://schemas.openxmlformats.org/officeDocument/2006/relationships/hyperlink" Target="http://portal.3gpp.org/ngppapp/CreateTdoc.aspx?mode=view&amp;contributionId=654088" TargetMode="External" Id="R6f595a6b828745a7" /><Relationship Type="http://schemas.openxmlformats.org/officeDocument/2006/relationships/hyperlink" Target="http://portal.3gpp.org/desktopmodules/Release/ReleaseDetails.aspx?releaseId=187" TargetMode="External" Id="Rfd6edaa639ae43cf" /><Relationship Type="http://schemas.openxmlformats.org/officeDocument/2006/relationships/hyperlink" Target="http://www.3gpp.org/ftp/tsg_ct/WG3_interworking_ex-CN3/TSGC3_82_Vancouver/Docs/C3-153456.zip" TargetMode="External" Id="R40699537414045e3" /><Relationship Type="http://schemas.openxmlformats.org/officeDocument/2006/relationships/hyperlink" Target="http://webapp.etsi.org/teldir/ListPersDetails.asp?PersId=38080" TargetMode="External" Id="R43774e10a4c54195" /><Relationship Type="http://schemas.openxmlformats.org/officeDocument/2006/relationships/hyperlink" Target="http://portal.3gpp.org/ngppapp/CreateTdoc.aspx?mode=view&amp;contributionId=654008" TargetMode="External" Id="R5cfbf096a29f4911" /><Relationship Type="http://schemas.openxmlformats.org/officeDocument/2006/relationships/hyperlink" Target="http://portal.3gpp.org/desktopmodules/Release/ReleaseDetails.aspx?releaseId=187" TargetMode="External" Id="Rddd34ab7e9a349f8" /><Relationship Type="http://schemas.openxmlformats.org/officeDocument/2006/relationships/hyperlink" Target="http://www.3gpp.org/ftp/tsg_ct/WG3_interworking_ex-CN3/TSGC3_82_Vancouver/Docs/C3-153457.zip" TargetMode="External" Id="Rbae7aecd3ee24532" /><Relationship Type="http://schemas.openxmlformats.org/officeDocument/2006/relationships/hyperlink" Target="http://webapp.etsi.org/teldir/ListPersDetails.asp?PersId=61155" TargetMode="External" Id="Raac7ad65e9a1408f" /><Relationship Type="http://schemas.openxmlformats.org/officeDocument/2006/relationships/hyperlink" Target="http://portal.3gpp.org/ngppapp/CreateTdoc.aspx?mode=view&amp;contributionId=654119" TargetMode="External" Id="Ra43b252974cd4a4a" /><Relationship Type="http://schemas.openxmlformats.org/officeDocument/2006/relationships/hyperlink" Target="http://portal.3gpp.org/desktopmodules/Release/ReleaseDetails.aspx?releaseId=186" TargetMode="External" Id="R234f90ab6da1445f" /><Relationship Type="http://schemas.openxmlformats.org/officeDocument/2006/relationships/hyperlink" Target="http://portal.3gpp.org/desktopmodules/Specifications/SpecificationDetails.aspx?specificationId=1673" TargetMode="External" Id="R429749c36ff64a96" /><Relationship Type="http://schemas.openxmlformats.org/officeDocument/2006/relationships/hyperlink" Target="http://www.3gpp.org/ftp/tsg_ct/WG3_interworking_ex-CN3/TSGC3_82_Vancouver/Docs/C3-153458.zip" TargetMode="External" Id="R9070911919b54824" /><Relationship Type="http://schemas.openxmlformats.org/officeDocument/2006/relationships/hyperlink" Target="http://webapp.etsi.org/teldir/ListPersDetails.asp?PersId=61155" TargetMode="External" Id="R2d73876a89754171" /><Relationship Type="http://schemas.openxmlformats.org/officeDocument/2006/relationships/hyperlink" Target="http://portal.3gpp.org/ngppapp/CreateTdoc.aspx?mode=view&amp;contributionId=654120" TargetMode="External" Id="Rda4b107202734c40" /><Relationship Type="http://schemas.openxmlformats.org/officeDocument/2006/relationships/hyperlink" Target="http://portal.3gpp.org/desktopmodules/Release/ReleaseDetails.aspx?releaseId=187" TargetMode="External" Id="R8fbf94f86f254b1b" /><Relationship Type="http://schemas.openxmlformats.org/officeDocument/2006/relationships/hyperlink" Target="http://portal.3gpp.org/desktopmodules/Specifications/SpecificationDetails.aspx?specificationId=1673" TargetMode="External" Id="Ra87675cc78a8470e" /><Relationship Type="http://schemas.openxmlformats.org/officeDocument/2006/relationships/hyperlink" Target="http://www.3gpp.org/ftp/tsg_ct/WG3_interworking_ex-CN3/TSGC3_82_Vancouver/Docs/C3-153459.zip" TargetMode="External" Id="Rcf8c962cd95848b3" /><Relationship Type="http://schemas.openxmlformats.org/officeDocument/2006/relationships/hyperlink" Target="http://webapp.etsi.org/teldir/ListPersDetails.asp?PersId=42680" TargetMode="External" Id="Rdf95d56fbf5c480a" /><Relationship Type="http://schemas.openxmlformats.org/officeDocument/2006/relationships/hyperlink" Target="http://portal.3gpp.org/ngppapp/CreateTdoc.aspx?mode=view&amp;contributionId=654123" TargetMode="External" Id="R4f1a007f944f4fdf" /><Relationship Type="http://schemas.openxmlformats.org/officeDocument/2006/relationships/hyperlink" Target="http://portal.3gpp.org/ngppapp/CreateTdoc.aspx?mode=view&amp;contributionId=654132" TargetMode="External" Id="R45cc00ef79c44a3d" /><Relationship Type="http://schemas.openxmlformats.org/officeDocument/2006/relationships/hyperlink" Target="http://portal.3gpp.org/desktopmodules/Release/ReleaseDetails.aspx?releaseId=187" TargetMode="External" Id="R266f787187ba4e39" /><Relationship Type="http://schemas.openxmlformats.org/officeDocument/2006/relationships/hyperlink" Target="http://portal.3gpp.org/desktopmodules/Specifications/SpecificationDetails.aspx?specificationId=1673" TargetMode="External" Id="Rdfb61a46e1914ef7" /><Relationship Type="http://schemas.openxmlformats.org/officeDocument/2006/relationships/hyperlink" Target="http://portal.3gpp.org/desktopmodules/WorkItem/WorkItemDetails.aspx?workitemId=650007" TargetMode="External" Id="R6ed0a3b381d8471b" /><Relationship Type="http://schemas.openxmlformats.org/officeDocument/2006/relationships/hyperlink" Target="http://www.3gpp.org/ftp/tsg_ct/WG3_interworking_ex-CN3/TSGC3_82_Vancouver/Docs/C3-153460.zip" TargetMode="External" Id="Rc36d0ddad81f454c" /><Relationship Type="http://schemas.openxmlformats.org/officeDocument/2006/relationships/hyperlink" Target="http://webapp.etsi.org/teldir/ListPersDetails.asp?PersId=42680" TargetMode="External" Id="R8d393ff857d74bb4" /><Relationship Type="http://schemas.openxmlformats.org/officeDocument/2006/relationships/hyperlink" Target="http://portal.3gpp.org/ngppapp/CreateTdoc.aspx?mode=view&amp;contributionId=654124" TargetMode="External" Id="Rb9119037b475413c" /><Relationship Type="http://schemas.openxmlformats.org/officeDocument/2006/relationships/hyperlink" Target="http://portal.3gpp.org/desktopmodules/Release/ReleaseDetails.aspx?releaseId=187" TargetMode="External" Id="Rf43690e9fb1f450e" /><Relationship Type="http://schemas.openxmlformats.org/officeDocument/2006/relationships/hyperlink" Target="http://portal.3gpp.org/desktopmodules/Specifications/SpecificationDetails.aspx?specificationId=1672" TargetMode="External" Id="Ra0a08aa4063541f3" /><Relationship Type="http://schemas.openxmlformats.org/officeDocument/2006/relationships/hyperlink" Target="http://portal.3gpp.org/desktopmodules/WorkItem/WorkItemDetails.aspx?workitemId=680019" TargetMode="External" Id="Rb12e22f36c4747d5" /><Relationship Type="http://schemas.openxmlformats.org/officeDocument/2006/relationships/hyperlink" Target="http://www.3gpp.org/ftp/tsg_ct/WG3_interworking_ex-CN3/TSGC3_82_Vancouver/Docs/C3-153461.zip" TargetMode="External" Id="R95cfc8b745b944f1" /><Relationship Type="http://schemas.openxmlformats.org/officeDocument/2006/relationships/hyperlink" Target="http://webapp.etsi.org/teldir/ListPersDetails.asp?PersId=53693" TargetMode="External" Id="Rd3e44a278b7940c9" /><Relationship Type="http://schemas.openxmlformats.org/officeDocument/2006/relationships/hyperlink" Target="http://portal.3gpp.org/ngppapp/CreateTdoc.aspx?mode=view&amp;contributionId=654118" TargetMode="External" Id="R7b8263ad861640c4" /><Relationship Type="http://schemas.openxmlformats.org/officeDocument/2006/relationships/hyperlink" Target="http://www.3gpp.org/ftp/tsg_ct/WG3_interworking_ex-CN3/TSGC3_82_Vancouver/Docs/C3-153462.zip" TargetMode="External" Id="R9de4a252c7e34b61" /><Relationship Type="http://schemas.openxmlformats.org/officeDocument/2006/relationships/hyperlink" Target="http://webapp.etsi.org/teldir/ListPersDetails.asp?PersId=42680" TargetMode="External" Id="R0e8a8d06d9a24536" /><Relationship Type="http://schemas.openxmlformats.org/officeDocument/2006/relationships/hyperlink" Target="http://portal.3gpp.org/ngppapp/CreateTdoc.aspx?mode=view&amp;contributionId=654129" TargetMode="External" Id="R60acf6cdc3c744d6" /><Relationship Type="http://schemas.openxmlformats.org/officeDocument/2006/relationships/hyperlink" Target="http://portal.3gpp.org/desktopmodules/Release/ReleaseDetails.aspx?releaseId=187" TargetMode="External" Id="R085a2783d8fa4097" /><Relationship Type="http://schemas.openxmlformats.org/officeDocument/2006/relationships/hyperlink" Target="http://portal.3gpp.org/desktopmodules/Specifications/SpecificationDetails.aspx?specificationId=1673" TargetMode="External" Id="R603b9508edcd495c" /><Relationship Type="http://schemas.openxmlformats.org/officeDocument/2006/relationships/hyperlink" Target="http://portal.3gpp.org/desktopmodules/WorkItem/WorkItemDetails.aspx?workitemId=650007" TargetMode="External" Id="Rf4eb5eff974c419d" /><Relationship Type="http://schemas.openxmlformats.org/officeDocument/2006/relationships/hyperlink" Target="http://www.3gpp.org/ftp/tsg_ct/WG3_interworking_ex-CN3/TSGC3_82_Vancouver/Docs/C3-153463.zip" TargetMode="External" Id="R9e3f2afac17d46bc" /><Relationship Type="http://schemas.openxmlformats.org/officeDocument/2006/relationships/hyperlink" Target="http://webapp.etsi.org/teldir/ListPersDetails.asp?PersId=61155" TargetMode="External" Id="R73aab078fe164672" /><Relationship Type="http://schemas.openxmlformats.org/officeDocument/2006/relationships/hyperlink" Target="http://portal.3gpp.org/ngppapp/CreateTdoc.aspx?mode=view&amp;contributionId=654053" TargetMode="External" Id="Rdd0c2b3ffbd54867" /><Relationship Type="http://schemas.openxmlformats.org/officeDocument/2006/relationships/hyperlink" Target="http://www.3gpp.org/ftp/tsg_ct/WG3_interworking_ex-CN3/TSGC3_82_Vancouver/Docs/C3-153464.zip" TargetMode="External" Id="R59eecbe294104449" /><Relationship Type="http://schemas.openxmlformats.org/officeDocument/2006/relationships/hyperlink" Target="http://webapp.etsi.org/teldir/ListPersDetails.asp?PersId=42235" TargetMode="External" Id="R75b757ff21244d6a" /><Relationship Type="http://schemas.openxmlformats.org/officeDocument/2006/relationships/hyperlink" Target="http://portal.3gpp.org/ngppapp/CreateTdoc.aspx?mode=view&amp;contributionId=646349" TargetMode="External" Id="R669a967336ac4fbd" /><Relationship Type="http://schemas.openxmlformats.org/officeDocument/2006/relationships/hyperlink" Target="http://www.3gpp.org/ftp/tsg_ct/WG3_interworking_ex-CN3/TSGC3_82_Vancouver/Docs/C3-153465.zip" TargetMode="External" Id="Reb57fbdd8e8444dc" /><Relationship Type="http://schemas.openxmlformats.org/officeDocument/2006/relationships/hyperlink" Target="http://webapp.etsi.org/teldir/ListPersDetails.asp?PersId=55591" TargetMode="External" Id="R9c0a65955fba44f4" /><Relationship Type="http://schemas.openxmlformats.org/officeDocument/2006/relationships/hyperlink" Target="http://portal.3gpp.org/ngppapp/CreateTdoc.aspx?mode=view&amp;contributionId=654020" TargetMode="External" Id="Rb3dd12acaa0e4ee5" /><Relationship Type="http://schemas.openxmlformats.org/officeDocument/2006/relationships/hyperlink" Target="http://portal.3gpp.org/desktopmodules/Release/ReleaseDetails.aspx?releaseId=187" TargetMode="External" Id="Rd3ce11478cd54b32" /><Relationship Type="http://schemas.openxmlformats.org/officeDocument/2006/relationships/hyperlink" Target="http://portal.3gpp.org/desktopmodules/Specifications/SpecificationDetails.aspx?specificationId=1608" TargetMode="External" Id="R00e7cedd39d245d4" /><Relationship Type="http://schemas.openxmlformats.org/officeDocument/2006/relationships/hyperlink" Target="http://portal.3gpp.org/desktopmodules/WorkItem/WorkItemDetails.aspx?workitemId=680017" TargetMode="External" Id="R9b1c8856c0ce447e" /><Relationship Type="http://schemas.openxmlformats.org/officeDocument/2006/relationships/hyperlink" Target="http://www.3gpp.org/ftp/tsg_ct/WG3_interworking_ex-CN3/TSGC3_82_Vancouver/Docs/C3-153466.zip" TargetMode="External" Id="R232d8a5e520a480f" /><Relationship Type="http://schemas.openxmlformats.org/officeDocument/2006/relationships/hyperlink" Target="http://webapp.etsi.org/teldir/ListPersDetails.asp?PersId=61155" TargetMode="External" Id="R60b124ddf9124664" /><Relationship Type="http://schemas.openxmlformats.org/officeDocument/2006/relationships/hyperlink" Target="http://portal.3gpp.org/desktopmodules/Release/ReleaseDetails.aspx?releaseId=187" TargetMode="External" Id="R90d15e82ae9a4fb9" /><Relationship Type="http://schemas.openxmlformats.org/officeDocument/2006/relationships/hyperlink" Target="http://www.3gpp.org/ftp/tsg_ct/WG3_interworking_ex-CN3/TSGC3_82_Vancouver/Docs/C3-153467.zip" TargetMode="External" Id="R9773ac01472d4675" /><Relationship Type="http://schemas.openxmlformats.org/officeDocument/2006/relationships/hyperlink" Target="http://webapp.etsi.org/teldir/ListPersDetails.asp?PersId=60086" TargetMode="External" Id="R1264f2c77da2451d" /><Relationship Type="http://schemas.openxmlformats.org/officeDocument/2006/relationships/hyperlink" Target="http://portal.3gpp.org/desktopmodules/Release/ReleaseDetails.aspx?releaseId=187" TargetMode="External" Id="R79049da8638d4238" /><Relationship Type="http://schemas.openxmlformats.org/officeDocument/2006/relationships/hyperlink" Target="http://www.3gpp.org/ftp/tsg_ct/WG3_interworking_ex-CN3/TSGC3_82_Vancouver/Docs/C3-153468.zip" TargetMode="External" Id="Rd6e45fde7ed34351" /><Relationship Type="http://schemas.openxmlformats.org/officeDocument/2006/relationships/hyperlink" Target="http://webapp.etsi.org/teldir/ListPersDetails.asp?PersId=61155" TargetMode="External" Id="R712ec733c09b4b55" /><Relationship Type="http://schemas.openxmlformats.org/officeDocument/2006/relationships/hyperlink" Target="http://portal.3gpp.org/desktopmodules/Release/ReleaseDetails.aspx?releaseId=187" TargetMode="External" Id="R579f5c0caf06433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1000</v>
      </c>
      <c r="N2" s="5" t="s">
        <v>43</v>
      </c>
      <c r="O2" s="31">
        <v>42187.4027304051</v>
      </c>
      <c r="P2" s="32">
        <v>42187.4223608449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1010</v>
      </c>
      <c r="N3" s="5" t="s">
        <v>54</v>
      </c>
      <c r="O3" s="31">
        <v>42187.4096519329</v>
      </c>
      <c r="P3" s="32">
        <v>42205.2338167824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46</v>
      </c>
      <c r="D4" s="7" t="s">
        <v>47</v>
      </c>
      <c r="E4" s="28" t="s">
        <v>48</v>
      </c>
      <c r="F4" s="5" t="s">
        <v>49</v>
      </c>
      <c r="G4" s="6" t="s">
        <v>37</v>
      </c>
      <c r="H4" s="6" t="s">
        <v>57</v>
      </c>
      <c r="I4" s="6" t="s">
        <v>39</v>
      </c>
      <c r="J4" s="8" t="s">
        <v>58</v>
      </c>
      <c r="K4" s="5" t="s">
        <v>59</v>
      </c>
      <c r="L4" s="7" t="s">
        <v>56</v>
      </c>
      <c r="M4" s="9">
        <v>1020</v>
      </c>
      <c r="N4" s="5" t="s">
        <v>60</v>
      </c>
      <c r="O4" s="31">
        <v>42187.4096520833</v>
      </c>
      <c r="P4" s="32">
        <v>42231.3089105671</v>
      </c>
      <c r="Q4" s="28" t="s">
        <v>39</v>
      </c>
      <c r="R4" s="29" t="s">
        <v>61</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62</v>
      </c>
      <c r="B5" s="6" t="s">
        <v>63</v>
      </c>
      <c r="C5" s="6" t="s">
        <v>46</v>
      </c>
      <c r="D5" s="7" t="s">
        <v>47</v>
      </c>
      <c r="E5" s="28" t="s">
        <v>48</v>
      </c>
      <c r="F5" s="5" t="s">
        <v>49</v>
      </c>
      <c r="G5" s="6" t="s">
        <v>37</v>
      </c>
      <c r="H5" s="6" t="s">
        <v>64</v>
      </c>
      <c r="I5" s="6" t="s">
        <v>39</v>
      </c>
      <c r="J5" s="8" t="s">
        <v>58</v>
      </c>
      <c r="K5" s="5" t="s">
        <v>59</v>
      </c>
      <c r="L5" s="7" t="s">
        <v>56</v>
      </c>
      <c r="M5" s="9">
        <v>1030</v>
      </c>
      <c r="N5" s="5" t="s">
        <v>43</v>
      </c>
      <c r="O5" s="31">
        <v>42187.4096520833</v>
      </c>
      <c r="P5" s="32">
        <v>42227.2756373032</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65</v>
      </c>
      <c r="B6" s="6" t="s">
        <v>66</v>
      </c>
      <c r="C6" s="6" t="s">
        <v>46</v>
      </c>
      <c r="D6" s="7" t="s">
        <v>47</v>
      </c>
      <c r="E6" s="28" t="s">
        <v>48</v>
      </c>
      <c r="F6" s="5" t="s">
        <v>49</v>
      </c>
      <c r="G6" s="6" t="s">
        <v>37</v>
      </c>
      <c r="H6" s="6" t="s">
        <v>67</v>
      </c>
      <c r="I6" s="6" t="s">
        <v>39</v>
      </c>
      <c r="J6" s="8" t="s">
        <v>58</v>
      </c>
      <c r="K6" s="5" t="s">
        <v>59</v>
      </c>
      <c r="L6" s="7" t="s">
        <v>56</v>
      </c>
      <c r="M6" s="9">
        <v>1040</v>
      </c>
      <c r="N6" s="5" t="s">
        <v>43</v>
      </c>
      <c r="O6" s="31">
        <v>42187.4096520833</v>
      </c>
      <c r="P6" s="32">
        <v>42231.308912581</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68</v>
      </c>
      <c r="B7" s="6" t="s">
        <v>69</v>
      </c>
      <c r="C7" s="6" t="s">
        <v>46</v>
      </c>
      <c r="D7" s="7" t="s">
        <v>47</v>
      </c>
      <c r="E7" s="28" t="s">
        <v>48</v>
      </c>
      <c r="F7" s="5" t="s">
        <v>49</v>
      </c>
      <c r="G7" s="6" t="s">
        <v>37</v>
      </c>
      <c r="H7" s="6" t="s">
        <v>70</v>
      </c>
      <c r="I7" s="6" t="s">
        <v>39</v>
      </c>
      <c r="J7" s="8" t="s">
        <v>58</v>
      </c>
      <c r="K7" s="5" t="s">
        <v>59</v>
      </c>
      <c r="L7" s="7" t="s">
        <v>56</v>
      </c>
      <c r="M7" s="9">
        <v>1050</v>
      </c>
      <c r="N7" s="5" t="s">
        <v>43</v>
      </c>
      <c r="O7" s="31">
        <v>42187.4096522801</v>
      </c>
      <c r="P7" s="32">
        <v>42670.4368051273</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71</v>
      </c>
      <c r="B8" s="6" t="s">
        <v>72</v>
      </c>
      <c r="C8" s="6" t="s">
        <v>46</v>
      </c>
      <c r="D8" s="7" t="s">
        <v>47</v>
      </c>
      <c r="E8" s="28" t="s">
        <v>48</v>
      </c>
      <c r="F8" s="5" t="s">
        <v>49</v>
      </c>
      <c r="G8" s="6" t="s">
        <v>37</v>
      </c>
      <c r="H8" s="6" t="s">
        <v>73</v>
      </c>
      <c r="I8" s="6" t="s">
        <v>39</v>
      </c>
      <c r="J8" s="8" t="s">
        <v>58</v>
      </c>
      <c r="K8" s="5" t="s">
        <v>59</v>
      </c>
      <c r="L8" s="7" t="s">
        <v>56</v>
      </c>
      <c r="M8" s="9">
        <v>1060</v>
      </c>
      <c r="N8" s="5" t="s">
        <v>43</v>
      </c>
      <c r="O8" s="31">
        <v>42187.4096522801</v>
      </c>
      <c r="P8" s="32">
        <v>42670.4368053241</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74</v>
      </c>
      <c r="B9" s="6" t="s">
        <v>75</v>
      </c>
      <c r="C9" s="6" t="s">
        <v>46</v>
      </c>
      <c r="D9" s="7" t="s">
        <v>47</v>
      </c>
      <c r="E9" s="28" t="s">
        <v>48</v>
      </c>
      <c r="F9" s="5" t="s">
        <v>49</v>
      </c>
      <c r="G9" s="6" t="s">
        <v>37</v>
      </c>
      <c r="H9" s="6" t="s">
        <v>76</v>
      </c>
      <c r="I9" s="6" t="s">
        <v>39</v>
      </c>
      <c r="J9" s="8" t="s">
        <v>58</v>
      </c>
      <c r="K9" s="5" t="s">
        <v>59</v>
      </c>
      <c r="L9" s="7" t="s">
        <v>56</v>
      </c>
      <c r="M9" s="9">
        <v>1070</v>
      </c>
      <c r="N9" s="5" t="s">
        <v>43</v>
      </c>
      <c r="O9" s="31">
        <v>42187.4096524653</v>
      </c>
      <c r="P9" s="32">
        <v>42670.4368053241</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77</v>
      </c>
      <c r="B10" s="6" t="s">
        <v>78</v>
      </c>
      <c r="C10" s="6" t="s">
        <v>46</v>
      </c>
      <c r="D10" s="7" t="s">
        <v>47</v>
      </c>
      <c r="E10" s="28" t="s">
        <v>48</v>
      </c>
      <c r="F10" s="5" t="s">
        <v>49</v>
      </c>
      <c r="G10" s="6" t="s">
        <v>37</v>
      </c>
      <c r="H10" s="6" t="s">
        <v>79</v>
      </c>
      <c r="I10" s="6" t="s">
        <v>39</v>
      </c>
      <c r="J10" s="8" t="s">
        <v>58</v>
      </c>
      <c r="K10" s="5" t="s">
        <v>59</v>
      </c>
      <c r="L10" s="7" t="s">
        <v>56</v>
      </c>
      <c r="M10" s="9">
        <v>1080</v>
      </c>
      <c r="N10" s="5" t="s">
        <v>43</v>
      </c>
      <c r="O10" s="31">
        <v>42187.4096524653</v>
      </c>
      <c r="P10" s="32">
        <v>42670.4368054745</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80</v>
      </c>
      <c r="B11" s="6" t="s">
        <v>81</v>
      </c>
      <c r="C11" s="6" t="s">
        <v>46</v>
      </c>
      <c r="D11" s="7" t="s">
        <v>47</v>
      </c>
      <c r="E11" s="28" t="s">
        <v>48</v>
      </c>
      <c r="F11" s="5" t="s">
        <v>49</v>
      </c>
      <c r="G11" s="6" t="s">
        <v>37</v>
      </c>
      <c r="H11" s="6" t="s">
        <v>82</v>
      </c>
      <c r="I11" s="6" t="s">
        <v>39</v>
      </c>
      <c r="J11" s="8" t="s">
        <v>58</v>
      </c>
      <c r="K11" s="5" t="s">
        <v>59</v>
      </c>
      <c r="L11" s="7" t="s">
        <v>56</v>
      </c>
      <c r="M11" s="9">
        <v>1090</v>
      </c>
      <c r="N11" s="5" t="s">
        <v>43</v>
      </c>
      <c r="O11" s="31">
        <v>42187.4096526273</v>
      </c>
      <c r="P11" s="32">
        <v>42670.4368056713</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83</v>
      </c>
      <c r="B12" s="6" t="s">
        <v>84</v>
      </c>
      <c r="C12" s="6" t="s">
        <v>46</v>
      </c>
      <c r="D12" s="7" t="s">
        <v>47</v>
      </c>
      <c r="E12" s="28" t="s">
        <v>48</v>
      </c>
      <c r="F12" s="5" t="s">
        <v>85</v>
      </c>
      <c r="G12" s="6" t="s">
        <v>37</v>
      </c>
      <c r="H12" s="6" t="s">
        <v>86</v>
      </c>
      <c r="I12" s="6" t="s">
        <v>39</v>
      </c>
      <c r="J12" s="8" t="s">
        <v>87</v>
      </c>
      <c r="K12" s="5" t="s">
        <v>88</v>
      </c>
      <c r="L12" s="7" t="s">
        <v>89</v>
      </c>
      <c r="M12" s="9">
        <v>1110</v>
      </c>
      <c r="N12" s="5" t="s">
        <v>43</v>
      </c>
      <c r="O12" s="31">
        <v>42187.4096526273</v>
      </c>
      <c r="P12" s="32">
        <v>42231.960025</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90</v>
      </c>
      <c r="B13" s="6" t="s">
        <v>91</v>
      </c>
      <c r="C13" s="6" t="s">
        <v>92</v>
      </c>
      <c r="D13" s="7" t="s">
        <v>93</v>
      </c>
      <c r="E13" s="28" t="s">
        <v>94</v>
      </c>
      <c r="F13" s="5" t="s">
        <v>85</v>
      </c>
      <c r="G13" s="6" t="s">
        <v>37</v>
      </c>
      <c r="H13" s="6" t="s">
        <v>95</v>
      </c>
      <c r="I13" s="6" t="s">
        <v>39</v>
      </c>
      <c r="J13" s="8" t="s">
        <v>96</v>
      </c>
      <c r="K13" s="5" t="s">
        <v>97</v>
      </c>
      <c r="L13" s="7" t="s">
        <v>98</v>
      </c>
      <c r="M13" s="9">
        <v>1100</v>
      </c>
      <c r="N13" s="5" t="s">
        <v>54</v>
      </c>
      <c r="O13" s="31">
        <v>42187.4096528125</v>
      </c>
      <c r="P13" s="32">
        <v>42214.7069675116</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99</v>
      </c>
      <c r="B14" s="6" t="s">
        <v>100</v>
      </c>
      <c r="C14" s="6" t="s">
        <v>101</v>
      </c>
      <c r="D14" s="7" t="s">
        <v>102</v>
      </c>
      <c r="E14" s="28" t="s">
        <v>103</v>
      </c>
      <c r="F14" s="5" t="s">
        <v>104</v>
      </c>
      <c r="G14" s="6" t="s">
        <v>37</v>
      </c>
      <c r="H14" s="6" t="s">
        <v>105</v>
      </c>
      <c r="I14" s="6" t="s">
        <v>39</v>
      </c>
      <c r="J14" s="8" t="s">
        <v>106</v>
      </c>
      <c r="K14" s="5" t="s">
        <v>96</v>
      </c>
      <c r="L14" s="7" t="s">
        <v>107</v>
      </c>
      <c r="M14" s="9">
        <v>1130</v>
      </c>
      <c r="N14" s="5" t="s">
        <v>43</v>
      </c>
      <c r="O14" s="31">
        <v>42187.4096530093</v>
      </c>
      <c r="P14" s="32">
        <v>42187.4223611921</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108</v>
      </c>
      <c r="AE14" s="6" t="s">
        <v>39</v>
      </c>
    </row>
    <row r="15">
      <c r="A15" s="28" t="s">
        <v>109</v>
      </c>
      <c r="B15" s="6" t="s">
        <v>110</v>
      </c>
      <c r="C15" s="6" t="s">
        <v>101</v>
      </c>
      <c r="D15" s="7" t="s">
        <v>111</v>
      </c>
      <c r="E15" s="28" t="s">
        <v>112</v>
      </c>
      <c r="F15" s="5" t="s">
        <v>104</v>
      </c>
      <c r="G15" s="6" t="s">
        <v>37</v>
      </c>
      <c r="H15" s="6" t="s">
        <v>113</v>
      </c>
      <c r="I15" s="6" t="s">
        <v>39</v>
      </c>
      <c r="J15" s="8" t="s">
        <v>106</v>
      </c>
      <c r="K15" s="5" t="s">
        <v>96</v>
      </c>
      <c r="L15" s="7" t="s">
        <v>107</v>
      </c>
      <c r="M15" s="9">
        <v>1140</v>
      </c>
      <c r="N15" s="5" t="s">
        <v>114</v>
      </c>
      <c r="O15" s="31">
        <v>42187.4096530093</v>
      </c>
      <c r="P15" s="32">
        <v>42187.4223611921</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115</v>
      </c>
      <c r="AE15" s="6" t="s">
        <v>116</v>
      </c>
    </row>
    <row r="16">
      <c r="A16" s="28" t="s">
        <v>117</v>
      </c>
      <c r="B16" s="6" t="s">
        <v>118</v>
      </c>
      <c r="C16" s="6" t="s">
        <v>119</v>
      </c>
      <c r="D16" s="7" t="s">
        <v>120</v>
      </c>
      <c r="E16" s="28" t="s">
        <v>121</v>
      </c>
      <c r="F16" s="5" t="s">
        <v>104</v>
      </c>
      <c r="G16" s="6" t="s">
        <v>37</v>
      </c>
      <c r="H16" s="6" t="s">
        <v>122</v>
      </c>
      <c r="I16" s="6" t="s">
        <v>39</v>
      </c>
      <c r="J16" s="8" t="s">
        <v>106</v>
      </c>
      <c r="K16" s="5" t="s">
        <v>96</v>
      </c>
      <c r="L16" s="7" t="s">
        <v>107</v>
      </c>
      <c r="M16" s="9">
        <v>1200</v>
      </c>
      <c r="N16" s="5" t="s">
        <v>114</v>
      </c>
      <c r="O16" s="31">
        <v>42187.4096530093</v>
      </c>
      <c r="P16" s="32">
        <v>42187.4223613773</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123</v>
      </c>
      <c r="AE16" s="6" t="s">
        <v>124</v>
      </c>
    </row>
    <row r="17">
      <c r="A17" s="28" t="s">
        <v>125</v>
      </c>
      <c r="B17" s="6" t="s">
        <v>126</v>
      </c>
      <c r="C17" s="6" t="s">
        <v>119</v>
      </c>
      <c r="D17" s="7" t="s">
        <v>127</v>
      </c>
      <c r="E17" s="28" t="s">
        <v>128</v>
      </c>
      <c r="F17" s="5" t="s">
        <v>104</v>
      </c>
      <c r="G17" s="6" t="s">
        <v>37</v>
      </c>
      <c r="H17" s="6" t="s">
        <v>129</v>
      </c>
      <c r="I17" s="6" t="s">
        <v>39</v>
      </c>
      <c r="J17" s="8" t="s">
        <v>106</v>
      </c>
      <c r="K17" s="5" t="s">
        <v>96</v>
      </c>
      <c r="L17" s="7" t="s">
        <v>107</v>
      </c>
      <c r="M17" s="9">
        <v>1210</v>
      </c>
      <c r="N17" s="5" t="s">
        <v>43</v>
      </c>
      <c r="O17" s="31">
        <v>42187.4096531597</v>
      </c>
      <c r="P17" s="32">
        <v>42187.4223613773</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130</v>
      </c>
      <c r="AE17" s="6" t="s">
        <v>39</v>
      </c>
    </row>
    <row r="18">
      <c r="A18" s="28" t="s">
        <v>131</v>
      </c>
      <c r="B18" s="6" t="s">
        <v>132</v>
      </c>
      <c r="C18" s="6" t="s">
        <v>133</v>
      </c>
      <c r="D18" s="7" t="s">
        <v>134</v>
      </c>
      <c r="E18" s="28" t="s">
        <v>135</v>
      </c>
      <c r="F18" s="5" t="s">
        <v>104</v>
      </c>
      <c r="G18" s="6" t="s">
        <v>37</v>
      </c>
      <c r="H18" s="6" t="s">
        <v>136</v>
      </c>
      <c r="I18" s="6" t="s">
        <v>39</v>
      </c>
      <c r="J18" s="8" t="s">
        <v>106</v>
      </c>
      <c r="K18" s="5" t="s">
        <v>96</v>
      </c>
      <c r="L18" s="7" t="s">
        <v>107</v>
      </c>
      <c r="M18" s="9">
        <v>1230</v>
      </c>
      <c r="N18" s="5" t="s">
        <v>43</v>
      </c>
      <c r="O18" s="31">
        <v>42187.4096531597</v>
      </c>
      <c r="P18" s="32">
        <v>42187.4223613773</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137</v>
      </c>
      <c r="AE18" s="6" t="s">
        <v>39</v>
      </c>
    </row>
    <row r="19">
      <c r="A19" s="28" t="s">
        <v>138</v>
      </c>
      <c r="B19" s="6" t="s">
        <v>139</v>
      </c>
      <c r="C19" s="6" t="s">
        <v>133</v>
      </c>
      <c r="D19" s="7" t="s">
        <v>140</v>
      </c>
      <c r="E19" s="28" t="s">
        <v>141</v>
      </c>
      <c r="F19" s="5" t="s">
        <v>104</v>
      </c>
      <c r="G19" s="6" t="s">
        <v>37</v>
      </c>
      <c r="H19" s="6" t="s">
        <v>142</v>
      </c>
      <c r="I19" s="6" t="s">
        <v>39</v>
      </c>
      <c r="J19" s="8" t="s">
        <v>106</v>
      </c>
      <c r="K19" s="5" t="s">
        <v>96</v>
      </c>
      <c r="L19" s="7" t="s">
        <v>107</v>
      </c>
      <c r="M19" s="9">
        <v>1240</v>
      </c>
      <c r="N19" s="5" t="s">
        <v>43</v>
      </c>
      <c r="O19" s="31">
        <v>42187.4096533565</v>
      </c>
      <c r="P19" s="32">
        <v>42187.4223613773</v>
      </c>
      <c r="Q19" s="28" t="s">
        <v>39</v>
      </c>
      <c r="R19" s="29" t="s">
        <v>39</v>
      </c>
      <c r="S19" s="28" t="s">
        <v>39</v>
      </c>
      <c r="T19" s="28" t="s">
        <v>39</v>
      </c>
      <c r="U19" s="5" t="s">
        <v>39</v>
      </c>
      <c r="V19" s="28" t="s">
        <v>39</v>
      </c>
      <c r="W19" s="7" t="s">
        <v>39</v>
      </c>
      <c r="X19" s="7" t="s">
        <v>39</v>
      </c>
      <c r="Y19" s="5" t="s">
        <v>39</v>
      </c>
      <c r="Z19" s="5" t="s">
        <v>39</v>
      </c>
      <c r="AA19" s="6" t="s">
        <v>39</v>
      </c>
      <c r="AB19" s="6" t="s">
        <v>39</v>
      </c>
      <c r="AC19" s="6" t="s">
        <v>39</v>
      </c>
      <c r="AD19" s="6" t="s">
        <v>143</v>
      </c>
      <c r="AE19" s="6" t="s">
        <v>39</v>
      </c>
    </row>
    <row r="20">
      <c r="A20" s="28" t="s">
        <v>144</v>
      </c>
      <c r="B20" s="6" t="s">
        <v>145</v>
      </c>
      <c r="C20" s="6" t="s">
        <v>133</v>
      </c>
      <c r="D20" s="7" t="s">
        <v>146</v>
      </c>
      <c r="E20" s="28" t="s">
        <v>147</v>
      </c>
      <c r="F20" s="5" t="s">
        <v>104</v>
      </c>
      <c r="G20" s="6" t="s">
        <v>37</v>
      </c>
      <c r="H20" s="6" t="s">
        <v>148</v>
      </c>
      <c r="I20" s="6" t="s">
        <v>39</v>
      </c>
      <c r="J20" s="8" t="s">
        <v>106</v>
      </c>
      <c r="K20" s="5" t="s">
        <v>96</v>
      </c>
      <c r="L20" s="7" t="s">
        <v>107</v>
      </c>
      <c r="M20" s="9">
        <v>1190</v>
      </c>
      <c r="N20" s="5" t="s">
        <v>43</v>
      </c>
      <c r="O20" s="31">
        <v>42187.4096533565</v>
      </c>
      <c r="P20" s="32">
        <v>42187.4223615741</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149</v>
      </c>
      <c r="AE20" s="6" t="s">
        <v>39</v>
      </c>
    </row>
    <row r="21">
      <c r="A21" s="28" t="s">
        <v>150</v>
      </c>
      <c r="B21" s="6" t="s">
        <v>151</v>
      </c>
      <c r="C21" s="6" t="s">
        <v>152</v>
      </c>
      <c r="D21" s="7" t="s">
        <v>153</v>
      </c>
      <c r="E21" s="28" t="s">
        <v>154</v>
      </c>
      <c r="F21" s="5" t="s">
        <v>104</v>
      </c>
      <c r="G21" s="6" t="s">
        <v>37</v>
      </c>
      <c r="H21" s="6" t="s">
        <v>155</v>
      </c>
      <c r="I21" s="6" t="s">
        <v>39</v>
      </c>
      <c r="J21" s="8" t="s">
        <v>106</v>
      </c>
      <c r="K21" s="5" t="s">
        <v>96</v>
      </c>
      <c r="L21" s="7" t="s">
        <v>107</v>
      </c>
      <c r="M21" s="9">
        <v>1260</v>
      </c>
      <c r="N21" s="5" t="s">
        <v>114</v>
      </c>
      <c r="O21" s="31">
        <v>42187.4096535532</v>
      </c>
      <c r="P21" s="32">
        <v>42187.4223615741</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156</v>
      </c>
      <c r="AE21" s="6" t="s">
        <v>157</v>
      </c>
    </row>
    <row r="22">
      <c r="A22" s="28" t="s">
        <v>158</v>
      </c>
      <c r="B22" s="6" t="s">
        <v>159</v>
      </c>
      <c r="C22" s="6" t="s">
        <v>160</v>
      </c>
      <c r="D22" s="7" t="s">
        <v>161</v>
      </c>
      <c r="E22" s="28" t="s">
        <v>162</v>
      </c>
      <c r="F22" s="5" t="s">
        <v>104</v>
      </c>
      <c r="G22" s="6" t="s">
        <v>37</v>
      </c>
      <c r="H22" s="6" t="s">
        <v>163</v>
      </c>
      <c r="I22" s="6" t="s">
        <v>39</v>
      </c>
      <c r="J22" s="8" t="s">
        <v>106</v>
      </c>
      <c r="K22" s="5" t="s">
        <v>96</v>
      </c>
      <c r="L22" s="7" t="s">
        <v>107</v>
      </c>
      <c r="M22" s="9">
        <v>1280</v>
      </c>
      <c r="N22" s="5" t="s">
        <v>164</v>
      </c>
      <c r="O22" s="31">
        <v>42187.4096535532</v>
      </c>
      <c r="P22" s="32">
        <v>42187.4223615741</v>
      </c>
      <c r="Q22" s="28" t="s">
        <v>39</v>
      </c>
      <c r="R22" s="29" t="s">
        <v>39</v>
      </c>
      <c r="S22" s="28" t="s">
        <v>39</v>
      </c>
      <c r="T22" s="28" t="s">
        <v>39</v>
      </c>
      <c r="U22" s="5" t="s">
        <v>39</v>
      </c>
      <c r="V22" s="28" t="s">
        <v>39</v>
      </c>
      <c r="W22" s="7" t="s">
        <v>39</v>
      </c>
      <c r="X22" s="7" t="s">
        <v>39</v>
      </c>
      <c r="Y22" s="5" t="s">
        <v>39</v>
      </c>
      <c r="Z22" s="5" t="s">
        <v>39</v>
      </c>
      <c r="AA22" s="6" t="s">
        <v>39</v>
      </c>
      <c r="AB22" s="6" t="s">
        <v>39</v>
      </c>
      <c r="AC22" s="6" t="s">
        <v>39</v>
      </c>
      <c r="AD22" s="6" t="s">
        <v>165</v>
      </c>
      <c r="AE22" s="6" t="s">
        <v>39</v>
      </c>
    </row>
    <row r="23">
      <c r="A23" s="28" t="s">
        <v>166</v>
      </c>
      <c r="B23" s="6" t="s">
        <v>167</v>
      </c>
      <c r="C23" s="6" t="s">
        <v>46</v>
      </c>
      <c r="D23" s="7" t="s">
        <v>47</v>
      </c>
      <c r="E23" s="28" t="s">
        <v>48</v>
      </c>
      <c r="F23" s="5" t="s">
        <v>168</v>
      </c>
      <c r="G23" s="6" t="s">
        <v>37</v>
      </c>
      <c r="H23" s="6" t="s">
        <v>167</v>
      </c>
      <c r="I23" s="6" t="s">
        <v>39</v>
      </c>
      <c r="J23" s="8" t="s">
        <v>169</v>
      </c>
      <c r="K23" s="5" t="s">
        <v>170</v>
      </c>
      <c r="L23" s="7" t="s">
        <v>171</v>
      </c>
      <c r="M23" s="9">
        <v>5130</v>
      </c>
      <c r="N23" s="5" t="s">
        <v>60</v>
      </c>
      <c r="O23" s="31">
        <v>42187.4311592245</v>
      </c>
      <c r="P23" s="32">
        <v>42231.9600269676</v>
      </c>
      <c r="Q23" s="28" t="s">
        <v>39</v>
      </c>
      <c r="R23" s="29" t="s">
        <v>172</v>
      </c>
      <c r="S23" s="28" t="s">
        <v>39</v>
      </c>
      <c r="T23" s="28" t="s">
        <v>39</v>
      </c>
      <c r="U23" s="5" t="s">
        <v>39</v>
      </c>
      <c r="V23" s="28" t="s">
        <v>39</v>
      </c>
      <c r="W23" s="7" t="s">
        <v>39</v>
      </c>
      <c r="X23" s="7" t="s">
        <v>39</v>
      </c>
      <c r="Y23" s="5" t="s">
        <v>39</v>
      </c>
      <c r="Z23" s="5" t="s">
        <v>39</v>
      </c>
      <c r="AA23" s="6" t="s">
        <v>39</v>
      </c>
      <c r="AB23" s="6" t="s">
        <v>39</v>
      </c>
      <c r="AC23" s="6" t="s">
        <v>39</v>
      </c>
      <c r="AD23" s="6" t="s">
        <v>39</v>
      </c>
      <c r="AE23" s="6" t="s">
        <v>39</v>
      </c>
    </row>
    <row r="24">
      <c r="A24" s="28" t="s">
        <v>173</v>
      </c>
      <c r="B24" s="6" t="s">
        <v>174</v>
      </c>
      <c r="C24" s="6" t="s">
        <v>92</v>
      </c>
      <c r="D24" s="7" t="s">
        <v>34</v>
      </c>
      <c r="E24" s="28" t="s">
        <v>35</v>
      </c>
      <c r="F24" s="5" t="s">
        <v>175</v>
      </c>
      <c r="G24" s="6" t="s">
        <v>37</v>
      </c>
      <c r="H24" s="6" t="s">
        <v>176</v>
      </c>
      <c r="I24" s="6" t="s">
        <v>39</v>
      </c>
      <c r="J24" s="8" t="s">
        <v>169</v>
      </c>
      <c r="K24" s="5" t="s">
        <v>170</v>
      </c>
      <c r="L24" s="7" t="s">
        <v>171</v>
      </c>
      <c r="M24" s="9">
        <v>5140</v>
      </c>
      <c r="N24" s="5" t="s">
        <v>43</v>
      </c>
      <c r="O24" s="31">
        <v>42187.4311592245</v>
      </c>
      <c r="P24" s="32">
        <v>42187.4618270023</v>
      </c>
      <c r="Q24" s="28" t="s">
        <v>39</v>
      </c>
      <c r="R24" s="29" t="s">
        <v>39</v>
      </c>
      <c r="S24" s="28" t="s">
        <v>39</v>
      </c>
      <c r="T24" s="28" t="s">
        <v>39</v>
      </c>
      <c r="U24" s="5" t="s">
        <v>39</v>
      </c>
      <c r="V24" s="28" t="s">
        <v>39</v>
      </c>
      <c r="W24" s="7" t="s">
        <v>39</v>
      </c>
      <c r="X24" s="7" t="s">
        <v>39</v>
      </c>
      <c r="Y24" s="5" t="s">
        <v>39</v>
      </c>
      <c r="Z24" s="5" t="s">
        <v>39</v>
      </c>
      <c r="AA24" s="6" t="s">
        <v>39</v>
      </c>
      <c r="AB24" s="6" t="s">
        <v>39</v>
      </c>
      <c r="AC24" s="6" t="s">
        <v>39</v>
      </c>
      <c r="AD24" s="6" t="s">
        <v>39</v>
      </c>
      <c r="AE24" s="6" t="s">
        <v>39</v>
      </c>
    </row>
    <row r="25">
      <c r="A25" s="28" t="s">
        <v>177</v>
      </c>
      <c r="B25" s="6" t="s">
        <v>178</v>
      </c>
      <c r="C25" s="6" t="s">
        <v>92</v>
      </c>
      <c r="D25" s="7" t="s">
        <v>34</v>
      </c>
      <c r="E25" s="28" t="s">
        <v>35</v>
      </c>
      <c r="F25" s="5" t="s">
        <v>36</v>
      </c>
      <c r="G25" s="6" t="s">
        <v>37</v>
      </c>
      <c r="H25" s="6" t="s">
        <v>179</v>
      </c>
      <c r="I25" s="6" t="s">
        <v>39</v>
      </c>
      <c r="J25" s="8" t="s">
        <v>180</v>
      </c>
      <c r="K25" s="5" t="s">
        <v>181</v>
      </c>
      <c r="L25" s="7" t="s">
        <v>182</v>
      </c>
      <c r="M25" s="9">
        <v>5150</v>
      </c>
      <c r="N25" s="5" t="s">
        <v>43</v>
      </c>
      <c r="O25" s="31">
        <v>42187.4311594097</v>
      </c>
      <c r="P25" s="32">
        <v>42187.4579870718</v>
      </c>
      <c r="Q25" s="28" t="s">
        <v>39</v>
      </c>
      <c r="R25" s="29" t="s">
        <v>39</v>
      </c>
      <c r="S25" s="28" t="s">
        <v>39</v>
      </c>
      <c r="T25" s="28" t="s">
        <v>39</v>
      </c>
      <c r="U25" s="5" t="s">
        <v>39</v>
      </c>
      <c r="V25" s="28" t="s">
        <v>39</v>
      </c>
      <c r="W25" s="7" t="s">
        <v>39</v>
      </c>
      <c r="X25" s="7" t="s">
        <v>39</v>
      </c>
      <c r="Y25" s="5" t="s">
        <v>39</v>
      </c>
      <c r="Z25" s="5" t="s">
        <v>39</v>
      </c>
      <c r="AA25" s="6" t="s">
        <v>39</v>
      </c>
      <c r="AB25" s="6" t="s">
        <v>39</v>
      </c>
      <c r="AC25" s="6" t="s">
        <v>39</v>
      </c>
      <c r="AD25" s="6" t="s">
        <v>39</v>
      </c>
      <c r="AE25" s="6" t="s">
        <v>39</v>
      </c>
    </row>
    <row r="26">
      <c r="A26" s="28" t="s">
        <v>183</v>
      </c>
      <c r="B26" s="6" t="s">
        <v>184</v>
      </c>
      <c r="C26" s="6" t="s">
        <v>133</v>
      </c>
      <c r="D26" s="7" t="s">
        <v>185</v>
      </c>
      <c r="E26" s="28" t="s">
        <v>186</v>
      </c>
      <c r="F26" s="5" t="s">
        <v>104</v>
      </c>
      <c r="G26" s="6" t="s">
        <v>37</v>
      </c>
      <c r="H26" s="6" t="s">
        <v>187</v>
      </c>
      <c r="I26" s="6" t="s">
        <v>39</v>
      </c>
      <c r="J26" s="8" t="s">
        <v>106</v>
      </c>
      <c r="K26" s="5" t="s">
        <v>96</v>
      </c>
      <c r="L26" s="7" t="s">
        <v>107</v>
      </c>
      <c r="M26" s="9">
        <v>1290</v>
      </c>
      <c r="N26" s="5" t="s">
        <v>164</v>
      </c>
      <c r="O26" s="31">
        <v>42205.3193753472</v>
      </c>
      <c r="P26" s="32">
        <v>42205.3193352199</v>
      </c>
      <c r="Q26" s="28" t="s">
        <v>39</v>
      </c>
      <c r="R26" s="29" t="s">
        <v>39</v>
      </c>
      <c r="S26" s="28" t="s">
        <v>188</v>
      </c>
      <c r="T26" s="28" t="s">
        <v>39</v>
      </c>
      <c r="U26" s="5" t="s">
        <v>39</v>
      </c>
      <c r="V26" s="28" t="s">
        <v>39</v>
      </c>
      <c r="W26" s="7" t="s">
        <v>39</v>
      </c>
      <c r="X26" s="7" t="s">
        <v>39</v>
      </c>
      <c r="Y26" s="5" t="s">
        <v>39</v>
      </c>
      <c r="Z26" s="5" t="s">
        <v>39</v>
      </c>
      <c r="AA26" s="6" t="s">
        <v>39</v>
      </c>
      <c r="AB26" s="6" t="s">
        <v>39</v>
      </c>
      <c r="AC26" s="6" t="s">
        <v>39</v>
      </c>
      <c r="AD26" s="6" t="s">
        <v>189</v>
      </c>
      <c r="AE26" s="6" t="s">
        <v>39</v>
      </c>
    </row>
    <row r="27">
      <c r="A27" s="28" t="s">
        <v>190</v>
      </c>
      <c r="B27" s="6" t="s">
        <v>191</v>
      </c>
      <c r="C27" s="6" t="s">
        <v>192</v>
      </c>
      <c r="D27" s="7" t="s">
        <v>193</v>
      </c>
      <c r="E27" s="28" t="s">
        <v>194</v>
      </c>
      <c r="F27" s="5" t="s">
        <v>104</v>
      </c>
      <c r="G27" s="6" t="s">
        <v>37</v>
      </c>
      <c r="H27" s="6" t="s">
        <v>195</v>
      </c>
      <c r="I27" s="6" t="s">
        <v>39</v>
      </c>
      <c r="J27" s="8" t="s">
        <v>106</v>
      </c>
      <c r="K27" s="5" t="s">
        <v>96</v>
      </c>
      <c r="L27" s="7" t="s">
        <v>107</v>
      </c>
      <c r="M27" s="9">
        <v>1220</v>
      </c>
      <c r="N27" s="5" t="s">
        <v>43</v>
      </c>
      <c r="O27" s="31">
        <v>42205.3193756944</v>
      </c>
      <c r="P27" s="32">
        <v>42205.3193357639</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196</v>
      </c>
      <c r="AE27" s="6" t="s">
        <v>39</v>
      </c>
    </row>
    <row r="28">
      <c r="A28" s="28" t="s">
        <v>197</v>
      </c>
      <c r="B28" s="6" t="s">
        <v>198</v>
      </c>
      <c r="C28" s="6" t="s">
        <v>192</v>
      </c>
      <c r="D28" s="7" t="s">
        <v>199</v>
      </c>
      <c r="E28" s="28" t="s">
        <v>200</v>
      </c>
      <c r="F28" s="5" t="s">
        <v>104</v>
      </c>
      <c r="G28" s="6" t="s">
        <v>37</v>
      </c>
      <c r="H28" s="6" t="s">
        <v>201</v>
      </c>
      <c r="I28" s="6" t="s">
        <v>39</v>
      </c>
      <c r="J28" s="8" t="s">
        <v>106</v>
      </c>
      <c r="K28" s="5" t="s">
        <v>96</v>
      </c>
      <c r="L28" s="7" t="s">
        <v>107</v>
      </c>
      <c r="M28" s="9">
        <v>1300</v>
      </c>
      <c r="N28" s="5" t="s">
        <v>114</v>
      </c>
      <c r="O28" s="31">
        <v>42205.3193758912</v>
      </c>
      <c r="P28" s="32">
        <v>42205.3193359606</v>
      </c>
      <c r="Q28" s="28" t="s">
        <v>39</v>
      </c>
      <c r="R28" s="29" t="s">
        <v>39</v>
      </c>
      <c r="S28" s="28" t="s">
        <v>188</v>
      </c>
      <c r="T28" s="28" t="s">
        <v>39</v>
      </c>
      <c r="U28" s="5" t="s">
        <v>39</v>
      </c>
      <c r="V28" s="28" t="s">
        <v>39</v>
      </c>
      <c r="W28" s="7" t="s">
        <v>39</v>
      </c>
      <c r="X28" s="7" t="s">
        <v>39</v>
      </c>
      <c r="Y28" s="5" t="s">
        <v>39</v>
      </c>
      <c r="Z28" s="5" t="s">
        <v>39</v>
      </c>
      <c r="AA28" s="6" t="s">
        <v>39</v>
      </c>
      <c r="AB28" s="6" t="s">
        <v>39</v>
      </c>
      <c r="AC28" s="6" t="s">
        <v>39</v>
      </c>
      <c r="AD28" s="6" t="s">
        <v>202</v>
      </c>
      <c r="AE28" s="6" t="s">
        <v>203</v>
      </c>
    </row>
    <row r="29">
      <c r="A29" s="28" t="s">
        <v>204</v>
      </c>
      <c r="B29" s="6" t="s">
        <v>205</v>
      </c>
      <c r="C29" s="6" t="s">
        <v>206</v>
      </c>
      <c r="D29" s="7" t="s">
        <v>207</v>
      </c>
      <c r="E29" s="28" t="s">
        <v>208</v>
      </c>
      <c r="F29" s="5" t="s">
        <v>22</v>
      </c>
      <c r="G29" s="6" t="s">
        <v>37</v>
      </c>
      <c r="H29" s="6" t="s">
        <v>209</v>
      </c>
      <c r="I29" s="6" t="s">
        <v>39</v>
      </c>
      <c r="J29" s="8" t="s">
        <v>210</v>
      </c>
      <c r="K29" s="5" t="s">
        <v>211</v>
      </c>
      <c r="L29" s="7" t="s">
        <v>212</v>
      </c>
      <c r="M29" s="9">
        <v>4260</v>
      </c>
      <c r="N29" s="5" t="s">
        <v>60</v>
      </c>
      <c r="O29" s="31">
        <v>42208.2098478819</v>
      </c>
      <c r="P29" s="32">
        <v>42221.0296735301</v>
      </c>
      <c r="Q29" s="28" t="s">
        <v>39</v>
      </c>
      <c r="R29" s="29" t="s">
        <v>213</v>
      </c>
      <c r="S29" s="28" t="s">
        <v>188</v>
      </c>
      <c r="T29" s="28" t="s">
        <v>214</v>
      </c>
      <c r="U29" s="5" t="s">
        <v>215</v>
      </c>
      <c r="V29" s="28" t="s">
        <v>216</v>
      </c>
      <c r="W29" s="7" t="s">
        <v>217</v>
      </c>
      <c r="X29" s="7" t="s">
        <v>39</v>
      </c>
      <c r="Y29" s="5" t="s">
        <v>218</v>
      </c>
      <c r="Z29" s="5" t="s">
        <v>39</v>
      </c>
      <c r="AA29" s="6" t="s">
        <v>39</v>
      </c>
      <c r="AB29" s="6" t="s">
        <v>39</v>
      </c>
      <c r="AC29" s="6" t="s">
        <v>39</v>
      </c>
      <c r="AD29" s="6" t="s">
        <v>39</v>
      </c>
      <c r="AE29" s="6" t="s">
        <v>39</v>
      </c>
    </row>
    <row r="30">
      <c r="A30" s="28" t="s">
        <v>219</v>
      </c>
      <c r="B30" s="6" t="s">
        <v>220</v>
      </c>
      <c r="C30" s="6" t="s">
        <v>206</v>
      </c>
      <c r="D30" s="7" t="s">
        <v>207</v>
      </c>
      <c r="E30" s="28" t="s">
        <v>208</v>
      </c>
      <c r="F30" s="5" t="s">
        <v>22</v>
      </c>
      <c r="G30" s="6" t="s">
        <v>37</v>
      </c>
      <c r="H30" s="6" t="s">
        <v>221</v>
      </c>
      <c r="I30" s="6" t="s">
        <v>39</v>
      </c>
      <c r="J30" s="8" t="s">
        <v>222</v>
      </c>
      <c r="K30" s="5" t="s">
        <v>223</v>
      </c>
      <c r="L30" s="7" t="s">
        <v>224</v>
      </c>
      <c r="M30" s="9">
        <v>3100</v>
      </c>
      <c r="N30" s="5" t="s">
        <v>60</v>
      </c>
      <c r="O30" s="31">
        <v>42208.2181064815</v>
      </c>
      <c r="P30" s="32">
        <v>42221.0296754977</v>
      </c>
      <c r="Q30" s="28" t="s">
        <v>39</v>
      </c>
      <c r="R30" s="29" t="s">
        <v>225</v>
      </c>
      <c r="S30" s="28" t="s">
        <v>188</v>
      </c>
      <c r="T30" s="28" t="s">
        <v>214</v>
      </c>
      <c r="U30" s="5" t="s">
        <v>215</v>
      </c>
      <c r="V30" s="28" t="s">
        <v>226</v>
      </c>
      <c r="W30" s="7" t="s">
        <v>227</v>
      </c>
      <c r="X30" s="7" t="s">
        <v>39</v>
      </c>
      <c r="Y30" s="5" t="s">
        <v>218</v>
      </c>
      <c r="Z30" s="5" t="s">
        <v>39</v>
      </c>
      <c r="AA30" s="6" t="s">
        <v>39</v>
      </c>
      <c r="AB30" s="6" t="s">
        <v>39</v>
      </c>
      <c r="AC30" s="6" t="s">
        <v>39</v>
      </c>
      <c r="AD30" s="6" t="s">
        <v>39</v>
      </c>
      <c r="AE30" s="6" t="s">
        <v>39</v>
      </c>
    </row>
    <row r="31">
      <c r="A31" s="28" t="s">
        <v>228</v>
      </c>
      <c r="B31" s="6" t="s">
        <v>229</v>
      </c>
      <c r="C31" s="6" t="s">
        <v>230</v>
      </c>
      <c r="D31" s="7" t="s">
        <v>231</v>
      </c>
      <c r="E31" s="28" t="s">
        <v>232</v>
      </c>
      <c r="F31" s="5" t="s">
        <v>36</v>
      </c>
      <c r="G31" s="6" t="s">
        <v>37</v>
      </c>
      <c r="H31" s="6" t="s">
        <v>233</v>
      </c>
      <c r="I31" s="6" t="s">
        <v>39</v>
      </c>
      <c r="J31" s="8" t="s">
        <v>234</v>
      </c>
      <c r="K31" s="5" t="s">
        <v>235</v>
      </c>
      <c r="L31" s="7" t="s">
        <v>236</v>
      </c>
      <c r="M31" s="9">
        <v>1120</v>
      </c>
      <c r="N31" s="5" t="s">
        <v>43</v>
      </c>
      <c r="O31" s="31">
        <v>42208.4089106481</v>
      </c>
      <c r="P31" s="32">
        <v>42221.6638386227</v>
      </c>
      <c r="Q31" s="28" t="s">
        <v>39</v>
      </c>
      <c r="R31" s="29" t="s">
        <v>39</v>
      </c>
      <c r="S31" s="28" t="s">
        <v>39</v>
      </c>
      <c r="T31" s="28" t="s">
        <v>39</v>
      </c>
      <c r="U31" s="5" t="s">
        <v>39</v>
      </c>
      <c r="V31" s="28" t="s">
        <v>39</v>
      </c>
      <c r="W31" s="7" t="s">
        <v>39</v>
      </c>
      <c r="X31" s="7" t="s">
        <v>39</v>
      </c>
      <c r="Y31" s="5" t="s">
        <v>39</v>
      </c>
      <c r="Z31" s="5" t="s">
        <v>39</v>
      </c>
      <c r="AA31" s="6" t="s">
        <v>39</v>
      </c>
      <c r="AB31" s="6" t="s">
        <v>39</v>
      </c>
      <c r="AC31" s="6" t="s">
        <v>39</v>
      </c>
      <c r="AD31" s="6" t="s">
        <v>39</v>
      </c>
      <c r="AE31" s="6" t="s">
        <v>39</v>
      </c>
    </row>
    <row r="32">
      <c r="A32" s="28" t="s">
        <v>237</v>
      </c>
      <c r="B32" s="6" t="s">
        <v>238</v>
      </c>
      <c r="C32" s="6" t="s">
        <v>230</v>
      </c>
      <c r="D32" s="7" t="s">
        <v>231</v>
      </c>
      <c r="E32" s="28" t="s">
        <v>232</v>
      </c>
      <c r="F32" s="5" t="s">
        <v>22</v>
      </c>
      <c r="G32" s="6" t="s">
        <v>37</v>
      </c>
      <c r="H32" s="6" t="s">
        <v>239</v>
      </c>
      <c r="I32" s="6" t="s">
        <v>39</v>
      </c>
      <c r="J32" s="8" t="s">
        <v>240</v>
      </c>
      <c r="K32" s="5" t="s">
        <v>241</v>
      </c>
      <c r="L32" s="7" t="s">
        <v>242</v>
      </c>
      <c r="M32" s="9">
        <v>2410</v>
      </c>
      <c r="N32" s="5" t="s">
        <v>60</v>
      </c>
      <c r="O32" s="31">
        <v>42208.4154476852</v>
      </c>
      <c r="P32" s="32">
        <v>42221.6638404745</v>
      </c>
      <c r="Q32" s="28" t="s">
        <v>39</v>
      </c>
      <c r="R32" s="29" t="s">
        <v>243</v>
      </c>
      <c r="S32" s="28" t="s">
        <v>244</v>
      </c>
      <c r="T32" s="28" t="s">
        <v>214</v>
      </c>
      <c r="U32" s="5" t="s">
        <v>245</v>
      </c>
      <c r="V32" s="28" t="s">
        <v>246</v>
      </c>
      <c r="W32" s="7" t="s">
        <v>247</v>
      </c>
      <c r="X32" s="7" t="s">
        <v>39</v>
      </c>
      <c r="Y32" s="5" t="s">
        <v>218</v>
      </c>
      <c r="Z32" s="5" t="s">
        <v>39</v>
      </c>
      <c r="AA32" s="6" t="s">
        <v>39</v>
      </c>
      <c r="AB32" s="6" t="s">
        <v>39</v>
      </c>
      <c r="AC32" s="6" t="s">
        <v>39</v>
      </c>
      <c r="AD32" s="6" t="s">
        <v>39</v>
      </c>
      <c r="AE32" s="6" t="s">
        <v>39</v>
      </c>
    </row>
    <row r="33">
      <c r="A33" s="28" t="s">
        <v>248</v>
      </c>
      <c r="B33" s="6" t="s">
        <v>238</v>
      </c>
      <c r="C33" s="6" t="s">
        <v>230</v>
      </c>
      <c r="D33" s="7" t="s">
        <v>231</v>
      </c>
      <c r="E33" s="28" t="s">
        <v>232</v>
      </c>
      <c r="F33" s="5" t="s">
        <v>22</v>
      </c>
      <c r="G33" s="6" t="s">
        <v>37</v>
      </c>
      <c r="H33" s="6" t="s">
        <v>249</v>
      </c>
      <c r="I33" s="6" t="s">
        <v>39</v>
      </c>
      <c r="J33" s="8" t="s">
        <v>240</v>
      </c>
      <c r="K33" s="5" t="s">
        <v>241</v>
      </c>
      <c r="L33" s="7" t="s">
        <v>242</v>
      </c>
      <c r="M33" s="9">
        <v>2440</v>
      </c>
      <c r="N33" s="5" t="s">
        <v>60</v>
      </c>
      <c r="O33" s="31">
        <v>42208.4182917824</v>
      </c>
      <c r="P33" s="32">
        <v>42221.6638426736</v>
      </c>
      <c r="Q33" s="28" t="s">
        <v>39</v>
      </c>
      <c r="R33" s="29" t="s">
        <v>250</v>
      </c>
      <c r="S33" s="28" t="s">
        <v>188</v>
      </c>
      <c r="T33" s="28" t="s">
        <v>214</v>
      </c>
      <c r="U33" s="5" t="s">
        <v>215</v>
      </c>
      <c r="V33" s="28" t="s">
        <v>246</v>
      </c>
      <c r="W33" s="7" t="s">
        <v>251</v>
      </c>
      <c r="X33" s="7" t="s">
        <v>39</v>
      </c>
      <c r="Y33" s="5" t="s">
        <v>252</v>
      </c>
      <c r="Z33" s="5" t="s">
        <v>39</v>
      </c>
      <c r="AA33" s="6" t="s">
        <v>39</v>
      </c>
      <c r="AB33" s="6" t="s">
        <v>39</v>
      </c>
      <c r="AC33" s="6" t="s">
        <v>39</v>
      </c>
      <c r="AD33" s="6" t="s">
        <v>39</v>
      </c>
      <c r="AE33" s="6" t="s">
        <v>39</v>
      </c>
    </row>
    <row r="34">
      <c r="A34" s="28" t="s">
        <v>253</v>
      </c>
      <c r="B34" s="6" t="s">
        <v>254</v>
      </c>
      <c r="C34" s="6" t="s">
        <v>255</v>
      </c>
      <c r="D34" s="7" t="s">
        <v>256</v>
      </c>
      <c r="E34" s="28" t="s">
        <v>257</v>
      </c>
      <c r="F34" s="5" t="s">
        <v>258</v>
      </c>
      <c r="G34" s="6" t="s">
        <v>37</v>
      </c>
      <c r="H34" s="6" t="s">
        <v>259</v>
      </c>
      <c r="I34" s="6" t="s">
        <v>39</v>
      </c>
      <c r="J34" s="8" t="s">
        <v>260</v>
      </c>
      <c r="K34" s="5" t="s">
        <v>261</v>
      </c>
      <c r="L34" s="7" t="s">
        <v>262</v>
      </c>
      <c r="M34" s="9">
        <v>3660</v>
      </c>
      <c r="N34" s="5" t="s">
        <v>60</v>
      </c>
      <c r="O34" s="31">
        <v>42211.6104686343</v>
      </c>
      <c r="P34" s="32">
        <v>42223.5912416667</v>
      </c>
      <c r="Q34" s="28" t="s">
        <v>39</v>
      </c>
      <c r="R34" s="29" t="s">
        <v>263</v>
      </c>
      <c r="S34" s="28" t="s">
        <v>188</v>
      </c>
      <c r="T34" s="28" t="s">
        <v>264</v>
      </c>
      <c r="U34" s="5" t="s">
        <v>265</v>
      </c>
      <c r="V34" s="28" t="s">
        <v>39</v>
      </c>
      <c r="W34" s="7" t="s">
        <v>39</v>
      </c>
      <c r="X34" s="7" t="s">
        <v>39</v>
      </c>
      <c r="Y34" s="5" t="s">
        <v>39</v>
      </c>
      <c r="Z34" s="5" t="s">
        <v>39</v>
      </c>
      <c r="AA34" s="6" t="s">
        <v>39</v>
      </c>
      <c r="AB34" s="6" t="s">
        <v>39</v>
      </c>
      <c r="AC34" s="6" t="s">
        <v>39</v>
      </c>
      <c r="AD34" s="6" t="s">
        <v>39</v>
      </c>
      <c r="AE34" s="6" t="s">
        <v>39</v>
      </c>
    </row>
    <row r="35">
      <c r="A35" s="28" t="s">
        <v>266</v>
      </c>
      <c r="B35" s="6" t="s">
        <v>267</v>
      </c>
      <c r="C35" s="6" t="s">
        <v>255</v>
      </c>
      <c r="D35" s="7" t="s">
        <v>256</v>
      </c>
      <c r="E35" s="28" t="s">
        <v>257</v>
      </c>
      <c r="F35" s="5" t="s">
        <v>258</v>
      </c>
      <c r="G35" s="6" t="s">
        <v>37</v>
      </c>
      <c r="H35" s="6" t="s">
        <v>268</v>
      </c>
      <c r="I35" s="6" t="s">
        <v>39</v>
      </c>
      <c r="J35" s="8" t="s">
        <v>260</v>
      </c>
      <c r="K35" s="5" t="s">
        <v>261</v>
      </c>
      <c r="L35" s="7" t="s">
        <v>262</v>
      </c>
      <c r="M35" s="9">
        <v>3750</v>
      </c>
      <c r="N35" s="5" t="s">
        <v>269</v>
      </c>
      <c r="O35" s="31">
        <v>42211.6140791319</v>
      </c>
      <c r="P35" s="32">
        <v>42223.5921351042</v>
      </c>
      <c r="Q35" s="28" t="s">
        <v>39</v>
      </c>
      <c r="R35" s="29" t="s">
        <v>39</v>
      </c>
      <c r="S35" s="28" t="s">
        <v>188</v>
      </c>
      <c r="T35" s="28" t="s">
        <v>264</v>
      </c>
      <c r="U35" s="5" t="s">
        <v>265</v>
      </c>
      <c r="V35" s="28" t="s">
        <v>39</v>
      </c>
      <c r="W35" s="7" t="s">
        <v>39</v>
      </c>
      <c r="X35" s="7" t="s">
        <v>39</v>
      </c>
      <c r="Y35" s="5" t="s">
        <v>39</v>
      </c>
      <c r="Z35" s="5" t="s">
        <v>39</v>
      </c>
      <c r="AA35" s="6" t="s">
        <v>39</v>
      </c>
      <c r="AB35" s="6" t="s">
        <v>39</v>
      </c>
      <c r="AC35" s="6" t="s">
        <v>39</v>
      </c>
      <c r="AD35" s="6" t="s">
        <v>39</v>
      </c>
      <c r="AE35" s="6" t="s">
        <v>39</v>
      </c>
    </row>
    <row r="36">
      <c r="A36" s="28" t="s">
        <v>270</v>
      </c>
      <c r="B36" s="6" t="s">
        <v>271</v>
      </c>
      <c r="C36" s="6" t="s">
        <v>230</v>
      </c>
      <c r="D36" s="7" t="s">
        <v>272</v>
      </c>
      <c r="E36" s="28" t="s">
        <v>273</v>
      </c>
      <c r="F36" s="5" t="s">
        <v>22</v>
      </c>
      <c r="G36" s="6" t="s">
        <v>37</v>
      </c>
      <c r="H36" s="6" t="s">
        <v>274</v>
      </c>
      <c r="I36" s="6" t="s">
        <v>39</v>
      </c>
      <c r="J36" s="8" t="s">
        <v>275</v>
      </c>
      <c r="K36" s="5" t="s">
        <v>276</v>
      </c>
      <c r="L36" s="7" t="s">
        <v>277</v>
      </c>
      <c r="M36" s="9">
        <v>4220</v>
      </c>
      <c r="N36" s="5" t="s">
        <v>60</v>
      </c>
      <c r="O36" s="31">
        <v>42219.3676579861</v>
      </c>
      <c r="P36" s="32">
        <v>42221.3925951389</v>
      </c>
      <c r="Q36" s="28" t="s">
        <v>39</v>
      </c>
      <c r="R36" s="29" t="s">
        <v>278</v>
      </c>
      <c r="S36" s="28" t="s">
        <v>188</v>
      </c>
      <c r="T36" s="28" t="s">
        <v>279</v>
      </c>
      <c r="U36" s="5" t="s">
        <v>280</v>
      </c>
      <c r="V36" s="28" t="s">
        <v>281</v>
      </c>
      <c r="W36" s="7" t="s">
        <v>282</v>
      </c>
      <c r="X36" s="7" t="s">
        <v>39</v>
      </c>
      <c r="Y36" s="5" t="s">
        <v>218</v>
      </c>
      <c r="Z36" s="5" t="s">
        <v>39</v>
      </c>
      <c r="AA36" s="6" t="s">
        <v>39</v>
      </c>
      <c r="AB36" s="6" t="s">
        <v>39</v>
      </c>
      <c r="AC36" s="6" t="s">
        <v>39</v>
      </c>
      <c r="AD36" s="6" t="s">
        <v>39</v>
      </c>
      <c r="AE36" s="6" t="s">
        <v>39</v>
      </c>
    </row>
    <row r="37">
      <c r="A37" s="28" t="s">
        <v>283</v>
      </c>
      <c r="B37" s="6" t="s">
        <v>284</v>
      </c>
      <c r="C37" s="6" t="s">
        <v>230</v>
      </c>
      <c r="D37" s="7" t="s">
        <v>272</v>
      </c>
      <c r="E37" s="28" t="s">
        <v>273</v>
      </c>
      <c r="F37" s="5" t="s">
        <v>22</v>
      </c>
      <c r="G37" s="6" t="s">
        <v>37</v>
      </c>
      <c r="H37" s="6" t="s">
        <v>285</v>
      </c>
      <c r="I37" s="6" t="s">
        <v>39</v>
      </c>
      <c r="J37" s="8" t="s">
        <v>275</v>
      </c>
      <c r="K37" s="5" t="s">
        <v>276</v>
      </c>
      <c r="L37" s="7" t="s">
        <v>277</v>
      </c>
      <c r="M37" s="9">
        <v>4240</v>
      </c>
      <c r="N37" s="5" t="s">
        <v>60</v>
      </c>
      <c r="O37" s="31">
        <v>42219.3701682523</v>
      </c>
      <c r="P37" s="32">
        <v>42221.3925973032</v>
      </c>
      <c r="Q37" s="28" t="s">
        <v>39</v>
      </c>
      <c r="R37" s="29" t="s">
        <v>286</v>
      </c>
      <c r="S37" s="28" t="s">
        <v>188</v>
      </c>
      <c r="T37" s="28" t="s">
        <v>279</v>
      </c>
      <c r="U37" s="5" t="s">
        <v>280</v>
      </c>
      <c r="V37" s="28" t="s">
        <v>281</v>
      </c>
      <c r="W37" s="7" t="s">
        <v>287</v>
      </c>
      <c r="X37" s="7" t="s">
        <v>39</v>
      </c>
      <c r="Y37" s="5" t="s">
        <v>288</v>
      </c>
      <c r="Z37" s="5" t="s">
        <v>39</v>
      </c>
      <c r="AA37" s="6" t="s">
        <v>39</v>
      </c>
      <c r="AB37" s="6" t="s">
        <v>39</v>
      </c>
      <c r="AC37" s="6" t="s">
        <v>39</v>
      </c>
      <c r="AD37" s="6" t="s">
        <v>39</v>
      </c>
      <c r="AE37" s="6" t="s">
        <v>39</v>
      </c>
    </row>
    <row r="38">
      <c r="A38" s="28" t="s">
        <v>289</v>
      </c>
      <c r="B38" s="6" t="s">
        <v>290</v>
      </c>
      <c r="C38" s="6" t="s">
        <v>230</v>
      </c>
      <c r="D38" s="7" t="s">
        <v>272</v>
      </c>
      <c r="E38" s="28" t="s">
        <v>273</v>
      </c>
      <c r="F38" s="5" t="s">
        <v>22</v>
      </c>
      <c r="G38" s="6" t="s">
        <v>37</v>
      </c>
      <c r="H38" s="6" t="s">
        <v>291</v>
      </c>
      <c r="I38" s="6" t="s">
        <v>39</v>
      </c>
      <c r="J38" s="8" t="s">
        <v>292</v>
      </c>
      <c r="K38" s="5" t="s">
        <v>293</v>
      </c>
      <c r="L38" s="7" t="s">
        <v>294</v>
      </c>
      <c r="M38" s="9">
        <v>2580</v>
      </c>
      <c r="N38" s="5" t="s">
        <v>295</v>
      </c>
      <c r="O38" s="31">
        <v>42219.3725008449</v>
      </c>
      <c r="P38" s="32">
        <v>42221.3925993056</v>
      </c>
      <c r="Q38" s="28" t="s">
        <v>39</v>
      </c>
      <c r="R38" s="29" t="s">
        <v>39</v>
      </c>
      <c r="S38" s="28" t="s">
        <v>244</v>
      </c>
      <c r="T38" s="28" t="s">
        <v>214</v>
      </c>
      <c r="U38" s="5" t="s">
        <v>245</v>
      </c>
      <c r="V38" s="28" t="s">
        <v>296</v>
      </c>
      <c r="W38" s="7" t="s">
        <v>297</v>
      </c>
      <c r="X38" s="7" t="s">
        <v>39</v>
      </c>
      <c r="Y38" s="5" t="s">
        <v>218</v>
      </c>
      <c r="Z38" s="5" t="s">
        <v>298</v>
      </c>
      <c r="AA38" s="6" t="s">
        <v>39</v>
      </c>
      <c r="AB38" s="6" t="s">
        <v>39</v>
      </c>
      <c r="AC38" s="6" t="s">
        <v>39</v>
      </c>
      <c r="AD38" s="6" t="s">
        <v>39</v>
      </c>
      <c r="AE38" s="6" t="s">
        <v>39</v>
      </c>
    </row>
    <row r="39">
      <c r="A39" s="28" t="s">
        <v>299</v>
      </c>
      <c r="B39" s="6" t="s">
        <v>290</v>
      </c>
      <c r="C39" s="6" t="s">
        <v>230</v>
      </c>
      <c r="D39" s="7" t="s">
        <v>272</v>
      </c>
      <c r="E39" s="28" t="s">
        <v>273</v>
      </c>
      <c r="F39" s="5" t="s">
        <v>22</v>
      </c>
      <c r="G39" s="6" t="s">
        <v>37</v>
      </c>
      <c r="H39" s="6" t="s">
        <v>300</v>
      </c>
      <c r="I39" s="6" t="s">
        <v>39</v>
      </c>
      <c r="J39" s="8" t="s">
        <v>292</v>
      </c>
      <c r="K39" s="5" t="s">
        <v>293</v>
      </c>
      <c r="L39" s="7" t="s">
        <v>294</v>
      </c>
      <c r="M39" s="9">
        <v>2590</v>
      </c>
      <c r="N39" s="5" t="s">
        <v>295</v>
      </c>
      <c r="O39" s="31">
        <v>42219.3740134259</v>
      </c>
      <c r="P39" s="32">
        <v>42221.3926011574</v>
      </c>
      <c r="Q39" s="28" t="s">
        <v>39</v>
      </c>
      <c r="R39" s="29" t="s">
        <v>39</v>
      </c>
      <c r="S39" s="28" t="s">
        <v>188</v>
      </c>
      <c r="T39" s="28" t="s">
        <v>214</v>
      </c>
      <c r="U39" s="5" t="s">
        <v>215</v>
      </c>
      <c r="V39" s="28" t="s">
        <v>39</v>
      </c>
      <c r="W39" s="7" t="s">
        <v>301</v>
      </c>
      <c r="X39" s="7" t="s">
        <v>39</v>
      </c>
      <c r="Y39" s="5" t="s">
        <v>252</v>
      </c>
      <c r="Z39" s="5" t="s">
        <v>298</v>
      </c>
      <c r="AA39" s="6" t="s">
        <v>39</v>
      </c>
      <c r="AB39" s="6" t="s">
        <v>39</v>
      </c>
      <c r="AC39" s="6" t="s">
        <v>39</v>
      </c>
      <c r="AD39" s="6" t="s">
        <v>39</v>
      </c>
      <c r="AE39" s="6" t="s">
        <v>39</v>
      </c>
    </row>
    <row r="40">
      <c r="A40" s="28" t="s">
        <v>302</v>
      </c>
      <c r="B40" s="6" t="s">
        <v>303</v>
      </c>
      <c r="C40" s="6" t="s">
        <v>304</v>
      </c>
      <c r="D40" s="7" t="s">
        <v>272</v>
      </c>
      <c r="E40" s="28" t="s">
        <v>273</v>
      </c>
      <c r="F40" s="5" t="s">
        <v>22</v>
      </c>
      <c r="G40" s="6" t="s">
        <v>37</v>
      </c>
      <c r="H40" s="6" t="s">
        <v>305</v>
      </c>
      <c r="I40" s="6" t="s">
        <v>39</v>
      </c>
      <c r="J40" s="8" t="s">
        <v>222</v>
      </c>
      <c r="K40" s="5" t="s">
        <v>223</v>
      </c>
      <c r="L40" s="7" t="s">
        <v>224</v>
      </c>
      <c r="M40" s="9">
        <v>3120</v>
      </c>
      <c r="N40" s="5" t="s">
        <v>295</v>
      </c>
      <c r="O40" s="31">
        <v>42219.3760567477</v>
      </c>
      <c r="P40" s="32">
        <v>42221.3926032755</v>
      </c>
      <c r="Q40" s="28" t="s">
        <v>39</v>
      </c>
      <c r="R40" s="29" t="s">
        <v>39</v>
      </c>
      <c r="S40" s="28" t="s">
        <v>188</v>
      </c>
      <c r="T40" s="28" t="s">
        <v>214</v>
      </c>
      <c r="U40" s="5" t="s">
        <v>215</v>
      </c>
      <c r="V40" s="28" t="s">
        <v>226</v>
      </c>
      <c r="W40" s="7" t="s">
        <v>306</v>
      </c>
      <c r="X40" s="7" t="s">
        <v>39</v>
      </c>
      <c r="Y40" s="5" t="s">
        <v>218</v>
      </c>
      <c r="Z40" s="5" t="s">
        <v>307</v>
      </c>
      <c r="AA40" s="6" t="s">
        <v>39</v>
      </c>
      <c r="AB40" s="6" t="s">
        <v>39</v>
      </c>
      <c r="AC40" s="6" t="s">
        <v>39</v>
      </c>
      <c r="AD40" s="6" t="s">
        <v>39</v>
      </c>
      <c r="AE40" s="6" t="s">
        <v>39</v>
      </c>
    </row>
    <row r="41">
      <c r="A41" s="28" t="s">
        <v>308</v>
      </c>
      <c r="B41" s="6" t="s">
        <v>309</v>
      </c>
      <c r="C41" s="6" t="s">
        <v>230</v>
      </c>
      <c r="D41" s="7" t="s">
        <v>272</v>
      </c>
      <c r="E41" s="28" t="s">
        <v>273</v>
      </c>
      <c r="F41" s="5" t="s">
        <v>22</v>
      </c>
      <c r="G41" s="6" t="s">
        <v>37</v>
      </c>
      <c r="H41" s="6" t="s">
        <v>310</v>
      </c>
      <c r="I41" s="6" t="s">
        <v>39</v>
      </c>
      <c r="J41" s="8" t="s">
        <v>210</v>
      </c>
      <c r="K41" s="5" t="s">
        <v>211</v>
      </c>
      <c r="L41" s="7" t="s">
        <v>212</v>
      </c>
      <c r="M41" s="9">
        <v>4300</v>
      </c>
      <c r="N41" s="5" t="s">
        <v>60</v>
      </c>
      <c r="O41" s="31">
        <v>42219.3778382755</v>
      </c>
      <c r="P41" s="32">
        <v>42221.3926054398</v>
      </c>
      <c r="Q41" s="28" t="s">
        <v>39</v>
      </c>
      <c r="R41" s="29" t="s">
        <v>311</v>
      </c>
      <c r="S41" s="28" t="s">
        <v>188</v>
      </c>
      <c r="T41" s="28" t="s">
        <v>214</v>
      </c>
      <c r="U41" s="5" t="s">
        <v>215</v>
      </c>
      <c r="V41" s="28" t="s">
        <v>216</v>
      </c>
      <c r="W41" s="7" t="s">
        <v>312</v>
      </c>
      <c r="X41" s="7" t="s">
        <v>39</v>
      </c>
      <c r="Y41" s="5" t="s">
        <v>288</v>
      </c>
      <c r="Z41" s="5" t="s">
        <v>39</v>
      </c>
      <c r="AA41" s="6" t="s">
        <v>39</v>
      </c>
      <c r="AB41" s="6" t="s">
        <v>39</v>
      </c>
      <c r="AC41" s="6" t="s">
        <v>39</v>
      </c>
      <c r="AD41" s="6" t="s">
        <v>39</v>
      </c>
      <c r="AE41" s="6" t="s">
        <v>39</v>
      </c>
    </row>
    <row r="42">
      <c r="A42" s="28" t="s">
        <v>313</v>
      </c>
      <c r="B42" s="6" t="s">
        <v>314</v>
      </c>
      <c r="C42" s="6" t="s">
        <v>230</v>
      </c>
      <c r="D42" s="7" t="s">
        <v>272</v>
      </c>
      <c r="E42" s="28" t="s">
        <v>273</v>
      </c>
      <c r="F42" s="5" t="s">
        <v>22</v>
      </c>
      <c r="G42" s="6" t="s">
        <v>37</v>
      </c>
      <c r="H42" s="6" t="s">
        <v>315</v>
      </c>
      <c r="I42" s="6" t="s">
        <v>39</v>
      </c>
      <c r="J42" s="8" t="s">
        <v>316</v>
      </c>
      <c r="K42" s="5" t="s">
        <v>317</v>
      </c>
      <c r="L42" s="7" t="s">
        <v>318</v>
      </c>
      <c r="M42" s="9">
        <v>3030</v>
      </c>
      <c r="N42" s="5" t="s">
        <v>60</v>
      </c>
      <c r="O42" s="31">
        <v>42219.3796841088</v>
      </c>
      <c r="P42" s="32">
        <v>42221.3926075579</v>
      </c>
      <c r="Q42" s="28" t="s">
        <v>39</v>
      </c>
      <c r="R42" s="29" t="s">
        <v>319</v>
      </c>
      <c r="S42" s="28" t="s">
        <v>188</v>
      </c>
      <c r="T42" s="28" t="s">
        <v>214</v>
      </c>
      <c r="U42" s="5" t="s">
        <v>215</v>
      </c>
      <c r="V42" s="28" t="s">
        <v>320</v>
      </c>
      <c r="W42" s="7" t="s">
        <v>321</v>
      </c>
      <c r="X42" s="7" t="s">
        <v>39</v>
      </c>
      <c r="Y42" s="5" t="s">
        <v>218</v>
      </c>
      <c r="Z42" s="5" t="s">
        <v>39</v>
      </c>
      <c r="AA42" s="6" t="s">
        <v>39</v>
      </c>
      <c r="AB42" s="6" t="s">
        <v>39</v>
      </c>
      <c r="AC42" s="6" t="s">
        <v>39</v>
      </c>
      <c r="AD42" s="6" t="s">
        <v>39</v>
      </c>
      <c r="AE42" s="6" t="s">
        <v>39</v>
      </c>
    </row>
    <row r="43">
      <c r="A43" s="28" t="s">
        <v>322</v>
      </c>
      <c r="B43" s="6" t="s">
        <v>323</v>
      </c>
      <c r="C43" s="6" t="s">
        <v>230</v>
      </c>
      <c r="D43" s="7" t="s">
        <v>272</v>
      </c>
      <c r="E43" s="28" t="s">
        <v>273</v>
      </c>
      <c r="F43" s="5" t="s">
        <v>22</v>
      </c>
      <c r="G43" s="6" t="s">
        <v>37</v>
      </c>
      <c r="H43" s="6" t="s">
        <v>324</v>
      </c>
      <c r="I43" s="6" t="s">
        <v>39</v>
      </c>
      <c r="J43" s="8" t="s">
        <v>316</v>
      </c>
      <c r="K43" s="5" t="s">
        <v>317</v>
      </c>
      <c r="L43" s="7" t="s">
        <v>318</v>
      </c>
      <c r="M43" s="9">
        <v>3050</v>
      </c>
      <c r="N43" s="5" t="s">
        <v>60</v>
      </c>
      <c r="O43" s="31">
        <v>42219.3814804051</v>
      </c>
      <c r="P43" s="32">
        <v>42221.3926094907</v>
      </c>
      <c r="Q43" s="28" t="s">
        <v>39</v>
      </c>
      <c r="R43" s="29" t="s">
        <v>325</v>
      </c>
      <c r="S43" s="28" t="s">
        <v>188</v>
      </c>
      <c r="T43" s="28" t="s">
        <v>214</v>
      </c>
      <c r="U43" s="5" t="s">
        <v>215</v>
      </c>
      <c r="V43" s="28" t="s">
        <v>320</v>
      </c>
      <c r="W43" s="7" t="s">
        <v>326</v>
      </c>
      <c r="X43" s="7" t="s">
        <v>39</v>
      </c>
      <c r="Y43" s="5" t="s">
        <v>218</v>
      </c>
      <c r="Z43" s="5" t="s">
        <v>39</v>
      </c>
      <c r="AA43" s="6" t="s">
        <v>39</v>
      </c>
      <c r="AB43" s="6" t="s">
        <v>39</v>
      </c>
      <c r="AC43" s="6" t="s">
        <v>39</v>
      </c>
      <c r="AD43" s="6" t="s">
        <v>39</v>
      </c>
      <c r="AE43" s="6" t="s">
        <v>39</v>
      </c>
    </row>
    <row r="44">
      <c r="A44" s="28" t="s">
        <v>327</v>
      </c>
      <c r="B44" s="6" t="s">
        <v>328</v>
      </c>
      <c r="C44" s="6" t="s">
        <v>230</v>
      </c>
      <c r="D44" s="7" t="s">
        <v>272</v>
      </c>
      <c r="E44" s="28" t="s">
        <v>273</v>
      </c>
      <c r="F44" s="5" t="s">
        <v>22</v>
      </c>
      <c r="G44" s="6" t="s">
        <v>37</v>
      </c>
      <c r="H44" s="6" t="s">
        <v>329</v>
      </c>
      <c r="I44" s="6" t="s">
        <v>39</v>
      </c>
      <c r="J44" s="8" t="s">
        <v>210</v>
      </c>
      <c r="K44" s="5" t="s">
        <v>211</v>
      </c>
      <c r="L44" s="7" t="s">
        <v>212</v>
      </c>
      <c r="M44" s="9">
        <v>4320</v>
      </c>
      <c r="N44" s="5" t="s">
        <v>60</v>
      </c>
      <c r="O44" s="31">
        <v>42219.383319294</v>
      </c>
      <c r="P44" s="32">
        <v>42221.3926118403</v>
      </c>
      <c r="Q44" s="28" t="s">
        <v>39</v>
      </c>
      <c r="R44" s="29" t="s">
        <v>330</v>
      </c>
      <c r="S44" s="28" t="s">
        <v>188</v>
      </c>
      <c r="T44" s="28" t="s">
        <v>214</v>
      </c>
      <c r="U44" s="5" t="s">
        <v>215</v>
      </c>
      <c r="V44" s="28" t="s">
        <v>216</v>
      </c>
      <c r="W44" s="7" t="s">
        <v>331</v>
      </c>
      <c r="X44" s="7" t="s">
        <v>39</v>
      </c>
      <c r="Y44" s="5" t="s">
        <v>218</v>
      </c>
      <c r="Z44" s="5" t="s">
        <v>39</v>
      </c>
      <c r="AA44" s="6" t="s">
        <v>39</v>
      </c>
      <c r="AB44" s="6" t="s">
        <v>39</v>
      </c>
      <c r="AC44" s="6" t="s">
        <v>39</v>
      </c>
      <c r="AD44" s="6" t="s">
        <v>39</v>
      </c>
      <c r="AE44" s="6" t="s">
        <v>39</v>
      </c>
    </row>
    <row r="45">
      <c r="A45" s="28" t="s">
        <v>332</v>
      </c>
      <c r="B45" s="6" t="s">
        <v>333</v>
      </c>
      <c r="C45" s="6" t="s">
        <v>230</v>
      </c>
      <c r="D45" s="7" t="s">
        <v>272</v>
      </c>
      <c r="E45" s="28" t="s">
        <v>273</v>
      </c>
      <c r="F45" s="5" t="s">
        <v>22</v>
      </c>
      <c r="G45" s="6" t="s">
        <v>37</v>
      </c>
      <c r="H45" s="6" t="s">
        <v>334</v>
      </c>
      <c r="I45" s="6" t="s">
        <v>39</v>
      </c>
      <c r="J45" s="8" t="s">
        <v>316</v>
      </c>
      <c r="K45" s="5" t="s">
        <v>317</v>
      </c>
      <c r="L45" s="7" t="s">
        <v>318</v>
      </c>
      <c r="M45" s="9">
        <v>3070</v>
      </c>
      <c r="N45" s="5" t="s">
        <v>295</v>
      </c>
      <c r="O45" s="31">
        <v>42219.3849013542</v>
      </c>
      <c r="P45" s="32">
        <v>42221.3926139699</v>
      </c>
      <c r="Q45" s="28" t="s">
        <v>39</v>
      </c>
      <c r="R45" s="29" t="s">
        <v>39</v>
      </c>
      <c r="S45" s="28" t="s">
        <v>188</v>
      </c>
      <c r="T45" s="28" t="s">
        <v>214</v>
      </c>
      <c r="U45" s="5" t="s">
        <v>215</v>
      </c>
      <c r="V45" s="28" t="s">
        <v>320</v>
      </c>
      <c r="W45" s="7" t="s">
        <v>335</v>
      </c>
      <c r="X45" s="7" t="s">
        <v>39</v>
      </c>
      <c r="Y45" s="5" t="s">
        <v>218</v>
      </c>
      <c r="Z45" s="5" t="s">
        <v>336</v>
      </c>
      <c r="AA45" s="6" t="s">
        <v>39</v>
      </c>
      <c r="AB45" s="6" t="s">
        <v>39</v>
      </c>
      <c r="AC45" s="6" t="s">
        <v>39</v>
      </c>
      <c r="AD45" s="6" t="s">
        <v>39</v>
      </c>
      <c r="AE45" s="6" t="s">
        <v>39</v>
      </c>
    </row>
    <row r="46">
      <c r="A46" s="28" t="s">
        <v>337</v>
      </c>
      <c r="B46" s="6" t="s">
        <v>338</v>
      </c>
      <c r="C46" s="6" t="s">
        <v>230</v>
      </c>
      <c r="D46" s="7" t="s">
        <v>272</v>
      </c>
      <c r="E46" s="28" t="s">
        <v>273</v>
      </c>
      <c r="F46" s="5" t="s">
        <v>22</v>
      </c>
      <c r="G46" s="6" t="s">
        <v>37</v>
      </c>
      <c r="H46" s="6" t="s">
        <v>339</v>
      </c>
      <c r="I46" s="6" t="s">
        <v>39</v>
      </c>
      <c r="J46" s="8" t="s">
        <v>316</v>
      </c>
      <c r="K46" s="5" t="s">
        <v>317</v>
      </c>
      <c r="L46" s="7" t="s">
        <v>318</v>
      </c>
      <c r="M46" s="9">
        <v>3080</v>
      </c>
      <c r="N46" s="5" t="s">
        <v>295</v>
      </c>
      <c r="O46" s="31">
        <v>42219.3862765394</v>
      </c>
      <c r="P46" s="32">
        <v>42221.3926162847</v>
      </c>
      <c r="Q46" s="28" t="s">
        <v>39</v>
      </c>
      <c r="R46" s="29" t="s">
        <v>39</v>
      </c>
      <c r="S46" s="28" t="s">
        <v>188</v>
      </c>
      <c r="T46" s="28" t="s">
        <v>214</v>
      </c>
      <c r="U46" s="5" t="s">
        <v>215</v>
      </c>
      <c r="V46" s="28" t="s">
        <v>320</v>
      </c>
      <c r="W46" s="7" t="s">
        <v>340</v>
      </c>
      <c r="X46" s="7" t="s">
        <v>39</v>
      </c>
      <c r="Y46" s="5" t="s">
        <v>218</v>
      </c>
      <c r="Z46" s="5" t="s">
        <v>336</v>
      </c>
      <c r="AA46" s="6" t="s">
        <v>39</v>
      </c>
      <c r="AB46" s="6" t="s">
        <v>39</v>
      </c>
      <c r="AC46" s="6" t="s">
        <v>39</v>
      </c>
      <c r="AD46" s="6" t="s">
        <v>39</v>
      </c>
      <c r="AE46" s="6" t="s">
        <v>39</v>
      </c>
    </row>
    <row r="47">
      <c r="A47" s="28" t="s">
        <v>341</v>
      </c>
      <c r="B47" s="6" t="s">
        <v>342</v>
      </c>
      <c r="C47" s="6" t="s">
        <v>230</v>
      </c>
      <c r="D47" s="7" t="s">
        <v>231</v>
      </c>
      <c r="E47" s="28" t="s">
        <v>232</v>
      </c>
      <c r="F47" s="5" t="s">
        <v>22</v>
      </c>
      <c r="G47" s="6" t="s">
        <v>37</v>
      </c>
      <c r="H47" s="6" t="s">
        <v>343</v>
      </c>
      <c r="I47" s="6" t="s">
        <v>39</v>
      </c>
      <c r="J47" s="8" t="s">
        <v>344</v>
      </c>
      <c r="K47" s="5" t="s">
        <v>345</v>
      </c>
      <c r="L47" s="7" t="s">
        <v>346</v>
      </c>
      <c r="M47" s="9">
        <v>1540</v>
      </c>
      <c r="N47" s="5" t="s">
        <v>295</v>
      </c>
      <c r="O47" s="31">
        <v>42220.5335952199</v>
      </c>
      <c r="P47" s="32">
        <v>42221.6638448727</v>
      </c>
      <c r="Q47" s="28" t="s">
        <v>39</v>
      </c>
      <c r="R47" s="29" t="s">
        <v>39</v>
      </c>
      <c r="S47" s="28" t="s">
        <v>347</v>
      </c>
      <c r="T47" s="28" t="s">
        <v>279</v>
      </c>
      <c r="U47" s="5" t="s">
        <v>348</v>
      </c>
      <c r="V47" s="28" t="s">
        <v>349</v>
      </c>
      <c r="W47" s="7" t="s">
        <v>350</v>
      </c>
      <c r="X47" s="7" t="s">
        <v>39</v>
      </c>
      <c r="Y47" s="5" t="s">
        <v>218</v>
      </c>
      <c r="Z47" s="5" t="s">
        <v>351</v>
      </c>
      <c r="AA47" s="6" t="s">
        <v>39</v>
      </c>
      <c r="AB47" s="6" t="s">
        <v>39</v>
      </c>
      <c r="AC47" s="6" t="s">
        <v>39</v>
      </c>
      <c r="AD47" s="6" t="s">
        <v>39</v>
      </c>
      <c r="AE47" s="6" t="s">
        <v>39</v>
      </c>
    </row>
    <row r="48">
      <c r="A48" s="28" t="s">
        <v>352</v>
      </c>
      <c r="B48" s="6" t="s">
        <v>342</v>
      </c>
      <c r="C48" s="6" t="s">
        <v>230</v>
      </c>
      <c r="D48" s="7" t="s">
        <v>231</v>
      </c>
      <c r="E48" s="28" t="s">
        <v>232</v>
      </c>
      <c r="F48" s="5" t="s">
        <v>22</v>
      </c>
      <c r="G48" s="6" t="s">
        <v>37</v>
      </c>
      <c r="H48" s="6" t="s">
        <v>353</v>
      </c>
      <c r="I48" s="6" t="s">
        <v>39</v>
      </c>
      <c r="J48" s="8" t="s">
        <v>344</v>
      </c>
      <c r="K48" s="5" t="s">
        <v>345</v>
      </c>
      <c r="L48" s="7" t="s">
        <v>346</v>
      </c>
      <c r="M48" s="9">
        <v>1550</v>
      </c>
      <c r="N48" s="5" t="s">
        <v>295</v>
      </c>
      <c r="O48" s="31">
        <v>42220.5335971875</v>
      </c>
      <c r="P48" s="32">
        <v>42221.6638470255</v>
      </c>
      <c r="Q48" s="28" t="s">
        <v>39</v>
      </c>
      <c r="R48" s="29" t="s">
        <v>39</v>
      </c>
      <c r="S48" s="28" t="s">
        <v>354</v>
      </c>
      <c r="T48" s="28" t="s">
        <v>279</v>
      </c>
      <c r="U48" s="5" t="s">
        <v>355</v>
      </c>
      <c r="V48" s="28" t="s">
        <v>349</v>
      </c>
      <c r="W48" s="7" t="s">
        <v>356</v>
      </c>
      <c r="X48" s="7" t="s">
        <v>39</v>
      </c>
      <c r="Y48" s="5" t="s">
        <v>252</v>
      </c>
      <c r="Z48" s="5" t="s">
        <v>351</v>
      </c>
      <c r="AA48" s="6" t="s">
        <v>39</v>
      </c>
      <c r="AB48" s="6" t="s">
        <v>39</v>
      </c>
      <c r="AC48" s="6" t="s">
        <v>39</v>
      </c>
      <c r="AD48" s="6" t="s">
        <v>39</v>
      </c>
      <c r="AE48" s="6" t="s">
        <v>39</v>
      </c>
    </row>
    <row r="49">
      <c r="A49" s="28" t="s">
        <v>357</v>
      </c>
      <c r="B49" s="6" t="s">
        <v>342</v>
      </c>
      <c r="C49" s="6" t="s">
        <v>230</v>
      </c>
      <c r="D49" s="7" t="s">
        <v>231</v>
      </c>
      <c r="E49" s="28" t="s">
        <v>232</v>
      </c>
      <c r="F49" s="5" t="s">
        <v>22</v>
      </c>
      <c r="G49" s="6" t="s">
        <v>37</v>
      </c>
      <c r="H49" s="6" t="s">
        <v>358</v>
      </c>
      <c r="I49" s="6" t="s">
        <v>39</v>
      </c>
      <c r="J49" s="8" t="s">
        <v>344</v>
      </c>
      <c r="K49" s="5" t="s">
        <v>345</v>
      </c>
      <c r="L49" s="7" t="s">
        <v>346</v>
      </c>
      <c r="M49" s="9">
        <v>1560</v>
      </c>
      <c r="N49" s="5" t="s">
        <v>295</v>
      </c>
      <c r="O49" s="31">
        <v>42220.5335986458</v>
      </c>
      <c r="P49" s="32">
        <v>42221.6638489931</v>
      </c>
      <c r="Q49" s="28" t="s">
        <v>39</v>
      </c>
      <c r="R49" s="29" t="s">
        <v>39</v>
      </c>
      <c r="S49" s="28" t="s">
        <v>359</v>
      </c>
      <c r="T49" s="28" t="s">
        <v>279</v>
      </c>
      <c r="U49" s="5" t="s">
        <v>360</v>
      </c>
      <c r="V49" s="28" t="s">
        <v>349</v>
      </c>
      <c r="W49" s="7" t="s">
        <v>361</v>
      </c>
      <c r="X49" s="7" t="s">
        <v>39</v>
      </c>
      <c r="Y49" s="5" t="s">
        <v>252</v>
      </c>
      <c r="Z49" s="5" t="s">
        <v>351</v>
      </c>
      <c r="AA49" s="6" t="s">
        <v>39</v>
      </c>
      <c r="AB49" s="6" t="s">
        <v>39</v>
      </c>
      <c r="AC49" s="6" t="s">
        <v>39</v>
      </c>
      <c r="AD49" s="6" t="s">
        <v>39</v>
      </c>
      <c r="AE49" s="6" t="s">
        <v>39</v>
      </c>
    </row>
    <row r="50">
      <c r="A50" s="28" t="s">
        <v>362</v>
      </c>
      <c r="B50" s="6" t="s">
        <v>342</v>
      </c>
      <c r="C50" s="6" t="s">
        <v>230</v>
      </c>
      <c r="D50" s="7" t="s">
        <v>231</v>
      </c>
      <c r="E50" s="28" t="s">
        <v>232</v>
      </c>
      <c r="F50" s="5" t="s">
        <v>22</v>
      </c>
      <c r="G50" s="6" t="s">
        <v>37</v>
      </c>
      <c r="H50" s="6" t="s">
        <v>363</v>
      </c>
      <c r="I50" s="6" t="s">
        <v>39</v>
      </c>
      <c r="J50" s="8" t="s">
        <v>344</v>
      </c>
      <c r="K50" s="5" t="s">
        <v>345</v>
      </c>
      <c r="L50" s="7" t="s">
        <v>346</v>
      </c>
      <c r="M50" s="9">
        <v>1570</v>
      </c>
      <c r="N50" s="5" t="s">
        <v>295</v>
      </c>
      <c r="O50" s="31">
        <v>42220.5336002315</v>
      </c>
      <c r="P50" s="32">
        <v>42221.6638515394</v>
      </c>
      <c r="Q50" s="28" t="s">
        <v>39</v>
      </c>
      <c r="R50" s="29" t="s">
        <v>39</v>
      </c>
      <c r="S50" s="28" t="s">
        <v>364</v>
      </c>
      <c r="T50" s="28" t="s">
        <v>279</v>
      </c>
      <c r="U50" s="5" t="s">
        <v>365</v>
      </c>
      <c r="V50" s="28" t="s">
        <v>349</v>
      </c>
      <c r="W50" s="7" t="s">
        <v>366</v>
      </c>
      <c r="X50" s="7" t="s">
        <v>39</v>
      </c>
      <c r="Y50" s="5" t="s">
        <v>252</v>
      </c>
      <c r="Z50" s="5" t="s">
        <v>351</v>
      </c>
      <c r="AA50" s="6" t="s">
        <v>39</v>
      </c>
      <c r="AB50" s="6" t="s">
        <v>39</v>
      </c>
      <c r="AC50" s="6" t="s">
        <v>39</v>
      </c>
      <c r="AD50" s="6" t="s">
        <v>39</v>
      </c>
      <c r="AE50" s="6" t="s">
        <v>39</v>
      </c>
    </row>
    <row r="51">
      <c r="A51" s="28" t="s">
        <v>367</v>
      </c>
      <c r="B51" s="6" t="s">
        <v>342</v>
      </c>
      <c r="C51" s="6" t="s">
        <v>230</v>
      </c>
      <c r="D51" s="7" t="s">
        <v>231</v>
      </c>
      <c r="E51" s="28" t="s">
        <v>232</v>
      </c>
      <c r="F51" s="5" t="s">
        <v>22</v>
      </c>
      <c r="G51" s="6" t="s">
        <v>37</v>
      </c>
      <c r="H51" s="6" t="s">
        <v>368</v>
      </c>
      <c r="I51" s="6" t="s">
        <v>39</v>
      </c>
      <c r="J51" s="8" t="s">
        <v>344</v>
      </c>
      <c r="K51" s="5" t="s">
        <v>345</v>
      </c>
      <c r="L51" s="7" t="s">
        <v>346</v>
      </c>
      <c r="M51" s="9">
        <v>1580</v>
      </c>
      <c r="N51" s="5" t="s">
        <v>295</v>
      </c>
      <c r="O51" s="31">
        <v>42220.5336013079</v>
      </c>
      <c r="P51" s="32">
        <v>42221.6638539005</v>
      </c>
      <c r="Q51" s="28" t="s">
        <v>39</v>
      </c>
      <c r="R51" s="29" t="s">
        <v>39</v>
      </c>
      <c r="S51" s="28" t="s">
        <v>244</v>
      </c>
      <c r="T51" s="28" t="s">
        <v>279</v>
      </c>
      <c r="U51" s="5" t="s">
        <v>369</v>
      </c>
      <c r="V51" s="28" t="s">
        <v>349</v>
      </c>
      <c r="W51" s="7" t="s">
        <v>370</v>
      </c>
      <c r="X51" s="7" t="s">
        <v>39</v>
      </c>
      <c r="Y51" s="5" t="s">
        <v>252</v>
      </c>
      <c r="Z51" s="5" t="s">
        <v>351</v>
      </c>
      <c r="AA51" s="6" t="s">
        <v>39</v>
      </c>
      <c r="AB51" s="6" t="s">
        <v>39</v>
      </c>
      <c r="AC51" s="6" t="s">
        <v>39</v>
      </c>
      <c r="AD51" s="6" t="s">
        <v>39</v>
      </c>
      <c r="AE51" s="6" t="s">
        <v>39</v>
      </c>
    </row>
    <row r="52">
      <c r="A52" s="28" t="s">
        <v>371</v>
      </c>
      <c r="B52" s="6" t="s">
        <v>342</v>
      </c>
      <c r="C52" s="6" t="s">
        <v>230</v>
      </c>
      <c r="D52" s="7" t="s">
        <v>231</v>
      </c>
      <c r="E52" s="28" t="s">
        <v>232</v>
      </c>
      <c r="F52" s="5" t="s">
        <v>22</v>
      </c>
      <c r="G52" s="6" t="s">
        <v>37</v>
      </c>
      <c r="H52" s="6" t="s">
        <v>372</v>
      </c>
      <c r="I52" s="6" t="s">
        <v>39</v>
      </c>
      <c r="J52" s="8" t="s">
        <v>344</v>
      </c>
      <c r="K52" s="5" t="s">
        <v>345</v>
      </c>
      <c r="L52" s="7" t="s">
        <v>346</v>
      </c>
      <c r="M52" s="9">
        <v>1590</v>
      </c>
      <c r="N52" s="5" t="s">
        <v>295</v>
      </c>
      <c r="O52" s="31">
        <v>42220.5336024306</v>
      </c>
      <c r="P52" s="32">
        <v>42221.6638560532</v>
      </c>
      <c r="Q52" s="28" t="s">
        <v>39</v>
      </c>
      <c r="R52" s="29" t="s">
        <v>39</v>
      </c>
      <c r="S52" s="28" t="s">
        <v>188</v>
      </c>
      <c r="T52" s="28" t="s">
        <v>279</v>
      </c>
      <c r="U52" s="5" t="s">
        <v>280</v>
      </c>
      <c r="V52" s="28" t="s">
        <v>349</v>
      </c>
      <c r="W52" s="7" t="s">
        <v>373</v>
      </c>
      <c r="X52" s="7" t="s">
        <v>39</v>
      </c>
      <c r="Y52" s="5" t="s">
        <v>252</v>
      </c>
      <c r="Z52" s="5" t="s">
        <v>351</v>
      </c>
      <c r="AA52" s="6" t="s">
        <v>39</v>
      </c>
      <c r="AB52" s="6" t="s">
        <v>39</v>
      </c>
      <c r="AC52" s="6" t="s">
        <v>39</v>
      </c>
      <c r="AD52" s="6" t="s">
        <v>39</v>
      </c>
      <c r="AE52" s="6" t="s">
        <v>39</v>
      </c>
    </row>
    <row r="53">
      <c r="A53" s="28" t="s">
        <v>374</v>
      </c>
      <c r="B53" s="6" t="s">
        <v>375</v>
      </c>
      <c r="C53" s="6" t="s">
        <v>230</v>
      </c>
      <c r="D53" s="7" t="s">
        <v>231</v>
      </c>
      <c r="E53" s="28" t="s">
        <v>232</v>
      </c>
      <c r="F53" s="5" t="s">
        <v>22</v>
      </c>
      <c r="G53" s="6" t="s">
        <v>37</v>
      </c>
      <c r="H53" s="6" t="s">
        <v>376</v>
      </c>
      <c r="I53" s="6" t="s">
        <v>39</v>
      </c>
      <c r="J53" s="8" t="s">
        <v>344</v>
      </c>
      <c r="K53" s="5" t="s">
        <v>345</v>
      </c>
      <c r="L53" s="7" t="s">
        <v>346</v>
      </c>
      <c r="M53" s="9">
        <v>1600</v>
      </c>
      <c r="N53" s="5" t="s">
        <v>60</v>
      </c>
      <c r="O53" s="31">
        <v>42220.5336037847</v>
      </c>
      <c r="P53" s="32">
        <v>42221.6638582176</v>
      </c>
      <c r="Q53" s="28" t="s">
        <v>39</v>
      </c>
      <c r="R53" s="29" t="s">
        <v>377</v>
      </c>
      <c r="S53" s="28" t="s">
        <v>347</v>
      </c>
      <c r="T53" s="28" t="s">
        <v>279</v>
      </c>
      <c r="U53" s="5" t="s">
        <v>348</v>
      </c>
      <c r="V53" s="28" t="s">
        <v>349</v>
      </c>
      <c r="W53" s="7" t="s">
        <v>378</v>
      </c>
      <c r="X53" s="7" t="s">
        <v>39</v>
      </c>
      <c r="Y53" s="5" t="s">
        <v>218</v>
      </c>
      <c r="Z53" s="5" t="s">
        <v>39</v>
      </c>
      <c r="AA53" s="6" t="s">
        <v>39</v>
      </c>
      <c r="AB53" s="6" t="s">
        <v>39</v>
      </c>
      <c r="AC53" s="6" t="s">
        <v>39</v>
      </c>
      <c r="AD53" s="6" t="s">
        <v>39</v>
      </c>
      <c r="AE53" s="6" t="s">
        <v>39</v>
      </c>
    </row>
    <row r="54">
      <c r="A54" s="28" t="s">
        <v>379</v>
      </c>
      <c r="B54" s="6" t="s">
        <v>375</v>
      </c>
      <c r="C54" s="6" t="s">
        <v>230</v>
      </c>
      <c r="D54" s="7" t="s">
        <v>231</v>
      </c>
      <c r="E54" s="28" t="s">
        <v>232</v>
      </c>
      <c r="F54" s="5" t="s">
        <v>22</v>
      </c>
      <c r="G54" s="6" t="s">
        <v>37</v>
      </c>
      <c r="H54" s="6" t="s">
        <v>380</v>
      </c>
      <c r="I54" s="6" t="s">
        <v>39</v>
      </c>
      <c r="J54" s="8" t="s">
        <v>344</v>
      </c>
      <c r="K54" s="5" t="s">
        <v>345</v>
      </c>
      <c r="L54" s="7" t="s">
        <v>346</v>
      </c>
      <c r="M54" s="9">
        <v>1630</v>
      </c>
      <c r="N54" s="5" t="s">
        <v>60</v>
      </c>
      <c r="O54" s="31">
        <v>42220.5336054398</v>
      </c>
      <c r="P54" s="32">
        <v>42221.6638600347</v>
      </c>
      <c r="Q54" s="28" t="s">
        <v>39</v>
      </c>
      <c r="R54" s="29" t="s">
        <v>381</v>
      </c>
      <c r="S54" s="28" t="s">
        <v>354</v>
      </c>
      <c r="T54" s="28" t="s">
        <v>279</v>
      </c>
      <c r="U54" s="5" t="s">
        <v>355</v>
      </c>
      <c r="V54" s="28" t="s">
        <v>349</v>
      </c>
      <c r="W54" s="7" t="s">
        <v>382</v>
      </c>
      <c r="X54" s="7" t="s">
        <v>39</v>
      </c>
      <c r="Y54" s="5" t="s">
        <v>252</v>
      </c>
      <c r="Z54" s="5" t="s">
        <v>39</v>
      </c>
      <c r="AA54" s="6" t="s">
        <v>39</v>
      </c>
      <c r="AB54" s="6" t="s">
        <v>39</v>
      </c>
      <c r="AC54" s="6" t="s">
        <v>39</v>
      </c>
      <c r="AD54" s="6" t="s">
        <v>39</v>
      </c>
      <c r="AE54" s="6" t="s">
        <v>39</v>
      </c>
    </row>
    <row r="55">
      <c r="A55" s="28" t="s">
        <v>383</v>
      </c>
      <c r="B55" s="6" t="s">
        <v>375</v>
      </c>
      <c r="C55" s="6" t="s">
        <v>230</v>
      </c>
      <c r="D55" s="7" t="s">
        <v>231</v>
      </c>
      <c r="E55" s="28" t="s">
        <v>232</v>
      </c>
      <c r="F55" s="5" t="s">
        <v>22</v>
      </c>
      <c r="G55" s="6" t="s">
        <v>37</v>
      </c>
      <c r="H55" s="6" t="s">
        <v>384</v>
      </c>
      <c r="I55" s="6" t="s">
        <v>39</v>
      </c>
      <c r="J55" s="8" t="s">
        <v>344</v>
      </c>
      <c r="K55" s="5" t="s">
        <v>345</v>
      </c>
      <c r="L55" s="7" t="s">
        <v>346</v>
      </c>
      <c r="M55" s="9">
        <v>1660</v>
      </c>
      <c r="N55" s="5" t="s">
        <v>60</v>
      </c>
      <c r="O55" s="31">
        <v>42220.533606713</v>
      </c>
      <c r="P55" s="32">
        <v>42221.6638621875</v>
      </c>
      <c r="Q55" s="28" t="s">
        <v>39</v>
      </c>
      <c r="R55" s="29" t="s">
        <v>385</v>
      </c>
      <c r="S55" s="28" t="s">
        <v>359</v>
      </c>
      <c r="T55" s="28" t="s">
        <v>279</v>
      </c>
      <c r="U55" s="5" t="s">
        <v>360</v>
      </c>
      <c r="V55" s="28" t="s">
        <v>349</v>
      </c>
      <c r="W55" s="7" t="s">
        <v>386</v>
      </c>
      <c r="X55" s="7" t="s">
        <v>39</v>
      </c>
      <c r="Y55" s="5" t="s">
        <v>252</v>
      </c>
      <c r="Z55" s="5" t="s">
        <v>39</v>
      </c>
      <c r="AA55" s="6" t="s">
        <v>39</v>
      </c>
      <c r="AB55" s="6" t="s">
        <v>39</v>
      </c>
      <c r="AC55" s="6" t="s">
        <v>39</v>
      </c>
      <c r="AD55" s="6" t="s">
        <v>39</v>
      </c>
      <c r="AE55" s="6" t="s">
        <v>39</v>
      </c>
    </row>
    <row r="56">
      <c r="A56" s="28" t="s">
        <v>387</v>
      </c>
      <c r="B56" s="6" t="s">
        <v>375</v>
      </c>
      <c r="C56" s="6" t="s">
        <v>230</v>
      </c>
      <c r="D56" s="7" t="s">
        <v>231</v>
      </c>
      <c r="E56" s="28" t="s">
        <v>232</v>
      </c>
      <c r="F56" s="5" t="s">
        <v>22</v>
      </c>
      <c r="G56" s="6" t="s">
        <v>37</v>
      </c>
      <c r="H56" s="6" t="s">
        <v>388</v>
      </c>
      <c r="I56" s="6" t="s">
        <v>39</v>
      </c>
      <c r="J56" s="8" t="s">
        <v>344</v>
      </c>
      <c r="K56" s="5" t="s">
        <v>345</v>
      </c>
      <c r="L56" s="7" t="s">
        <v>346</v>
      </c>
      <c r="M56" s="9">
        <v>1690</v>
      </c>
      <c r="N56" s="5" t="s">
        <v>60</v>
      </c>
      <c r="O56" s="31">
        <v>42220.5336079514</v>
      </c>
      <c r="P56" s="32">
        <v>42221.6638643519</v>
      </c>
      <c r="Q56" s="28" t="s">
        <v>39</v>
      </c>
      <c r="R56" s="29" t="s">
        <v>389</v>
      </c>
      <c r="S56" s="28" t="s">
        <v>364</v>
      </c>
      <c r="T56" s="28" t="s">
        <v>279</v>
      </c>
      <c r="U56" s="5" t="s">
        <v>365</v>
      </c>
      <c r="V56" s="28" t="s">
        <v>349</v>
      </c>
      <c r="W56" s="7" t="s">
        <v>390</v>
      </c>
      <c r="X56" s="7" t="s">
        <v>39</v>
      </c>
      <c r="Y56" s="5" t="s">
        <v>252</v>
      </c>
      <c r="Z56" s="5" t="s">
        <v>39</v>
      </c>
      <c r="AA56" s="6" t="s">
        <v>39</v>
      </c>
      <c r="AB56" s="6" t="s">
        <v>39</v>
      </c>
      <c r="AC56" s="6" t="s">
        <v>39</v>
      </c>
      <c r="AD56" s="6" t="s">
        <v>39</v>
      </c>
      <c r="AE56" s="6" t="s">
        <v>39</v>
      </c>
    </row>
    <row r="57">
      <c r="A57" s="28" t="s">
        <v>391</v>
      </c>
      <c r="B57" s="6" t="s">
        <v>375</v>
      </c>
      <c r="C57" s="6" t="s">
        <v>230</v>
      </c>
      <c r="D57" s="7" t="s">
        <v>231</v>
      </c>
      <c r="E57" s="28" t="s">
        <v>232</v>
      </c>
      <c r="F57" s="5" t="s">
        <v>22</v>
      </c>
      <c r="G57" s="6" t="s">
        <v>37</v>
      </c>
      <c r="H57" s="6" t="s">
        <v>392</v>
      </c>
      <c r="I57" s="6" t="s">
        <v>39</v>
      </c>
      <c r="J57" s="8" t="s">
        <v>344</v>
      </c>
      <c r="K57" s="5" t="s">
        <v>345</v>
      </c>
      <c r="L57" s="7" t="s">
        <v>346</v>
      </c>
      <c r="M57" s="9">
        <v>1720</v>
      </c>
      <c r="N57" s="5" t="s">
        <v>60</v>
      </c>
      <c r="O57" s="31">
        <v>42220.5336094097</v>
      </c>
      <c r="P57" s="32">
        <v>42221.6638663542</v>
      </c>
      <c r="Q57" s="28" t="s">
        <v>39</v>
      </c>
      <c r="R57" s="29" t="s">
        <v>393</v>
      </c>
      <c r="S57" s="28" t="s">
        <v>244</v>
      </c>
      <c r="T57" s="28" t="s">
        <v>279</v>
      </c>
      <c r="U57" s="5" t="s">
        <v>369</v>
      </c>
      <c r="V57" s="28" t="s">
        <v>349</v>
      </c>
      <c r="W57" s="7" t="s">
        <v>394</v>
      </c>
      <c r="X57" s="7" t="s">
        <v>39</v>
      </c>
      <c r="Y57" s="5" t="s">
        <v>252</v>
      </c>
      <c r="Z57" s="5" t="s">
        <v>39</v>
      </c>
      <c r="AA57" s="6" t="s">
        <v>39</v>
      </c>
      <c r="AB57" s="6" t="s">
        <v>39</v>
      </c>
      <c r="AC57" s="6" t="s">
        <v>39</v>
      </c>
      <c r="AD57" s="6" t="s">
        <v>39</v>
      </c>
      <c r="AE57" s="6" t="s">
        <v>39</v>
      </c>
    </row>
    <row r="58">
      <c r="A58" s="28" t="s">
        <v>395</v>
      </c>
      <c r="B58" s="6" t="s">
        <v>375</v>
      </c>
      <c r="C58" s="6" t="s">
        <v>230</v>
      </c>
      <c r="D58" s="7" t="s">
        <v>231</v>
      </c>
      <c r="E58" s="28" t="s">
        <v>232</v>
      </c>
      <c r="F58" s="5" t="s">
        <v>22</v>
      </c>
      <c r="G58" s="6" t="s">
        <v>37</v>
      </c>
      <c r="H58" s="6" t="s">
        <v>396</v>
      </c>
      <c r="I58" s="6" t="s">
        <v>39</v>
      </c>
      <c r="J58" s="8" t="s">
        <v>344</v>
      </c>
      <c r="K58" s="5" t="s">
        <v>345</v>
      </c>
      <c r="L58" s="7" t="s">
        <v>346</v>
      </c>
      <c r="M58" s="9">
        <v>1750</v>
      </c>
      <c r="N58" s="5" t="s">
        <v>60</v>
      </c>
      <c r="O58" s="31">
        <v>42220.5336104977</v>
      </c>
      <c r="P58" s="32">
        <v>42221.6638687153</v>
      </c>
      <c r="Q58" s="28" t="s">
        <v>39</v>
      </c>
      <c r="R58" s="29" t="s">
        <v>397</v>
      </c>
      <c r="S58" s="28" t="s">
        <v>188</v>
      </c>
      <c r="T58" s="28" t="s">
        <v>279</v>
      </c>
      <c r="U58" s="5" t="s">
        <v>280</v>
      </c>
      <c r="V58" s="28" t="s">
        <v>349</v>
      </c>
      <c r="W58" s="7" t="s">
        <v>398</v>
      </c>
      <c r="X58" s="7" t="s">
        <v>39</v>
      </c>
      <c r="Y58" s="5" t="s">
        <v>252</v>
      </c>
      <c r="Z58" s="5" t="s">
        <v>39</v>
      </c>
      <c r="AA58" s="6" t="s">
        <v>39</v>
      </c>
      <c r="AB58" s="6" t="s">
        <v>39</v>
      </c>
      <c r="AC58" s="6" t="s">
        <v>39</v>
      </c>
      <c r="AD58" s="6" t="s">
        <v>39</v>
      </c>
      <c r="AE58" s="6" t="s">
        <v>39</v>
      </c>
    </row>
    <row r="59">
      <c r="A59" s="28" t="s">
        <v>399</v>
      </c>
      <c r="B59" s="6" t="s">
        <v>400</v>
      </c>
      <c r="C59" s="6" t="s">
        <v>230</v>
      </c>
      <c r="D59" s="7" t="s">
        <v>231</v>
      </c>
      <c r="E59" s="28" t="s">
        <v>232</v>
      </c>
      <c r="F59" s="5" t="s">
        <v>22</v>
      </c>
      <c r="G59" s="6" t="s">
        <v>37</v>
      </c>
      <c r="H59" s="6" t="s">
        <v>401</v>
      </c>
      <c r="I59" s="6" t="s">
        <v>39</v>
      </c>
      <c r="J59" s="8" t="s">
        <v>316</v>
      </c>
      <c r="K59" s="5" t="s">
        <v>317</v>
      </c>
      <c r="L59" s="7" t="s">
        <v>318</v>
      </c>
      <c r="M59" s="9">
        <v>3090</v>
      </c>
      <c r="N59" s="5" t="s">
        <v>295</v>
      </c>
      <c r="O59" s="31">
        <v>42220.5336114236</v>
      </c>
      <c r="P59" s="32">
        <v>42221.6638706829</v>
      </c>
      <c r="Q59" s="28" t="s">
        <v>39</v>
      </c>
      <c r="R59" s="29" t="s">
        <v>39</v>
      </c>
      <c r="S59" s="28" t="s">
        <v>188</v>
      </c>
      <c r="T59" s="28" t="s">
        <v>402</v>
      </c>
      <c r="U59" s="5" t="s">
        <v>403</v>
      </c>
      <c r="V59" s="28" t="s">
        <v>320</v>
      </c>
      <c r="W59" s="7" t="s">
        <v>404</v>
      </c>
      <c r="X59" s="7" t="s">
        <v>39</v>
      </c>
      <c r="Y59" s="5" t="s">
        <v>288</v>
      </c>
      <c r="Z59" s="5" t="s">
        <v>39</v>
      </c>
      <c r="AA59" s="6" t="s">
        <v>39</v>
      </c>
      <c r="AB59" s="6" t="s">
        <v>39</v>
      </c>
      <c r="AC59" s="6" t="s">
        <v>39</v>
      </c>
      <c r="AD59" s="6" t="s">
        <v>39</v>
      </c>
      <c r="AE59" s="6" t="s">
        <v>39</v>
      </c>
    </row>
    <row r="60">
      <c r="A60" s="28" t="s">
        <v>405</v>
      </c>
      <c r="B60" s="6" t="s">
        <v>406</v>
      </c>
      <c r="C60" s="6" t="s">
        <v>230</v>
      </c>
      <c r="D60" s="7" t="s">
        <v>231</v>
      </c>
      <c r="E60" s="28" t="s">
        <v>232</v>
      </c>
      <c r="F60" s="5" t="s">
        <v>22</v>
      </c>
      <c r="G60" s="6" t="s">
        <v>37</v>
      </c>
      <c r="H60" s="6" t="s">
        <v>407</v>
      </c>
      <c r="I60" s="6" t="s">
        <v>39</v>
      </c>
      <c r="J60" s="8" t="s">
        <v>408</v>
      </c>
      <c r="K60" s="5" t="s">
        <v>409</v>
      </c>
      <c r="L60" s="7" t="s">
        <v>410</v>
      </c>
      <c r="M60" s="9">
        <v>2300</v>
      </c>
      <c r="N60" s="5" t="s">
        <v>295</v>
      </c>
      <c r="O60" s="31">
        <v>42220.5340418634</v>
      </c>
      <c r="P60" s="32">
        <v>42221.6638726505</v>
      </c>
      <c r="Q60" s="28" t="s">
        <v>39</v>
      </c>
      <c r="R60" s="29" t="s">
        <v>39</v>
      </c>
      <c r="S60" s="28" t="s">
        <v>364</v>
      </c>
      <c r="T60" s="28" t="s">
        <v>214</v>
      </c>
      <c r="U60" s="5" t="s">
        <v>411</v>
      </c>
      <c r="V60" s="28" t="s">
        <v>412</v>
      </c>
      <c r="W60" s="7" t="s">
        <v>413</v>
      </c>
      <c r="X60" s="7" t="s">
        <v>39</v>
      </c>
      <c r="Y60" s="5" t="s">
        <v>218</v>
      </c>
      <c r="Z60" s="5" t="s">
        <v>414</v>
      </c>
      <c r="AA60" s="6" t="s">
        <v>39</v>
      </c>
      <c r="AB60" s="6" t="s">
        <v>39</v>
      </c>
      <c r="AC60" s="6" t="s">
        <v>39</v>
      </c>
      <c r="AD60" s="6" t="s">
        <v>39</v>
      </c>
      <c r="AE60" s="6" t="s">
        <v>39</v>
      </c>
    </row>
    <row r="61">
      <c r="A61" s="28" t="s">
        <v>415</v>
      </c>
      <c r="B61" s="6" t="s">
        <v>406</v>
      </c>
      <c r="C61" s="6" t="s">
        <v>230</v>
      </c>
      <c r="D61" s="7" t="s">
        <v>231</v>
      </c>
      <c r="E61" s="28" t="s">
        <v>232</v>
      </c>
      <c r="F61" s="5" t="s">
        <v>22</v>
      </c>
      <c r="G61" s="6" t="s">
        <v>37</v>
      </c>
      <c r="H61" s="6" t="s">
        <v>416</v>
      </c>
      <c r="I61" s="6" t="s">
        <v>39</v>
      </c>
      <c r="J61" s="8" t="s">
        <v>408</v>
      </c>
      <c r="K61" s="5" t="s">
        <v>409</v>
      </c>
      <c r="L61" s="7" t="s">
        <v>410</v>
      </c>
      <c r="M61" s="9">
        <v>2310</v>
      </c>
      <c r="N61" s="5" t="s">
        <v>295</v>
      </c>
      <c r="O61" s="31">
        <v>42220.5340433218</v>
      </c>
      <c r="P61" s="32">
        <v>42221.6638746528</v>
      </c>
      <c r="Q61" s="28" t="s">
        <v>39</v>
      </c>
      <c r="R61" s="29" t="s">
        <v>39</v>
      </c>
      <c r="S61" s="28" t="s">
        <v>244</v>
      </c>
      <c r="T61" s="28" t="s">
        <v>214</v>
      </c>
      <c r="U61" s="5" t="s">
        <v>245</v>
      </c>
      <c r="V61" s="28" t="s">
        <v>412</v>
      </c>
      <c r="W61" s="7" t="s">
        <v>417</v>
      </c>
      <c r="X61" s="7" t="s">
        <v>39</v>
      </c>
      <c r="Y61" s="5" t="s">
        <v>252</v>
      </c>
      <c r="Z61" s="5" t="s">
        <v>414</v>
      </c>
      <c r="AA61" s="6" t="s">
        <v>39</v>
      </c>
      <c r="AB61" s="6" t="s">
        <v>39</v>
      </c>
      <c r="AC61" s="6" t="s">
        <v>39</v>
      </c>
      <c r="AD61" s="6" t="s">
        <v>39</v>
      </c>
      <c r="AE61" s="6" t="s">
        <v>39</v>
      </c>
    </row>
    <row r="62">
      <c r="A62" s="28" t="s">
        <v>418</v>
      </c>
      <c r="B62" s="6" t="s">
        <v>406</v>
      </c>
      <c r="C62" s="6" t="s">
        <v>230</v>
      </c>
      <c r="D62" s="7" t="s">
        <v>231</v>
      </c>
      <c r="E62" s="28" t="s">
        <v>232</v>
      </c>
      <c r="F62" s="5" t="s">
        <v>22</v>
      </c>
      <c r="G62" s="6" t="s">
        <v>37</v>
      </c>
      <c r="H62" s="6" t="s">
        <v>419</v>
      </c>
      <c r="I62" s="6" t="s">
        <v>39</v>
      </c>
      <c r="J62" s="8" t="s">
        <v>408</v>
      </c>
      <c r="K62" s="5" t="s">
        <v>409</v>
      </c>
      <c r="L62" s="7" t="s">
        <v>410</v>
      </c>
      <c r="M62" s="9">
        <v>2320</v>
      </c>
      <c r="N62" s="5" t="s">
        <v>295</v>
      </c>
      <c r="O62" s="31">
        <v>42220.5340447569</v>
      </c>
      <c r="P62" s="32">
        <v>42221.6638768171</v>
      </c>
      <c r="Q62" s="28" t="s">
        <v>39</v>
      </c>
      <c r="R62" s="29" t="s">
        <v>39</v>
      </c>
      <c r="S62" s="28" t="s">
        <v>188</v>
      </c>
      <c r="T62" s="28" t="s">
        <v>214</v>
      </c>
      <c r="U62" s="5" t="s">
        <v>215</v>
      </c>
      <c r="V62" s="28" t="s">
        <v>412</v>
      </c>
      <c r="W62" s="7" t="s">
        <v>420</v>
      </c>
      <c r="X62" s="7" t="s">
        <v>39</v>
      </c>
      <c r="Y62" s="5" t="s">
        <v>252</v>
      </c>
      <c r="Z62" s="5" t="s">
        <v>414</v>
      </c>
      <c r="AA62" s="6" t="s">
        <v>39</v>
      </c>
      <c r="AB62" s="6" t="s">
        <v>39</v>
      </c>
      <c r="AC62" s="6" t="s">
        <v>39</v>
      </c>
      <c r="AD62" s="6" t="s">
        <v>39</v>
      </c>
      <c r="AE62" s="6" t="s">
        <v>39</v>
      </c>
    </row>
    <row r="63">
      <c r="A63" s="28" t="s">
        <v>421</v>
      </c>
      <c r="B63" s="6" t="s">
        <v>422</v>
      </c>
      <c r="C63" s="6" t="s">
        <v>230</v>
      </c>
      <c r="D63" s="7" t="s">
        <v>231</v>
      </c>
      <c r="E63" s="28" t="s">
        <v>232</v>
      </c>
      <c r="F63" s="5" t="s">
        <v>22</v>
      </c>
      <c r="G63" s="6" t="s">
        <v>37</v>
      </c>
      <c r="H63" s="6" t="s">
        <v>423</v>
      </c>
      <c r="I63" s="6" t="s">
        <v>39</v>
      </c>
      <c r="J63" s="8" t="s">
        <v>424</v>
      </c>
      <c r="K63" s="5" t="s">
        <v>425</v>
      </c>
      <c r="L63" s="7" t="s">
        <v>426</v>
      </c>
      <c r="M63" s="9">
        <v>0</v>
      </c>
      <c r="N63" s="5" t="s">
        <v>60</v>
      </c>
      <c r="O63" s="31">
        <v>42220.5340456366</v>
      </c>
      <c r="P63" s="32">
        <v>42221.6638787847</v>
      </c>
      <c r="Q63" s="28" t="s">
        <v>39</v>
      </c>
      <c r="R63" s="29" t="s">
        <v>427</v>
      </c>
      <c r="S63" s="28" t="s">
        <v>244</v>
      </c>
      <c r="T63" s="28" t="s">
        <v>428</v>
      </c>
      <c r="U63" s="5" t="s">
        <v>245</v>
      </c>
      <c r="V63" s="28" t="s">
        <v>429</v>
      </c>
      <c r="W63" s="7" t="s">
        <v>430</v>
      </c>
      <c r="X63" s="7" t="s">
        <v>39</v>
      </c>
      <c r="Y63" s="5" t="s">
        <v>218</v>
      </c>
      <c r="Z63" s="5" t="s">
        <v>39</v>
      </c>
      <c r="AA63" s="6" t="s">
        <v>39</v>
      </c>
      <c r="AB63" s="6" t="s">
        <v>39</v>
      </c>
      <c r="AC63" s="6" t="s">
        <v>39</v>
      </c>
      <c r="AD63" s="6" t="s">
        <v>39</v>
      </c>
      <c r="AE63" s="6" t="s">
        <v>39</v>
      </c>
    </row>
    <row r="64">
      <c r="A64" s="28" t="s">
        <v>431</v>
      </c>
      <c r="B64" s="6" t="s">
        <v>422</v>
      </c>
      <c r="C64" s="6" t="s">
        <v>230</v>
      </c>
      <c r="D64" s="7" t="s">
        <v>231</v>
      </c>
      <c r="E64" s="28" t="s">
        <v>232</v>
      </c>
      <c r="F64" s="5" t="s">
        <v>22</v>
      </c>
      <c r="G64" s="6" t="s">
        <v>37</v>
      </c>
      <c r="H64" s="6" t="s">
        <v>432</v>
      </c>
      <c r="I64" s="6" t="s">
        <v>39</v>
      </c>
      <c r="J64" s="8" t="s">
        <v>424</v>
      </c>
      <c r="K64" s="5" t="s">
        <v>425</v>
      </c>
      <c r="L64" s="7" t="s">
        <v>426</v>
      </c>
      <c r="M64" s="9">
        <v>0</v>
      </c>
      <c r="N64" s="5" t="s">
        <v>60</v>
      </c>
      <c r="O64" s="31">
        <v>42220.5340469097</v>
      </c>
      <c r="P64" s="32">
        <v>42221.6638364236</v>
      </c>
      <c r="Q64" s="28" t="s">
        <v>39</v>
      </c>
      <c r="R64" s="29" t="s">
        <v>433</v>
      </c>
      <c r="S64" s="28" t="s">
        <v>188</v>
      </c>
      <c r="T64" s="28" t="s">
        <v>428</v>
      </c>
      <c r="U64" s="5" t="s">
        <v>434</v>
      </c>
      <c r="V64" s="28" t="s">
        <v>429</v>
      </c>
      <c r="W64" s="7" t="s">
        <v>435</v>
      </c>
      <c r="X64" s="7" t="s">
        <v>39</v>
      </c>
      <c r="Y64" s="5" t="s">
        <v>252</v>
      </c>
      <c r="Z64" s="5" t="s">
        <v>39</v>
      </c>
      <c r="AA64" s="6" t="s">
        <v>39</v>
      </c>
      <c r="AB64" s="6" t="s">
        <v>39</v>
      </c>
      <c r="AC64" s="6" t="s">
        <v>39</v>
      </c>
      <c r="AD64" s="6" t="s">
        <v>39</v>
      </c>
      <c r="AE64" s="6" t="s">
        <v>39</v>
      </c>
    </row>
    <row r="65">
      <c r="A65" s="28" t="s">
        <v>436</v>
      </c>
      <c r="B65" s="6" t="s">
        <v>437</v>
      </c>
      <c r="C65" s="6" t="s">
        <v>438</v>
      </c>
      <c r="D65" s="7" t="s">
        <v>127</v>
      </c>
      <c r="E65" s="28" t="s">
        <v>128</v>
      </c>
      <c r="F65" s="5" t="s">
        <v>439</v>
      </c>
      <c r="G65" s="6" t="s">
        <v>37</v>
      </c>
      <c r="H65" s="6" t="s">
        <v>440</v>
      </c>
      <c r="I65" s="6" t="s">
        <v>39</v>
      </c>
      <c r="J65" s="8" t="s">
        <v>441</v>
      </c>
      <c r="K65" s="5" t="s">
        <v>442</v>
      </c>
      <c r="L65" s="7" t="s">
        <v>443</v>
      </c>
      <c r="M65" s="9">
        <v>4170</v>
      </c>
      <c r="N65" s="5" t="s">
        <v>60</v>
      </c>
      <c r="O65" s="31">
        <v>42221.358775544</v>
      </c>
      <c r="P65" s="32">
        <v>42223.4139028588</v>
      </c>
      <c r="Q65" s="28" t="s">
        <v>39</v>
      </c>
      <c r="R65" s="29" t="s">
        <v>444</v>
      </c>
      <c r="S65" s="28" t="s">
        <v>188</v>
      </c>
      <c r="T65" s="28" t="s">
        <v>39</v>
      </c>
      <c r="U65" s="5" t="s">
        <v>39</v>
      </c>
      <c r="V65" s="28" t="s">
        <v>39</v>
      </c>
      <c r="W65" s="7" t="s">
        <v>39</v>
      </c>
      <c r="X65" s="7" t="s">
        <v>39</v>
      </c>
      <c r="Y65" s="5" t="s">
        <v>39</v>
      </c>
      <c r="Z65" s="5" t="s">
        <v>39</v>
      </c>
      <c r="AA65" s="6" t="s">
        <v>39</v>
      </c>
      <c r="AB65" s="6" t="s">
        <v>39</v>
      </c>
      <c r="AC65" s="6" t="s">
        <v>39</v>
      </c>
      <c r="AD65" s="6" t="s">
        <v>39</v>
      </c>
      <c r="AE65" s="6" t="s">
        <v>39</v>
      </c>
    </row>
    <row r="66">
      <c r="A66" s="28" t="s">
        <v>445</v>
      </c>
      <c r="B66" s="6" t="s">
        <v>446</v>
      </c>
      <c r="C66" s="6" t="s">
        <v>447</v>
      </c>
      <c r="D66" s="7" t="s">
        <v>127</v>
      </c>
      <c r="E66" s="28" t="s">
        <v>128</v>
      </c>
      <c r="F66" s="5" t="s">
        <v>22</v>
      </c>
      <c r="G66" s="6" t="s">
        <v>37</v>
      </c>
      <c r="H66" s="6" t="s">
        <v>448</v>
      </c>
      <c r="I66" s="6" t="s">
        <v>39</v>
      </c>
      <c r="J66" s="8" t="s">
        <v>441</v>
      </c>
      <c r="K66" s="5" t="s">
        <v>442</v>
      </c>
      <c r="L66" s="7" t="s">
        <v>443</v>
      </c>
      <c r="M66" s="9">
        <v>4190</v>
      </c>
      <c r="N66" s="5" t="s">
        <v>269</v>
      </c>
      <c r="O66" s="31">
        <v>42221.3604732639</v>
      </c>
      <c r="P66" s="32">
        <v>42223.4070210301</v>
      </c>
      <c r="Q66" s="28" t="s">
        <v>39</v>
      </c>
      <c r="R66" s="29" t="s">
        <v>39</v>
      </c>
      <c r="S66" s="28" t="s">
        <v>188</v>
      </c>
      <c r="T66" s="28" t="s">
        <v>449</v>
      </c>
      <c r="U66" s="5" t="s">
        <v>450</v>
      </c>
      <c r="V66" s="28" t="s">
        <v>451</v>
      </c>
      <c r="W66" s="7" t="s">
        <v>452</v>
      </c>
      <c r="X66" s="7" t="s">
        <v>39</v>
      </c>
      <c r="Y66" s="5" t="s">
        <v>288</v>
      </c>
      <c r="Z66" s="5" t="s">
        <v>39</v>
      </c>
      <c r="AA66" s="6" t="s">
        <v>39</v>
      </c>
      <c r="AB66" s="6" t="s">
        <v>39</v>
      </c>
      <c r="AC66" s="6" t="s">
        <v>39</v>
      </c>
      <c r="AD66" s="6" t="s">
        <v>39</v>
      </c>
      <c r="AE66" s="6" t="s">
        <v>39</v>
      </c>
    </row>
    <row r="67">
      <c r="A67" s="28" t="s">
        <v>453</v>
      </c>
      <c r="B67" s="6" t="s">
        <v>454</v>
      </c>
      <c r="C67" s="6" t="s">
        <v>455</v>
      </c>
      <c r="D67" s="7" t="s">
        <v>456</v>
      </c>
      <c r="E67" s="28" t="s">
        <v>457</v>
      </c>
      <c r="F67" s="5" t="s">
        <v>22</v>
      </c>
      <c r="G67" s="6" t="s">
        <v>37</v>
      </c>
      <c r="H67" s="6" t="s">
        <v>458</v>
      </c>
      <c r="I67" s="6" t="s">
        <v>39</v>
      </c>
      <c r="J67" s="8" t="s">
        <v>459</v>
      </c>
      <c r="K67" s="5" t="s">
        <v>460</v>
      </c>
      <c r="L67" s="7" t="s">
        <v>461</v>
      </c>
      <c r="M67" s="9">
        <v>3410</v>
      </c>
      <c r="N67" s="5" t="s">
        <v>269</v>
      </c>
      <c r="O67" s="31">
        <v>42221.4399138889</v>
      </c>
      <c r="P67" s="32">
        <v>42223.2611378125</v>
      </c>
      <c r="Q67" s="28" t="s">
        <v>39</v>
      </c>
      <c r="R67" s="29" t="s">
        <v>39</v>
      </c>
      <c r="S67" s="28" t="s">
        <v>188</v>
      </c>
      <c r="T67" s="28" t="s">
        <v>462</v>
      </c>
      <c r="U67" s="5" t="s">
        <v>434</v>
      </c>
      <c r="V67" s="28" t="s">
        <v>463</v>
      </c>
      <c r="W67" s="7" t="s">
        <v>464</v>
      </c>
      <c r="X67" s="7" t="s">
        <v>39</v>
      </c>
      <c r="Y67" s="5" t="s">
        <v>288</v>
      </c>
      <c r="Z67" s="5" t="s">
        <v>39</v>
      </c>
      <c r="AA67" s="6" t="s">
        <v>39</v>
      </c>
      <c r="AB67" s="6" t="s">
        <v>39</v>
      </c>
      <c r="AC67" s="6" t="s">
        <v>39</v>
      </c>
      <c r="AD67" s="6" t="s">
        <v>39</v>
      </c>
      <c r="AE67" s="6" t="s">
        <v>39</v>
      </c>
    </row>
    <row r="68">
      <c r="A68" s="28" t="s">
        <v>465</v>
      </c>
      <c r="B68" s="6" t="s">
        <v>466</v>
      </c>
      <c r="C68" s="6" t="s">
        <v>455</v>
      </c>
      <c r="D68" s="7" t="s">
        <v>456</v>
      </c>
      <c r="E68" s="28" t="s">
        <v>457</v>
      </c>
      <c r="F68" s="5" t="s">
        <v>22</v>
      </c>
      <c r="G68" s="6" t="s">
        <v>37</v>
      </c>
      <c r="H68" s="6" t="s">
        <v>467</v>
      </c>
      <c r="I68" s="6" t="s">
        <v>39</v>
      </c>
      <c r="J68" s="8" t="s">
        <v>459</v>
      </c>
      <c r="K68" s="5" t="s">
        <v>460</v>
      </c>
      <c r="L68" s="7" t="s">
        <v>461</v>
      </c>
      <c r="M68" s="9">
        <v>3500</v>
      </c>
      <c r="N68" s="5" t="s">
        <v>269</v>
      </c>
      <c r="O68" s="31">
        <v>42221.4399149653</v>
      </c>
      <c r="P68" s="32">
        <v>42223.2611398958</v>
      </c>
      <c r="Q68" s="28" t="s">
        <v>39</v>
      </c>
      <c r="R68" s="29" t="s">
        <v>39</v>
      </c>
      <c r="S68" s="28" t="s">
        <v>188</v>
      </c>
      <c r="T68" s="28" t="s">
        <v>468</v>
      </c>
      <c r="U68" s="5" t="s">
        <v>434</v>
      </c>
      <c r="V68" s="28" t="s">
        <v>463</v>
      </c>
      <c r="W68" s="7" t="s">
        <v>469</v>
      </c>
      <c r="X68" s="7" t="s">
        <v>39</v>
      </c>
      <c r="Y68" s="5" t="s">
        <v>288</v>
      </c>
      <c r="Z68" s="5" t="s">
        <v>39</v>
      </c>
      <c r="AA68" s="6" t="s">
        <v>39</v>
      </c>
      <c r="AB68" s="6" t="s">
        <v>39</v>
      </c>
      <c r="AC68" s="6" t="s">
        <v>39</v>
      </c>
      <c r="AD68" s="6" t="s">
        <v>39</v>
      </c>
      <c r="AE68" s="6" t="s">
        <v>39</v>
      </c>
    </row>
    <row r="69">
      <c r="A69" s="28" t="s">
        <v>470</v>
      </c>
      <c r="B69" s="6" t="s">
        <v>471</v>
      </c>
      <c r="C69" s="6" t="s">
        <v>472</v>
      </c>
      <c r="D69" s="7" t="s">
        <v>102</v>
      </c>
      <c r="E69" s="28" t="s">
        <v>103</v>
      </c>
      <c r="F69" s="5" t="s">
        <v>473</v>
      </c>
      <c r="G69" s="6" t="s">
        <v>37</v>
      </c>
      <c r="H69" s="6" t="s">
        <v>474</v>
      </c>
      <c r="I69" s="6" t="s">
        <v>39</v>
      </c>
      <c r="J69" s="8" t="s">
        <v>210</v>
      </c>
      <c r="K69" s="5" t="s">
        <v>211</v>
      </c>
      <c r="L69" s="7" t="s">
        <v>212</v>
      </c>
      <c r="M69" s="9">
        <v>4340</v>
      </c>
      <c r="N69" s="5" t="s">
        <v>43</v>
      </c>
      <c r="O69" s="31">
        <v>42221.4908819444</v>
      </c>
      <c r="P69" s="32">
        <v>42222.338413044</v>
      </c>
      <c r="Q69" s="28" t="s">
        <v>39</v>
      </c>
      <c r="R69" s="29" t="s">
        <v>39</v>
      </c>
      <c r="S69" s="28" t="s">
        <v>39</v>
      </c>
      <c r="T69" s="28" t="s">
        <v>39</v>
      </c>
      <c r="U69" s="5" t="s">
        <v>39</v>
      </c>
      <c r="V69" s="28" t="s">
        <v>39</v>
      </c>
      <c r="W69" s="7" t="s">
        <v>39</v>
      </c>
      <c r="X69" s="7" t="s">
        <v>39</v>
      </c>
      <c r="Y69" s="5" t="s">
        <v>39</v>
      </c>
      <c r="Z69" s="5" t="s">
        <v>39</v>
      </c>
      <c r="AA69" s="6" t="s">
        <v>39</v>
      </c>
      <c r="AB69" s="6" t="s">
        <v>39</v>
      </c>
      <c r="AC69" s="6" t="s">
        <v>39</v>
      </c>
      <c r="AD69" s="6" t="s">
        <v>39</v>
      </c>
      <c r="AE69" s="6" t="s">
        <v>39</v>
      </c>
    </row>
    <row r="70">
      <c r="A70" s="28" t="s">
        <v>475</v>
      </c>
      <c r="B70" s="6" t="s">
        <v>476</v>
      </c>
      <c r="C70" s="6" t="s">
        <v>477</v>
      </c>
      <c r="D70" s="7" t="s">
        <v>478</v>
      </c>
      <c r="E70" s="28" t="s">
        <v>479</v>
      </c>
      <c r="F70" s="5" t="s">
        <v>439</v>
      </c>
      <c r="G70" s="6" t="s">
        <v>37</v>
      </c>
      <c r="H70" s="6" t="s">
        <v>480</v>
      </c>
      <c r="I70" s="6" t="s">
        <v>39</v>
      </c>
      <c r="J70" s="8" t="s">
        <v>481</v>
      </c>
      <c r="K70" s="5" t="s">
        <v>482</v>
      </c>
      <c r="L70" s="7" t="s">
        <v>483</v>
      </c>
      <c r="M70" s="9">
        <v>3010</v>
      </c>
      <c r="N70" s="5" t="s">
        <v>60</v>
      </c>
      <c r="O70" s="31">
        <v>42221.5286132292</v>
      </c>
      <c r="P70" s="32">
        <v>42222.2881140856</v>
      </c>
      <c r="Q70" s="28" t="s">
        <v>484</v>
      </c>
      <c r="R70" s="29" t="s">
        <v>485</v>
      </c>
      <c r="S70" s="28" t="s">
        <v>188</v>
      </c>
      <c r="T70" s="28" t="s">
        <v>39</v>
      </c>
      <c r="U70" s="5" t="s">
        <v>39</v>
      </c>
      <c r="V70" s="28" t="s">
        <v>39</v>
      </c>
      <c r="W70" s="7" t="s">
        <v>39</v>
      </c>
      <c r="X70" s="7" t="s">
        <v>39</v>
      </c>
      <c r="Y70" s="5" t="s">
        <v>39</v>
      </c>
      <c r="Z70" s="5" t="s">
        <v>39</v>
      </c>
      <c r="AA70" s="6" t="s">
        <v>39</v>
      </c>
      <c r="AB70" s="6" t="s">
        <v>39</v>
      </c>
      <c r="AC70" s="6" t="s">
        <v>39</v>
      </c>
      <c r="AD70" s="6" t="s">
        <v>39</v>
      </c>
      <c r="AE70" s="6" t="s">
        <v>39</v>
      </c>
    </row>
    <row r="71">
      <c r="A71" s="28" t="s">
        <v>485</v>
      </c>
      <c r="B71" s="6" t="s">
        <v>476</v>
      </c>
      <c r="C71" s="6" t="s">
        <v>477</v>
      </c>
      <c r="D71" s="7" t="s">
        <v>478</v>
      </c>
      <c r="E71" s="28" t="s">
        <v>479</v>
      </c>
      <c r="F71" s="5" t="s">
        <v>439</v>
      </c>
      <c r="G71" s="6" t="s">
        <v>37</v>
      </c>
      <c r="H71" s="6" t="s">
        <v>480</v>
      </c>
      <c r="I71" s="6" t="s">
        <v>39</v>
      </c>
      <c r="J71" s="8" t="s">
        <v>481</v>
      </c>
      <c r="K71" s="5" t="s">
        <v>482</v>
      </c>
      <c r="L71" s="7" t="s">
        <v>483</v>
      </c>
      <c r="M71" s="9">
        <v>3020</v>
      </c>
      <c r="N71" s="5" t="s">
        <v>486</v>
      </c>
      <c r="O71" s="31">
        <v>42221.5727371875</v>
      </c>
      <c r="P71" s="32">
        <v>42222.2881118866</v>
      </c>
      <c r="Q71" s="28" t="s">
        <v>475</v>
      </c>
      <c r="R71" s="29" t="s">
        <v>39</v>
      </c>
      <c r="S71" s="28" t="s">
        <v>188</v>
      </c>
      <c r="T71" s="28" t="s">
        <v>39</v>
      </c>
      <c r="U71" s="5" t="s">
        <v>39</v>
      </c>
      <c r="V71" s="28" t="s">
        <v>39</v>
      </c>
      <c r="W71" s="7" t="s">
        <v>39</v>
      </c>
      <c r="X71" s="7" t="s">
        <v>39</v>
      </c>
      <c r="Y71" s="5" t="s">
        <v>39</v>
      </c>
      <c r="Z71" s="5" t="s">
        <v>39</v>
      </c>
      <c r="AA71" s="6" t="s">
        <v>39</v>
      </c>
      <c r="AB71" s="6" t="s">
        <v>39</v>
      </c>
      <c r="AC71" s="6" t="s">
        <v>39</v>
      </c>
      <c r="AD71" s="6" t="s">
        <v>39</v>
      </c>
      <c r="AE71" s="6" t="s">
        <v>39</v>
      </c>
    </row>
    <row r="72">
      <c r="A72" s="28" t="s">
        <v>487</v>
      </c>
      <c r="B72" s="6" t="s">
        <v>488</v>
      </c>
      <c r="C72" s="6" t="s">
        <v>255</v>
      </c>
      <c r="D72" s="7" t="s">
        <v>489</v>
      </c>
      <c r="E72" s="28" t="s">
        <v>490</v>
      </c>
      <c r="F72" s="5" t="s">
        <v>22</v>
      </c>
      <c r="G72" s="6" t="s">
        <v>37</v>
      </c>
      <c r="H72" s="6" t="s">
        <v>491</v>
      </c>
      <c r="I72" s="6" t="s">
        <v>39</v>
      </c>
      <c r="J72" s="8" t="s">
        <v>492</v>
      </c>
      <c r="K72" s="5" t="s">
        <v>493</v>
      </c>
      <c r="L72" s="7" t="s">
        <v>494</v>
      </c>
      <c r="M72" s="9">
        <v>2600</v>
      </c>
      <c r="N72" s="5" t="s">
        <v>60</v>
      </c>
      <c r="O72" s="31">
        <v>42222.2733617708</v>
      </c>
      <c r="P72" s="32">
        <v>42222.2804147801</v>
      </c>
      <c r="Q72" s="28" t="s">
        <v>39</v>
      </c>
      <c r="R72" s="29" t="s">
        <v>495</v>
      </c>
      <c r="S72" s="28" t="s">
        <v>244</v>
      </c>
      <c r="T72" s="28" t="s">
        <v>496</v>
      </c>
      <c r="U72" s="5" t="s">
        <v>245</v>
      </c>
      <c r="V72" s="28" t="s">
        <v>296</v>
      </c>
      <c r="W72" s="7" t="s">
        <v>497</v>
      </c>
      <c r="X72" s="7" t="s">
        <v>39</v>
      </c>
      <c r="Y72" s="5" t="s">
        <v>218</v>
      </c>
      <c r="Z72" s="5" t="s">
        <v>39</v>
      </c>
      <c r="AA72" s="6" t="s">
        <v>39</v>
      </c>
      <c r="AB72" s="6" t="s">
        <v>39</v>
      </c>
      <c r="AC72" s="6" t="s">
        <v>39</v>
      </c>
      <c r="AD72" s="6" t="s">
        <v>39</v>
      </c>
      <c r="AE72" s="6" t="s">
        <v>39</v>
      </c>
    </row>
    <row r="73">
      <c r="A73" s="28" t="s">
        <v>498</v>
      </c>
      <c r="B73" s="6" t="s">
        <v>488</v>
      </c>
      <c r="C73" s="6" t="s">
        <v>255</v>
      </c>
      <c r="D73" s="7" t="s">
        <v>489</v>
      </c>
      <c r="E73" s="28" t="s">
        <v>490</v>
      </c>
      <c r="F73" s="5" t="s">
        <v>22</v>
      </c>
      <c r="G73" s="6" t="s">
        <v>37</v>
      </c>
      <c r="H73" s="6" t="s">
        <v>499</v>
      </c>
      <c r="I73" s="6" t="s">
        <v>39</v>
      </c>
      <c r="J73" s="8" t="s">
        <v>492</v>
      </c>
      <c r="K73" s="5" t="s">
        <v>493</v>
      </c>
      <c r="L73" s="7" t="s">
        <v>494</v>
      </c>
      <c r="M73" s="9">
        <v>2630</v>
      </c>
      <c r="N73" s="5" t="s">
        <v>60</v>
      </c>
      <c r="O73" s="31">
        <v>42222.2754982292</v>
      </c>
      <c r="P73" s="32">
        <v>42222.2804167824</v>
      </c>
      <c r="Q73" s="28" t="s">
        <v>39</v>
      </c>
      <c r="R73" s="29" t="s">
        <v>500</v>
      </c>
      <c r="S73" s="28" t="s">
        <v>188</v>
      </c>
      <c r="T73" s="28" t="s">
        <v>496</v>
      </c>
      <c r="U73" s="5" t="s">
        <v>434</v>
      </c>
      <c r="V73" s="28" t="s">
        <v>296</v>
      </c>
      <c r="W73" s="7" t="s">
        <v>501</v>
      </c>
      <c r="X73" s="7" t="s">
        <v>39</v>
      </c>
      <c r="Y73" s="5" t="s">
        <v>252</v>
      </c>
      <c r="Z73" s="5" t="s">
        <v>39</v>
      </c>
      <c r="AA73" s="6" t="s">
        <v>39</v>
      </c>
      <c r="AB73" s="6" t="s">
        <v>39</v>
      </c>
      <c r="AC73" s="6" t="s">
        <v>39</v>
      </c>
      <c r="AD73" s="6" t="s">
        <v>39</v>
      </c>
      <c r="AE73" s="6" t="s">
        <v>39</v>
      </c>
    </row>
    <row r="74">
      <c r="A74" s="28" t="s">
        <v>502</v>
      </c>
      <c r="B74" s="6" t="s">
        <v>503</v>
      </c>
      <c r="C74" s="6" t="s">
        <v>504</v>
      </c>
      <c r="D74" s="7" t="s">
        <v>505</v>
      </c>
      <c r="E74" s="28" t="s">
        <v>506</v>
      </c>
      <c r="F74" s="5" t="s">
        <v>473</v>
      </c>
      <c r="G74" s="6" t="s">
        <v>37</v>
      </c>
      <c r="H74" s="6" t="s">
        <v>507</v>
      </c>
      <c r="I74" s="6" t="s">
        <v>39</v>
      </c>
      <c r="J74" s="8" t="s">
        <v>508</v>
      </c>
      <c r="K74" s="5" t="s">
        <v>509</v>
      </c>
      <c r="L74" s="7" t="s">
        <v>510</v>
      </c>
      <c r="M74" s="9">
        <v>3520</v>
      </c>
      <c r="N74" s="5" t="s">
        <v>43</v>
      </c>
      <c r="O74" s="31">
        <v>42222.3154970718</v>
      </c>
      <c r="P74" s="32">
        <v>42222.3219675116</v>
      </c>
      <c r="Q74" s="28" t="s">
        <v>39</v>
      </c>
      <c r="R74" s="29" t="s">
        <v>39</v>
      </c>
      <c r="S74" s="28" t="s">
        <v>188</v>
      </c>
      <c r="T74" s="28" t="s">
        <v>39</v>
      </c>
      <c r="U74" s="5" t="s">
        <v>39</v>
      </c>
      <c r="V74" s="28" t="s">
        <v>39</v>
      </c>
      <c r="W74" s="7" t="s">
        <v>39</v>
      </c>
      <c r="X74" s="7" t="s">
        <v>39</v>
      </c>
      <c r="Y74" s="5" t="s">
        <v>39</v>
      </c>
      <c r="Z74" s="5" t="s">
        <v>39</v>
      </c>
      <c r="AA74" s="6" t="s">
        <v>39</v>
      </c>
      <c r="AB74" s="6" t="s">
        <v>39</v>
      </c>
      <c r="AC74" s="6" t="s">
        <v>39</v>
      </c>
      <c r="AD74" s="6" t="s">
        <v>39</v>
      </c>
      <c r="AE74" s="6" t="s">
        <v>39</v>
      </c>
    </row>
    <row r="75">
      <c r="A75" s="28" t="s">
        <v>511</v>
      </c>
      <c r="B75" s="6" t="s">
        <v>512</v>
      </c>
      <c r="C75" s="6" t="s">
        <v>504</v>
      </c>
      <c r="D75" s="7" t="s">
        <v>505</v>
      </c>
      <c r="E75" s="28" t="s">
        <v>506</v>
      </c>
      <c r="F75" s="5" t="s">
        <v>513</v>
      </c>
      <c r="G75" s="6" t="s">
        <v>37</v>
      </c>
      <c r="H75" s="6" t="s">
        <v>514</v>
      </c>
      <c r="I75" s="6" t="s">
        <v>39</v>
      </c>
      <c r="J75" s="8" t="s">
        <v>515</v>
      </c>
      <c r="K75" s="5" t="s">
        <v>516</v>
      </c>
      <c r="L75" s="7" t="s">
        <v>517</v>
      </c>
      <c r="M75" s="9">
        <v>3150</v>
      </c>
      <c r="N75" s="5" t="s">
        <v>60</v>
      </c>
      <c r="O75" s="31">
        <v>42222.319175081</v>
      </c>
      <c r="P75" s="32">
        <v>42224.5117729514</v>
      </c>
      <c r="Q75" s="28" t="s">
        <v>39</v>
      </c>
      <c r="R75" s="29" t="s">
        <v>518</v>
      </c>
      <c r="S75" s="28" t="s">
        <v>188</v>
      </c>
      <c r="T75" s="28" t="s">
        <v>39</v>
      </c>
      <c r="U75" s="5" t="s">
        <v>39</v>
      </c>
      <c r="V75" s="28" t="s">
        <v>39</v>
      </c>
      <c r="W75" s="7" t="s">
        <v>39</v>
      </c>
      <c r="X75" s="7" t="s">
        <v>39</v>
      </c>
      <c r="Y75" s="5" t="s">
        <v>39</v>
      </c>
      <c r="Z75" s="5" t="s">
        <v>39</v>
      </c>
      <c r="AA75" s="6" t="s">
        <v>197</v>
      </c>
      <c r="AB75" s="6" t="s">
        <v>519</v>
      </c>
      <c r="AC75" s="6" t="s">
        <v>520</v>
      </c>
      <c r="AD75" s="6" t="s">
        <v>39</v>
      </c>
      <c r="AE75" s="6" t="s">
        <v>39</v>
      </c>
    </row>
    <row r="76">
      <c r="A76" s="28" t="s">
        <v>521</v>
      </c>
      <c r="B76" s="6" t="s">
        <v>522</v>
      </c>
      <c r="C76" s="6" t="s">
        <v>477</v>
      </c>
      <c r="D76" s="7" t="s">
        <v>478</v>
      </c>
      <c r="E76" s="28" t="s">
        <v>479</v>
      </c>
      <c r="F76" s="5" t="s">
        <v>22</v>
      </c>
      <c r="G76" s="6" t="s">
        <v>37</v>
      </c>
      <c r="H76" s="6" t="s">
        <v>523</v>
      </c>
      <c r="I76" s="6" t="s">
        <v>39</v>
      </c>
      <c r="J76" s="8" t="s">
        <v>524</v>
      </c>
      <c r="K76" s="5" t="s">
        <v>525</v>
      </c>
      <c r="L76" s="7" t="s">
        <v>526</v>
      </c>
      <c r="M76" s="9">
        <v>4350</v>
      </c>
      <c r="N76" s="5" t="s">
        <v>60</v>
      </c>
      <c r="O76" s="31">
        <v>42222.3228876968</v>
      </c>
      <c r="P76" s="32">
        <v>42222.3296320602</v>
      </c>
      <c r="Q76" s="28" t="s">
        <v>39</v>
      </c>
      <c r="R76" s="29" t="s">
        <v>527</v>
      </c>
      <c r="S76" s="28" t="s">
        <v>188</v>
      </c>
      <c r="T76" s="28" t="s">
        <v>462</v>
      </c>
      <c r="U76" s="5" t="s">
        <v>434</v>
      </c>
      <c r="V76" s="28" t="s">
        <v>216</v>
      </c>
      <c r="W76" s="7" t="s">
        <v>528</v>
      </c>
      <c r="X76" s="7" t="s">
        <v>39</v>
      </c>
      <c r="Y76" s="5" t="s">
        <v>288</v>
      </c>
      <c r="Z76" s="5" t="s">
        <v>39</v>
      </c>
      <c r="AA76" s="6" t="s">
        <v>39</v>
      </c>
      <c r="AB76" s="6" t="s">
        <v>39</v>
      </c>
      <c r="AC76" s="6" t="s">
        <v>39</v>
      </c>
      <c r="AD76" s="6" t="s">
        <v>39</v>
      </c>
      <c r="AE76" s="6" t="s">
        <v>39</v>
      </c>
    </row>
    <row r="77">
      <c r="A77" s="28" t="s">
        <v>529</v>
      </c>
      <c r="B77" s="6" t="s">
        <v>530</v>
      </c>
      <c r="C77" s="6" t="s">
        <v>531</v>
      </c>
      <c r="D77" s="7" t="s">
        <v>478</v>
      </c>
      <c r="E77" s="28" t="s">
        <v>479</v>
      </c>
      <c r="F77" s="5" t="s">
        <v>532</v>
      </c>
      <c r="G77" s="6" t="s">
        <v>37</v>
      </c>
      <c r="H77" s="6" t="s">
        <v>533</v>
      </c>
      <c r="I77" s="6" t="s">
        <v>39</v>
      </c>
      <c r="J77" s="8" t="s">
        <v>534</v>
      </c>
      <c r="K77" s="5" t="s">
        <v>535</v>
      </c>
      <c r="L77" s="7" t="s">
        <v>536</v>
      </c>
      <c r="M77" s="9">
        <v>4540</v>
      </c>
      <c r="N77" s="5" t="s">
        <v>60</v>
      </c>
      <c r="O77" s="31">
        <v>42222.3486324884</v>
      </c>
      <c r="P77" s="32">
        <v>42223.2447949421</v>
      </c>
      <c r="Q77" s="28" t="s">
        <v>39</v>
      </c>
      <c r="R77" s="29" t="s">
        <v>537</v>
      </c>
      <c r="S77" s="28" t="s">
        <v>188</v>
      </c>
      <c r="T77" s="28" t="s">
        <v>39</v>
      </c>
      <c r="U77" s="5" t="s">
        <v>39</v>
      </c>
      <c r="V77" s="28" t="s">
        <v>39</v>
      </c>
      <c r="W77" s="7" t="s">
        <v>39</v>
      </c>
      <c r="X77" s="7" t="s">
        <v>39</v>
      </c>
      <c r="Y77" s="5" t="s">
        <v>39</v>
      </c>
      <c r="Z77" s="5" t="s">
        <v>39</v>
      </c>
      <c r="AA77" s="6" t="s">
        <v>39</v>
      </c>
      <c r="AB77" s="6" t="s">
        <v>39</v>
      </c>
      <c r="AC77" s="6" t="s">
        <v>39</v>
      </c>
      <c r="AD77" s="6" t="s">
        <v>39</v>
      </c>
      <c r="AE77" s="6" t="s">
        <v>39</v>
      </c>
    </row>
    <row r="78">
      <c r="A78" s="28" t="s">
        <v>538</v>
      </c>
      <c r="B78" s="6" t="s">
        <v>539</v>
      </c>
      <c r="C78" s="6" t="s">
        <v>540</v>
      </c>
      <c r="D78" s="7" t="s">
        <v>478</v>
      </c>
      <c r="E78" s="28" t="s">
        <v>479</v>
      </c>
      <c r="F78" s="5" t="s">
        <v>22</v>
      </c>
      <c r="G78" s="6" t="s">
        <v>37</v>
      </c>
      <c r="H78" s="6" t="s">
        <v>541</v>
      </c>
      <c r="I78" s="6" t="s">
        <v>39</v>
      </c>
      <c r="J78" s="8" t="s">
        <v>542</v>
      </c>
      <c r="K78" s="5" t="s">
        <v>543</v>
      </c>
      <c r="L78" s="7" t="s">
        <v>544</v>
      </c>
      <c r="M78" s="9">
        <v>2470</v>
      </c>
      <c r="N78" s="5" t="s">
        <v>60</v>
      </c>
      <c r="O78" s="31">
        <v>42222.3833711458</v>
      </c>
      <c r="P78" s="32">
        <v>42222.4940592593</v>
      </c>
      <c r="Q78" s="28" t="s">
        <v>39</v>
      </c>
      <c r="R78" s="29" t="s">
        <v>545</v>
      </c>
      <c r="S78" s="28" t="s">
        <v>244</v>
      </c>
      <c r="T78" s="28" t="s">
        <v>546</v>
      </c>
      <c r="U78" s="5" t="s">
        <v>547</v>
      </c>
      <c r="V78" s="28" t="s">
        <v>548</v>
      </c>
      <c r="W78" s="7" t="s">
        <v>549</v>
      </c>
      <c r="X78" s="7" t="s">
        <v>39</v>
      </c>
      <c r="Y78" s="5" t="s">
        <v>218</v>
      </c>
      <c r="Z78" s="5" t="s">
        <v>39</v>
      </c>
      <c r="AA78" s="6" t="s">
        <v>39</v>
      </c>
      <c r="AB78" s="6" t="s">
        <v>39</v>
      </c>
      <c r="AC78" s="6" t="s">
        <v>39</v>
      </c>
      <c r="AD78" s="6" t="s">
        <v>39</v>
      </c>
      <c r="AE78" s="6" t="s">
        <v>39</v>
      </c>
    </row>
    <row r="79">
      <c r="A79" s="28" t="s">
        <v>550</v>
      </c>
      <c r="B79" s="6" t="s">
        <v>539</v>
      </c>
      <c r="C79" s="6" t="s">
        <v>540</v>
      </c>
      <c r="D79" s="7" t="s">
        <v>478</v>
      </c>
      <c r="E79" s="28" t="s">
        <v>479</v>
      </c>
      <c r="F79" s="5" t="s">
        <v>22</v>
      </c>
      <c r="G79" s="6" t="s">
        <v>37</v>
      </c>
      <c r="H79" s="6" t="s">
        <v>551</v>
      </c>
      <c r="I79" s="6" t="s">
        <v>39</v>
      </c>
      <c r="J79" s="8" t="s">
        <v>542</v>
      </c>
      <c r="K79" s="5" t="s">
        <v>543</v>
      </c>
      <c r="L79" s="7" t="s">
        <v>544</v>
      </c>
      <c r="M79" s="9">
        <v>2500</v>
      </c>
      <c r="N79" s="5" t="s">
        <v>60</v>
      </c>
      <c r="O79" s="31">
        <v>42222.3884361921</v>
      </c>
      <c r="P79" s="32">
        <v>42222.4940506134</v>
      </c>
      <c r="Q79" s="28" t="s">
        <v>39</v>
      </c>
      <c r="R79" s="29" t="s">
        <v>552</v>
      </c>
      <c r="S79" s="28" t="s">
        <v>188</v>
      </c>
      <c r="T79" s="28" t="s">
        <v>546</v>
      </c>
      <c r="U79" s="5" t="s">
        <v>403</v>
      </c>
      <c r="V79" s="28" t="s">
        <v>548</v>
      </c>
      <c r="W79" s="7" t="s">
        <v>553</v>
      </c>
      <c r="X79" s="7" t="s">
        <v>39</v>
      </c>
      <c r="Y79" s="5" t="s">
        <v>252</v>
      </c>
      <c r="Z79" s="5" t="s">
        <v>39</v>
      </c>
      <c r="AA79" s="6" t="s">
        <v>39</v>
      </c>
      <c r="AB79" s="6" t="s">
        <v>39</v>
      </c>
      <c r="AC79" s="6" t="s">
        <v>39</v>
      </c>
      <c r="AD79" s="6" t="s">
        <v>39</v>
      </c>
      <c r="AE79" s="6" t="s">
        <v>39</v>
      </c>
    </row>
    <row r="80">
      <c r="A80" s="28" t="s">
        <v>554</v>
      </c>
      <c r="B80" s="6" t="s">
        <v>555</v>
      </c>
      <c r="C80" s="6" t="s">
        <v>540</v>
      </c>
      <c r="D80" s="7" t="s">
        <v>478</v>
      </c>
      <c r="E80" s="28" t="s">
        <v>479</v>
      </c>
      <c r="F80" s="5" t="s">
        <v>22</v>
      </c>
      <c r="G80" s="6" t="s">
        <v>37</v>
      </c>
      <c r="H80" s="6" t="s">
        <v>556</v>
      </c>
      <c r="I80" s="6" t="s">
        <v>39</v>
      </c>
      <c r="J80" s="8" t="s">
        <v>542</v>
      </c>
      <c r="K80" s="5" t="s">
        <v>543</v>
      </c>
      <c r="L80" s="7" t="s">
        <v>544</v>
      </c>
      <c r="M80" s="9">
        <v>2530</v>
      </c>
      <c r="N80" s="5" t="s">
        <v>60</v>
      </c>
      <c r="O80" s="31">
        <v>42222.3919046644</v>
      </c>
      <c r="P80" s="32">
        <v>42222.4940533912</v>
      </c>
      <c r="Q80" s="28" t="s">
        <v>39</v>
      </c>
      <c r="R80" s="29" t="s">
        <v>557</v>
      </c>
      <c r="S80" s="28" t="s">
        <v>244</v>
      </c>
      <c r="T80" s="28" t="s">
        <v>546</v>
      </c>
      <c r="U80" s="5" t="s">
        <v>547</v>
      </c>
      <c r="V80" s="28" t="s">
        <v>548</v>
      </c>
      <c r="W80" s="7" t="s">
        <v>558</v>
      </c>
      <c r="X80" s="7" t="s">
        <v>39</v>
      </c>
      <c r="Y80" s="5" t="s">
        <v>218</v>
      </c>
      <c r="Z80" s="5" t="s">
        <v>39</v>
      </c>
      <c r="AA80" s="6" t="s">
        <v>39</v>
      </c>
      <c r="AB80" s="6" t="s">
        <v>39</v>
      </c>
      <c r="AC80" s="6" t="s">
        <v>39</v>
      </c>
      <c r="AD80" s="6" t="s">
        <v>39</v>
      </c>
      <c r="AE80" s="6" t="s">
        <v>39</v>
      </c>
    </row>
    <row r="81">
      <c r="A81" s="28" t="s">
        <v>559</v>
      </c>
      <c r="B81" s="6" t="s">
        <v>555</v>
      </c>
      <c r="C81" s="6" t="s">
        <v>540</v>
      </c>
      <c r="D81" s="7" t="s">
        <v>478</v>
      </c>
      <c r="E81" s="28" t="s">
        <v>479</v>
      </c>
      <c r="F81" s="5" t="s">
        <v>22</v>
      </c>
      <c r="G81" s="6" t="s">
        <v>37</v>
      </c>
      <c r="H81" s="6" t="s">
        <v>560</v>
      </c>
      <c r="I81" s="6" t="s">
        <v>39</v>
      </c>
      <c r="J81" s="8" t="s">
        <v>542</v>
      </c>
      <c r="K81" s="5" t="s">
        <v>543</v>
      </c>
      <c r="L81" s="7" t="s">
        <v>544</v>
      </c>
      <c r="M81" s="9">
        <v>2550</v>
      </c>
      <c r="N81" s="5" t="s">
        <v>60</v>
      </c>
      <c r="O81" s="31">
        <v>42222.3946834491</v>
      </c>
      <c r="P81" s="32">
        <v>42222.4940559838</v>
      </c>
      <c r="Q81" s="28" t="s">
        <v>39</v>
      </c>
      <c r="R81" s="29" t="s">
        <v>561</v>
      </c>
      <c r="S81" s="28" t="s">
        <v>188</v>
      </c>
      <c r="T81" s="28" t="s">
        <v>546</v>
      </c>
      <c r="U81" s="5" t="s">
        <v>403</v>
      </c>
      <c r="V81" s="28" t="s">
        <v>548</v>
      </c>
      <c r="W81" s="7" t="s">
        <v>562</v>
      </c>
      <c r="X81" s="7" t="s">
        <v>39</v>
      </c>
      <c r="Y81" s="5" t="s">
        <v>252</v>
      </c>
      <c r="Z81" s="5" t="s">
        <v>39</v>
      </c>
      <c r="AA81" s="6" t="s">
        <v>39</v>
      </c>
      <c r="AB81" s="6" t="s">
        <v>39</v>
      </c>
      <c r="AC81" s="6" t="s">
        <v>39</v>
      </c>
      <c r="AD81" s="6" t="s">
        <v>39</v>
      </c>
      <c r="AE81" s="6" t="s">
        <v>39</v>
      </c>
    </row>
    <row r="82">
      <c r="A82" s="28" t="s">
        <v>563</v>
      </c>
      <c r="B82" s="6" t="s">
        <v>564</v>
      </c>
      <c r="C82" s="6" t="s">
        <v>230</v>
      </c>
      <c r="D82" s="7" t="s">
        <v>565</v>
      </c>
      <c r="E82" s="28" t="s">
        <v>566</v>
      </c>
      <c r="F82" s="5" t="s">
        <v>22</v>
      </c>
      <c r="G82" s="6" t="s">
        <v>37</v>
      </c>
      <c r="H82" s="6" t="s">
        <v>567</v>
      </c>
      <c r="I82" s="6" t="s">
        <v>39</v>
      </c>
      <c r="J82" s="8" t="s">
        <v>568</v>
      </c>
      <c r="K82" s="5" t="s">
        <v>569</v>
      </c>
      <c r="L82" s="7" t="s">
        <v>570</v>
      </c>
      <c r="M82" s="9">
        <v>2740</v>
      </c>
      <c r="N82" s="5" t="s">
        <v>295</v>
      </c>
      <c r="O82" s="31">
        <v>42222.4225451042</v>
      </c>
      <c r="P82" s="32">
        <v>42223.3563210648</v>
      </c>
      <c r="Q82" s="28" t="s">
        <v>39</v>
      </c>
      <c r="R82" s="29" t="s">
        <v>39</v>
      </c>
      <c r="S82" s="28" t="s">
        <v>244</v>
      </c>
      <c r="T82" s="28" t="s">
        <v>496</v>
      </c>
      <c r="U82" s="5" t="s">
        <v>245</v>
      </c>
      <c r="V82" s="28" t="s">
        <v>39</v>
      </c>
      <c r="W82" s="7" t="s">
        <v>571</v>
      </c>
      <c r="X82" s="7" t="s">
        <v>39</v>
      </c>
      <c r="Y82" s="5" t="s">
        <v>218</v>
      </c>
      <c r="Z82" s="5" t="s">
        <v>572</v>
      </c>
      <c r="AA82" s="6" t="s">
        <v>39</v>
      </c>
      <c r="AB82" s="6" t="s">
        <v>39</v>
      </c>
      <c r="AC82" s="6" t="s">
        <v>39</v>
      </c>
      <c r="AD82" s="6" t="s">
        <v>39</v>
      </c>
      <c r="AE82" s="6" t="s">
        <v>39</v>
      </c>
    </row>
    <row r="83">
      <c r="A83" s="28" t="s">
        <v>573</v>
      </c>
      <c r="B83" s="6" t="s">
        <v>564</v>
      </c>
      <c r="C83" s="6" t="s">
        <v>230</v>
      </c>
      <c r="D83" s="7" t="s">
        <v>565</v>
      </c>
      <c r="E83" s="28" t="s">
        <v>566</v>
      </c>
      <c r="F83" s="5" t="s">
        <v>22</v>
      </c>
      <c r="G83" s="6" t="s">
        <v>37</v>
      </c>
      <c r="H83" s="6" t="s">
        <v>574</v>
      </c>
      <c r="I83" s="6" t="s">
        <v>39</v>
      </c>
      <c r="J83" s="8" t="s">
        <v>568</v>
      </c>
      <c r="K83" s="5" t="s">
        <v>569</v>
      </c>
      <c r="L83" s="7" t="s">
        <v>570</v>
      </c>
      <c r="M83" s="9">
        <v>2750</v>
      </c>
      <c r="N83" s="5" t="s">
        <v>295</v>
      </c>
      <c r="O83" s="31">
        <v>42222.426225081</v>
      </c>
      <c r="P83" s="32">
        <v>42223.3563232292</v>
      </c>
      <c r="Q83" s="28" t="s">
        <v>39</v>
      </c>
      <c r="R83" s="29" t="s">
        <v>39</v>
      </c>
      <c r="S83" s="28" t="s">
        <v>188</v>
      </c>
      <c r="T83" s="28" t="s">
        <v>496</v>
      </c>
      <c r="U83" s="5" t="s">
        <v>434</v>
      </c>
      <c r="V83" s="28" t="s">
        <v>39</v>
      </c>
      <c r="W83" s="7" t="s">
        <v>575</v>
      </c>
      <c r="X83" s="7" t="s">
        <v>39</v>
      </c>
      <c r="Y83" s="5" t="s">
        <v>252</v>
      </c>
      <c r="Z83" s="5" t="s">
        <v>572</v>
      </c>
      <c r="AA83" s="6" t="s">
        <v>39</v>
      </c>
      <c r="AB83" s="6" t="s">
        <v>39</v>
      </c>
      <c r="AC83" s="6" t="s">
        <v>39</v>
      </c>
      <c r="AD83" s="6" t="s">
        <v>39</v>
      </c>
      <c r="AE83" s="6" t="s">
        <v>39</v>
      </c>
    </row>
    <row r="84">
      <c r="A84" s="28" t="s">
        <v>576</v>
      </c>
      <c r="B84" s="6" t="s">
        <v>577</v>
      </c>
      <c r="C84" s="6" t="s">
        <v>578</v>
      </c>
      <c r="D84" s="7" t="s">
        <v>565</v>
      </c>
      <c r="E84" s="28" t="s">
        <v>566</v>
      </c>
      <c r="F84" s="5" t="s">
        <v>513</v>
      </c>
      <c r="G84" s="6" t="s">
        <v>37</v>
      </c>
      <c r="H84" s="6" t="s">
        <v>579</v>
      </c>
      <c r="I84" s="6" t="s">
        <v>39</v>
      </c>
      <c r="J84" s="8" t="s">
        <v>580</v>
      </c>
      <c r="K84" s="5" t="s">
        <v>581</v>
      </c>
      <c r="L84" s="7" t="s">
        <v>582</v>
      </c>
      <c r="M84" s="9">
        <v>2990</v>
      </c>
      <c r="N84" s="5" t="s">
        <v>60</v>
      </c>
      <c r="O84" s="31">
        <v>42222.4327854977</v>
      </c>
      <c r="P84" s="32">
        <v>42223.3563255787</v>
      </c>
      <c r="Q84" s="28" t="s">
        <v>39</v>
      </c>
      <c r="R84" s="29" t="s">
        <v>583</v>
      </c>
      <c r="S84" s="28" t="s">
        <v>39</v>
      </c>
      <c r="T84" s="28" t="s">
        <v>39</v>
      </c>
      <c r="U84" s="5" t="s">
        <v>39</v>
      </c>
      <c r="V84" s="28" t="s">
        <v>39</v>
      </c>
      <c r="W84" s="7" t="s">
        <v>39</v>
      </c>
      <c r="X84" s="7" t="s">
        <v>39</v>
      </c>
      <c r="Y84" s="5" t="s">
        <v>39</v>
      </c>
      <c r="Z84" s="5" t="s">
        <v>39</v>
      </c>
      <c r="AA84" s="6" t="s">
        <v>584</v>
      </c>
      <c r="AB84" s="6" t="s">
        <v>585</v>
      </c>
      <c r="AC84" s="6" t="s">
        <v>586</v>
      </c>
      <c r="AD84" s="6" t="s">
        <v>39</v>
      </c>
      <c r="AE84" s="6" t="s">
        <v>39</v>
      </c>
    </row>
    <row r="85">
      <c r="A85" s="28" t="s">
        <v>587</v>
      </c>
      <c r="B85" s="6" t="s">
        <v>588</v>
      </c>
      <c r="C85" s="6" t="s">
        <v>230</v>
      </c>
      <c r="D85" s="7" t="s">
        <v>589</v>
      </c>
      <c r="E85" s="28" t="s">
        <v>590</v>
      </c>
      <c r="F85" s="5" t="s">
        <v>22</v>
      </c>
      <c r="G85" s="6" t="s">
        <v>37</v>
      </c>
      <c r="H85" s="6" t="s">
        <v>591</v>
      </c>
      <c r="I85" s="6" t="s">
        <v>39</v>
      </c>
      <c r="J85" s="8" t="s">
        <v>592</v>
      </c>
      <c r="K85" s="5" t="s">
        <v>593</v>
      </c>
      <c r="L85" s="7" t="s">
        <v>594</v>
      </c>
      <c r="M85" s="9">
        <v>3300</v>
      </c>
      <c r="N85" s="5" t="s">
        <v>295</v>
      </c>
      <c r="O85" s="31">
        <v>42222.4451576736</v>
      </c>
      <c r="P85" s="32">
        <v>42226.2741670139</v>
      </c>
      <c r="Q85" s="28" t="s">
        <v>39</v>
      </c>
      <c r="R85" s="29" t="s">
        <v>39</v>
      </c>
      <c r="S85" s="28" t="s">
        <v>188</v>
      </c>
      <c r="T85" s="28" t="s">
        <v>468</v>
      </c>
      <c r="U85" s="5" t="s">
        <v>434</v>
      </c>
      <c r="V85" s="28" t="s">
        <v>595</v>
      </c>
      <c r="W85" s="7" t="s">
        <v>596</v>
      </c>
      <c r="X85" s="7" t="s">
        <v>39</v>
      </c>
      <c r="Y85" s="5" t="s">
        <v>288</v>
      </c>
      <c r="Z85" s="5" t="s">
        <v>597</v>
      </c>
      <c r="AA85" s="6" t="s">
        <v>39</v>
      </c>
      <c r="AB85" s="6" t="s">
        <v>39</v>
      </c>
      <c r="AC85" s="6" t="s">
        <v>39</v>
      </c>
      <c r="AD85" s="6" t="s">
        <v>39</v>
      </c>
      <c r="AE85" s="6" t="s">
        <v>39</v>
      </c>
    </row>
    <row r="86">
      <c r="A86" s="30" t="s">
        <v>598</v>
      </c>
      <c r="B86" s="6" t="s">
        <v>599</v>
      </c>
      <c r="C86" s="6" t="s">
        <v>230</v>
      </c>
      <c r="D86" s="7" t="s">
        <v>589</v>
      </c>
      <c r="E86" s="28" t="s">
        <v>590</v>
      </c>
      <c r="F86" s="5" t="s">
        <v>22</v>
      </c>
      <c r="G86" s="6" t="s">
        <v>37</v>
      </c>
      <c r="H86" s="6" t="s">
        <v>600</v>
      </c>
      <c r="I86" s="6" t="s">
        <v>39</v>
      </c>
      <c r="J86" s="8" t="s">
        <v>592</v>
      </c>
      <c r="K86" s="5" t="s">
        <v>593</v>
      </c>
      <c r="L86" s="7" t="s">
        <v>594</v>
      </c>
      <c r="M86" s="9">
        <v>3330</v>
      </c>
      <c r="N86" s="5" t="s">
        <v>486</v>
      </c>
      <c r="O86" s="31">
        <v>42222.4474034722</v>
      </c>
      <c r="Q86" s="28" t="s">
        <v>39</v>
      </c>
      <c r="R86" s="29" t="s">
        <v>39</v>
      </c>
      <c r="S86" s="28" t="s">
        <v>188</v>
      </c>
      <c r="T86" s="28" t="s">
        <v>468</v>
      </c>
      <c r="U86" s="5" t="s">
        <v>434</v>
      </c>
      <c r="V86" s="28" t="s">
        <v>595</v>
      </c>
      <c r="W86" s="7" t="s">
        <v>601</v>
      </c>
      <c r="X86" s="7" t="s">
        <v>39</v>
      </c>
      <c r="Y86" s="5" t="s">
        <v>288</v>
      </c>
      <c r="Z86" s="5" t="s">
        <v>39</v>
      </c>
      <c r="AA86" s="6" t="s">
        <v>39</v>
      </c>
      <c r="AB86" s="6" t="s">
        <v>39</v>
      </c>
      <c r="AC86" s="6" t="s">
        <v>39</v>
      </c>
      <c r="AD86" s="6" t="s">
        <v>39</v>
      </c>
      <c r="AE86" s="6" t="s">
        <v>39</v>
      </c>
    </row>
    <row r="87">
      <c r="A87" s="28" t="s">
        <v>602</v>
      </c>
      <c r="B87" s="6" t="s">
        <v>599</v>
      </c>
      <c r="C87" s="6" t="s">
        <v>230</v>
      </c>
      <c r="D87" s="7" t="s">
        <v>589</v>
      </c>
      <c r="E87" s="28" t="s">
        <v>590</v>
      </c>
      <c r="F87" s="5" t="s">
        <v>22</v>
      </c>
      <c r="G87" s="6" t="s">
        <v>37</v>
      </c>
      <c r="H87" s="6" t="s">
        <v>603</v>
      </c>
      <c r="I87" s="6" t="s">
        <v>39</v>
      </c>
      <c r="J87" s="8" t="s">
        <v>592</v>
      </c>
      <c r="K87" s="5" t="s">
        <v>593</v>
      </c>
      <c r="L87" s="7" t="s">
        <v>594</v>
      </c>
      <c r="M87" s="9">
        <v>3310</v>
      </c>
      <c r="N87" s="5" t="s">
        <v>60</v>
      </c>
      <c r="O87" s="31">
        <v>42222.4488754977</v>
      </c>
      <c r="P87" s="32">
        <v>42226.2741574074</v>
      </c>
      <c r="Q87" s="28" t="s">
        <v>39</v>
      </c>
      <c r="R87" s="29" t="s">
        <v>604</v>
      </c>
      <c r="S87" s="28" t="s">
        <v>188</v>
      </c>
      <c r="T87" s="28" t="s">
        <v>496</v>
      </c>
      <c r="U87" s="5" t="s">
        <v>434</v>
      </c>
      <c r="V87" s="28" t="s">
        <v>595</v>
      </c>
      <c r="W87" s="7" t="s">
        <v>605</v>
      </c>
      <c r="X87" s="7" t="s">
        <v>39</v>
      </c>
      <c r="Y87" s="5" t="s">
        <v>288</v>
      </c>
      <c r="Z87" s="5" t="s">
        <v>39</v>
      </c>
      <c r="AA87" s="6" t="s">
        <v>39</v>
      </c>
      <c r="AB87" s="6" t="s">
        <v>39</v>
      </c>
      <c r="AC87" s="6" t="s">
        <v>39</v>
      </c>
      <c r="AD87" s="6" t="s">
        <v>39</v>
      </c>
      <c r="AE87" s="6" t="s">
        <v>39</v>
      </c>
    </row>
    <row r="88">
      <c r="A88" s="28" t="s">
        <v>606</v>
      </c>
      <c r="B88" s="6" t="s">
        <v>607</v>
      </c>
      <c r="C88" s="6" t="s">
        <v>230</v>
      </c>
      <c r="D88" s="7" t="s">
        <v>589</v>
      </c>
      <c r="E88" s="28" t="s">
        <v>590</v>
      </c>
      <c r="F88" s="5" t="s">
        <v>22</v>
      </c>
      <c r="G88" s="6" t="s">
        <v>37</v>
      </c>
      <c r="H88" s="6" t="s">
        <v>608</v>
      </c>
      <c r="I88" s="6" t="s">
        <v>39</v>
      </c>
      <c r="J88" s="8" t="s">
        <v>260</v>
      </c>
      <c r="K88" s="5" t="s">
        <v>261</v>
      </c>
      <c r="L88" s="7" t="s">
        <v>262</v>
      </c>
      <c r="M88" s="9">
        <v>3810</v>
      </c>
      <c r="N88" s="5" t="s">
        <v>60</v>
      </c>
      <c r="O88" s="31">
        <v>42222.4513607639</v>
      </c>
      <c r="P88" s="32">
        <v>42226.2741597569</v>
      </c>
      <c r="Q88" s="28" t="s">
        <v>39</v>
      </c>
      <c r="R88" s="29" t="s">
        <v>609</v>
      </c>
      <c r="S88" s="28" t="s">
        <v>188</v>
      </c>
      <c r="T88" s="28" t="s">
        <v>496</v>
      </c>
      <c r="U88" s="5" t="s">
        <v>434</v>
      </c>
      <c r="V88" s="28" t="s">
        <v>610</v>
      </c>
      <c r="W88" s="7" t="s">
        <v>611</v>
      </c>
      <c r="X88" s="7" t="s">
        <v>39</v>
      </c>
      <c r="Y88" s="5" t="s">
        <v>288</v>
      </c>
      <c r="Z88" s="5" t="s">
        <v>39</v>
      </c>
      <c r="AA88" s="6" t="s">
        <v>39</v>
      </c>
      <c r="AB88" s="6" t="s">
        <v>39</v>
      </c>
      <c r="AC88" s="6" t="s">
        <v>39</v>
      </c>
      <c r="AD88" s="6" t="s">
        <v>39</v>
      </c>
      <c r="AE88" s="6" t="s">
        <v>39</v>
      </c>
    </row>
    <row r="89">
      <c r="A89" s="28" t="s">
        <v>612</v>
      </c>
      <c r="B89" s="6" t="s">
        <v>613</v>
      </c>
      <c r="C89" s="6" t="s">
        <v>230</v>
      </c>
      <c r="D89" s="7" t="s">
        <v>589</v>
      </c>
      <c r="E89" s="28" t="s">
        <v>590</v>
      </c>
      <c r="F89" s="5" t="s">
        <v>22</v>
      </c>
      <c r="G89" s="6" t="s">
        <v>37</v>
      </c>
      <c r="H89" s="6" t="s">
        <v>614</v>
      </c>
      <c r="I89" s="6" t="s">
        <v>39</v>
      </c>
      <c r="J89" s="8" t="s">
        <v>260</v>
      </c>
      <c r="K89" s="5" t="s">
        <v>261</v>
      </c>
      <c r="L89" s="7" t="s">
        <v>262</v>
      </c>
      <c r="M89" s="9">
        <v>3860</v>
      </c>
      <c r="N89" s="5" t="s">
        <v>60</v>
      </c>
      <c r="O89" s="31">
        <v>42222.4528331829</v>
      </c>
      <c r="P89" s="32">
        <v>42226.2741622338</v>
      </c>
      <c r="Q89" s="28" t="s">
        <v>39</v>
      </c>
      <c r="R89" s="29" t="s">
        <v>615</v>
      </c>
      <c r="S89" s="28" t="s">
        <v>188</v>
      </c>
      <c r="T89" s="28" t="s">
        <v>468</v>
      </c>
      <c r="U89" s="5" t="s">
        <v>434</v>
      </c>
      <c r="V89" s="28" t="s">
        <v>610</v>
      </c>
      <c r="W89" s="7" t="s">
        <v>616</v>
      </c>
      <c r="X89" s="7" t="s">
        <v>39</v>
      </c>
      <c r="Y89" s="5" t="s">
        <v>288</v>
      </c>
      <c r="Z89" s="5" t="s">
        <v>39</v>
      </c>
      <c r="AA89" s="6" t="s">
        <v>39</v>
      </c>
      <c r="AB89" s="6" t="s">
        <v>39</v>
      </c>
      <c r="AC89" s="6" t="s">
        <v>39</v>
      </c>
      <c r="AD89" s="6" t="s">
        <v>39</v>
      </c>
      <c r="AE89" s="6" t="s">
        <v>39</v>
      </c>
    </row>
    <row r="90">
      <c r="A90" s="28" t="s">
        <v>617</v>
      </c>
      <c r="B90" s="6" t="s">
        <v>607</v>
      </c>
      <c r="C90" s="6" t="s">
        <v>230</v>
      </c>
      <c r="D90" s="7" t="s">
        <v>589</v>
      </c>
      <c r="E90" s="28" t="s">
        <v>590</v>
      </c>
      <c r="F90" s="5" t="s">
        <v>22</v>
      </c>
      <c r="G90" s="6" t="s">
        <v>37</v>
      </c>
      <c r="H90" s="6" t="s">
        <v>618</v>
      </c>
      <c r="I90" s="6" t="s">
        <v>39</v>
      </c>
      <c r="J90" s="8" t="s">
        <v>260</v>
      </c>
      <c r="K90" s="5" t="s">
        <v>261</v>
      </c>
      <c r="L90" s="7" t="s">
        <v>262</v>
      </c>
      <c r="M90" s="9">
        <v>3880</v>
      </c>
      <c r="N90" s="5" t="s">
        <v>60</v>
      </c>
      <c r="O90" s="31">
        <v>42222.4545449884</v>
      </c>
      <c r="P90" s="32">
        <v>42226.2741647338</v>
      </c>
      <c r="Q90" s="28" t="s">
        <v>39</v>
      </c>
      <c r="R90" s="29" t="s">
        <v>619</v>
      </c>
      <c r="S90" s="28" t="s">
        <v>188</v>
      </c>
      <c r="T90" s="28" t="s">
        <v>462</v>
      </c>
      <c r="U90" s="5" t="s">
        <v>434</v>
      </c>
      <c r="V90" s="28" t="s">
        <v>610</v>
      </c>
      <c r="W90" s="7" t="s">
        <v>620</v>
      </c>
      <c r="X90" s="7" t="s">
        <v>39</v>
      </c>
      <c r="Y90" s="5" t="s">
        <v>288</v>
      </c>
      <c r="Z90" s="5" t="s">
        <v>39</v>
      </c>
      <c r="AA90" s="6" t="s">
        <v>39</v>
      </c>
      <c r="AB90" s="6" t="s">
        <v>39</v>
      </c>
      <c r="AC90" s="6" t="s">
        <v>39</v>
      </c>
      <c r="AD90" s="6" t="s">
        <v>39</v>
      </c>
      <c r="AE90" s="6" t="s">
        <v>39</v>
      </c>
    </row>
    <row r="91">
      <c r="A91" s="30" t="s">
        <v>621</v>
      </c>
      <c r="B91" s="6" t="s">
        <v>622</v>
      </c>
      <c r="C91" s="6" t="s">
        <v>623</v>
      </c>
      <c r="D91" s="7" t="s">
        <v>624</v>
      </c>
      <c r="E91" s="28" t="s">
        <v>625</v>
      </c>
      <c r="F91" s="5" t="s">
        <v>439</v>
      </c>
      <c r="G91" s="6" t="s">
        <v>37</v>
      </c>
      <c r="H91" s="6" t="s">
        <v>626</v>
      </c>
      <c r="I91" s="6" t="s">
        <v>39</v>
      </c>
      <c r="J91" s="8" t="s">
        <v>459</v>
      </c>
      <c r="K91" s="5" t="s">
        <v>460</v>
      </c>
      <c r="L91" s="7" t="s">
        <v>461</v>
      </c>
      <c r="M91" s="9">
        <v>3510</v>
      </c>
      <c r="N91" s="5" t="s">
        <v>486</v>
      </c>
      <c r="O91" s="31">
        <v>42222.5272534722</v>
      </c>
      <c r="Q91" s="28" t="s">
        <v>39</v>
      </c>
      <c r="R91" s="29" t="s">
        <v>39</v>
      </c>
      <c r="S91" s="28" t="s">
        <v>188</v>
      </c>
      <c r="T91" s="28" t="s">
        <v>39</v>
      </c>
      <c r="U91" s="5" t="s">
        <v>39</v>
      </c>
      <c r="V91" s="28" t="s">
        <v>39</v>
      </c>
      <c r="W91" s="7" t="s">
        <v>39</v>
      </c>
      <c r="X91" s="7" t="s">
        <v>39</v>
      </c>
      <c r="Y91" s="5" t="s">
        <v>39</v>
      </c>
      <c r="Z91" s="5" t="s">
        <v>39</v>
      </c>
      <c r="AA91" s="6" t="s">
        <v>39</v>
      </c>
      <c r="AB91" s="6" t="s">
        <v>39</v>
      </c>
      <c r="AC91" s="6" t="s">
        <v>39</v>
      </c>
      <c r="AD91" s="6" t="s">
        <v>39</v>
      </c>
      <c r="AE91" s="6" t="s">
        <v>39</v>
      </c>
    </row>
    <row r="92">
      <c r="A92" s="28" t="s">
        <v>627</v>
      </c>
      <c r="B92" s="6" t="s">
        <v>622</v>
      </c>
      <c r="C92" s="6" t="s">
        <v>623</v>
      </c>
      <c r="D92" s="7" t="s">
        <v>624</v>
      </c>
      <c r="E92" s="28" t="s">
        <v>625</v>
      </c>
      <c r="F92" s="5" t="s">
        <v>439</v>
      </c>
      <c r="G92" s="6" t="s">
        <v>37</v>
      </c>
      <c r="H92" s="6" t="s">
        <v>628</v>
      </c>
      <c r="I92" s="6" t="s">
        <v>39</v>
      </c>
      <c r="J92" s="8" t="s">
        <v>459</v>
      </c>
      <c r="K92" s="5" t="s">
        <v>460</v>
      </c>
      <c r="L92" s="7" t="s">
        <v>461</v>
      </c>
      <c r="M92" s="9">
        <v>3340</v>
      </c>
      <c r="N92" s="5" t="s">
        <v>60</v>
      </c>
      <c r="O92" s="31">
        <v>42222.5287580671</v>
      </c>
      <c r="P92" s="32">
        <v>42222.6505001505</v>
      </c>
      <c r="Q92" s="28" t="s">
        <v>39</v>
      </c>
      <c r="R92" s="29" t="s">
        <v>629</v>
      </c>
      <c r="S92" s="28" t="s">
        <v>188</v>
      </c>
      <c r="T92" s="28" t="s">
        <v>39</v>
      </c>
      <c r="U92" s="5" t="s">
        <v>39</v>
      </c>
      <c r="V92" s="28" t="s">
        <v>39</v>
      </c>
      <c r="W92" s="7" t="s">
        <v>39</v>
      </c>
      <c r="X92" s="7" t="s">
        <v>39</v>
      </c>
      <c r="Y92" s="5" t="s">
        <v>39</v>
      </c>
      <c r="Z92" s="5" t="s">
        <v>39</v>
      </c>
      <c r="AA92" s="6" t="s">
        <v>39</v>
      </c>
      <c r="AB92" s="6" t="s">
        <v>39</v>
      </c>
      <c r="AC92" s="6" t="s">
        <v>39</v>
      </c>
      <c r="AD92" s="6" t="s">
        <v>39</v>
      </c>
      <c r="AE92" s="6" t="s">
        <v>39</v>
      </c>
    </row>
    <row r="93">
      <c r="A93" s="28" t="s">
        <v>630</v>
      </c>
      <c r="B93" s="6" t="s">
        <v>631</v>
      </c>
      <c r="C93" s="6" t="s">
        <v>632</v>
      </c>
      <c r="D93" s="7" t="s">
        <v>633</v>
      </c>
      <c r="E93" s="28" t="s">
        <v>634</v>
      </c>
      <c r="F93" s="5" t="s">
        <v>22</v>
      </c>
      <c r="G93" s="6" t="s">
        <v>37</v>
      </c>
      <c r="H93" s="6" t="s">
        <v>635</v>
      </c>
      <c r="I93" s="6" t="s">
        <v>39</v>
      </c>
      <c r="J93" s="8" t="s">
        <v>222</v>
      </c>
      <c r="K93" s="5" t="s">
        <v>223</v>
      </c>
      <c r="L93" s="7" t="s">
        <v>224</v>
      </c>
      <c r="M93" s="9">
        <v>3130</v>
      </c>
      <c r="N93" s="5" t="s">
        <v>60</v>
      </c>
      <c r="O93" s="31">
        <v>42222.5466064815</v>
      </c>
      <c r="P93" s="32">
        <v>42222.5504505787</v>
      </c>
      <c r="Q93" s="28" t="s">
        <v>39</v>
      </c>
      <c r="R93" s="29" t="s">
        <v>636</v>
      </c>
      <c r="S93" s="28" t="s">
        <v>188</v>
      </c>
      <c r="T93" s="28" t="s">
        <v>428</v>
      </c>
      <c r="U93" s="5" t="s">
        <v>434</v>
      </c>
      <c r="V93" s="28" t="s">
        <v>216</v>
      </c>
      <c r="W93" s="7" t="s">
        <v>637</v>
      </c>
      <c r="X93" s="7" t="s">
        <v>39</v>
      </c>
      <c r="Y93" s="5" t="s">
        <v>218</v>
      </c>
      <c r="Z93" s="5" t="s">
        <v>39</v>
      </c>
      <c r="AA93" s="6" t="s">
        <v>39</v>
      </c>
      <c r="AB93" s="6" t="s">
        <v>39</v>
      </c>
      <c r="AC93" s="6" t="s">
        <v>39</v>
      </c>
      <c r="AD93" s="6" t="s">
        <v>39</v>
      </c>
      <c r="AE93" s="6" t="s">
        <v>39</v>
      </c>
    </row>
    <row r="94">
      <c r="A94" s="28" t="s">
        <v>638</v>
      </c>
      <c r="B94" s="6" t="s">
        <v>639</v>
      </c>
      <c r="C94" s="6" t="s">
        <v>640</v>
      </c>
      <c r="D94" s="7" t="s">
        <v>641</v>
      </c>
      <c r="E94" s="28" t="s">
        <v>642</v>
      </c>
      <c r="F94" s="5" t="s">
        <v>22</v>
      </c>
      <c r="G94" s="6" t="s">
        <v>37</v>
      </c>
      <c r="H94" s="6" t="s">
        <v>643</v>
      </c>
      <c r="I94" s="6" t="s">
        <v>39</v>
      </c>
      <c r="J94" s="8" t="s">
        <v>644</v>
      </c>
      <c r="K94" s="5" t="s">
        <v>645</v>
      </c>
      <c r="L94" s="7" t="s">
        <v>646</v>
      </c>
      <c r="M94" s="9">
        <v>1890</v>
      </c>
      <c r="N94" s="5" t="s">
        <v>60</v>
      </c>
      <c r="O94" s="31">
        <v>42222.5763554745</v>
      </c>
      <c r="P94" s="32">
        <v>42223.4744205208</v>
      </c>
      <c r="Q94" s="28" t="s">
        <v>39</v>
      </c>
      <c r="R94" s="29" t="s">
        <v>647</v>
      </c>
      <c r="S94" s="28" t="s">
        <v>359</v>
      </c>
      <c r="T94" s="28" t="s">
        <v>214</v>
      </c>
      <c r="U94" s="5" t="s">
        <v>648</v>
      </c>
      <c r="V94" s="28" t="s">
        <v>649</v>
      </c>
      <c r="W94" s="7" t="s">
        <v>650</v>
      </c>
      <c r="X94" s="7" t="s">
        <v>39</v>
      </c>
      <c r="Y94" s="5" t="s">
        <v>218</v>
      </c>
      <c r="Z94" s="5" t="s">
        <v>39</v>
      </c>
      <c r="AA94" s="6" t="s">
        <v>39</v>
      </c>
      <c r="AB94" s="6" t="s">
        <v>39</v>
      </c>
      <c r="AC94" s="6" t="s">
        <v>39</v>
      </c>
      <c r="AD94" s="6" t="s">
        <v>39</v>
      </c>
      <c r="AE94" s="6" t="s">
        <v>39</v>
      </c>
    </row>
    <row r="95">
      <c r="A95" s="28" t="s">
        <v>651</v>
      </c>
      <c r="B95" s="6" t="s">
        <v>639</v>
      </c>
      <c r="C95" s="6" t="s">
        <v>640</v>
      </c>
      <c r="D95" s="7" t="s">
        <v>641</v>
      </c>
      <c r="E95" s="28" t="s">
        <v>642</v>
      </c>
      <c r="F95" s="5" t="s">
        <v>22</v>
      </c>
      <c r="G95" s="6" t="s">
        <v>37</v>
      </c>
      <c r="H95" s="6" t="s">
        <v>652</v>
      </c>
      <c r="I95" s="6" t="s">
        <v>39</v>
      </c>
      <c r="J95" s="8" t="s">
        <v>644</v>
      </c>
      <c r="K95" s="5" t="s">
        <v>645</v>
      </c>
      <c r="L95" s="7" t="s">
        <v>646</v>
      </c>
      <c r="M95" s="9">
        <v>1910</v>
      </c>
      <c r="N95" s="5" t="s">
        <v>60</v>
      </c>
      <c r="O95" s="31">
        <v>42222.577428206</v>
      </c>
      <c r="P95" s="32">
        <v>42223.4744226852</v>
      </c>
      <c r="Q95" s="28" t="s">
        <v>39</v>
      </c>
      <c r="R95" s="29" t="s">
        <v>653</v>
      </c>
      <c r="S95" s="28" t="s">
        <v>364</v>
      </c>
      <c r="T95" s="28" t="s">
        <v>214</v>
      </c>
      <c r="U95" s="5" t="s">
        <v>411</v>
      </c>
      <c r="V95" s="28" t="s">
        <v>649</v>
      </c>
      <c r="W95" s="7" t="s">
        <v>654</v>
      </c>
      <c r="X95" s="7" t="s">
        <v>39</v>
      </c>
      <c r="Y95" s="5" t="s">
        <v>252</v>
      </c>
      <c r="Z95" s="5" t="s">
        <v>39</v>
      </c>
      <c r="AA95" s="6" t="s">
        <v>39</v>
      </c>
      <c r="AB95" s="6" t="s">
        <v>39</v>
      </c>
      <c r="AC95" s="6" t="s">
        <v>39</v>
      </c>
      <c r="AD95" s="6" t="s">
        <v>39</v>
      </c>
      <c r="AE95" s="6" t="s">
        <v>39</v>
      </c>
    </row>
    <row r="96">
      <c r="A96" s="28" t="s">
        <v>655</v>
      </c>
      <c r="B96" s="6" t="s">
        <v>639</v>
      </c>
      <c r="C96" s="6" t="s">
        <v>640</v>
      </c>
      <c r="D96" s="7" t="s">
        <v>641</v>
      </c>
      <c r="E96" s="28" t="s">
        <v>642</v>
      </c>
      <c r="F96" s="5" t="s">
        <v>22</v>
      </c>
      <c r="G96" s="6" t="s">
        <v>37</v>
      </c>
      <c r="H96" s="6" t="s">
        <v>656</v>
      </c>
      <c r="I96" s="6" t="s">
        <v>39</v>
      </c>
      <c r="J96" s="8" t="s">
        <v>644</v>
      </c>
      <c r="K96" s="5" t="s">
        <v>645</v>
      </c>
      <c r="L96" s="7" t="s">
        <v>646</v>
      </c>
      <c r="M96" s="9">
        <v>1930</v>
      </c>
      <c r="N96" s="5" t="s">
        <v>60</v>
      </c>
      <c r="O96" s="31">
        <v>42222.5782921296</v>
      </c>
      <c r="P96" s="32">
        <v>42223.4744164005</v>
      </c>
      <c r="Q96" s="28" t="s">
        <v>39</v>
      </c>
      <c r="R96" s="29" t="s">
        <v>657</v>
      </c>
      <c r="S96" s="28" t="s">
        <v>244</v>
      </c>
      <c r="T96" s="28" t="s">
        <v>214</v>
      </c>
      <c r="U96" s="5" t="s">
        <v>245</v>
      </c>
      <c r="V96" s="28" t="s">
        <v>649</v>
      </c>
      <c r="W96" s="7" t="s">
        <v>658</v>
      </c>
      <c r="X96" s="7" t="s">
        <v>39</v>
      </c>
      <c r="Y96" s="5" t="s">
        <v>252</v>
      </c>
      <c r="Z96" s="5" t="s">
        <v>39</v>
      </c>
      <c r="AA96" s="6" t="s">
        <v>39</v>
      </c>
      <c r="AB96" s="6" t="s">
        <v>39</v>
      </c>
      <c r="AC96" s="6" t="s">
        <v>39</v>
      </c>
      <c r="AD96" s="6" t="s">
        <v>39</v>
      </c>
      <c r="AE96" s="6" t="s">
        <v>39</v>
      </c>
    </row>
    <row r="97">
      <c r="A97" s="28" t="s">
        <v>659</v>
      </c>
      <c r="B97" s="6" t="s">
        <v>660</v>
      </c>
      <c r="C97" s="6" t="s">
        <v>640</v>
      </c>
      <c r="D97" s="7" t="s">
        <v>641</v>
      </c>
      <c r="E97" s="28" t="s">
        <v>642</v>
      </c>
      <c r="F97" s="5" t="s">
        <v>22</v>
      </c>
      <c r="G97" s="6" t="s">
        <v>37</v>
      </c>
      <c r="H97" s="6" t="s">
        <v>661</v>
      </c>
      <c r="I97" s="6" t="s">
        <v>39</v>
      </c>
      <c r="J97" s="8" t="s">
        <v>644</v>
      </c>
      <c r="K97" s="5" t="s">
        <v>645</v>
      </c>
      <c r="L97" s="7" t="s">
        <v>646</v>
      </c>
      <c r="M97" s="9">
        <v>1950</v>
      </c>
      <c r="N97" s="5" t="s">
        <v>60</v>
      </c>
      <c r="O97" s="31">
        <v>42222.5791613773</v>
      </c>
      <c r="P97" s="32">
        <v>42223.4744183681</v>
      </c>
      <c r="Q97" s="28" t="s">
        <v>39</v>
      </c>
      <c r="R97" s="29" t="s">
        <v>662</v>
      </c>
      <c r="S97" s="28" t="s">
        <v>188</v>
      </c>
      <c r="T97" s="28" t="s">
        <v>214</v>
      </c>
      <c r="U97" s="5" t="s">
        <v>215</v>
      </c>
      <c r="V97" s="28" t="s">
        <v>649</v>
      </c>
      <c r="W97" s="7" t="s">
        <v>663</v>
      </c>
      <c r="X97" s="7" t="s">
        <v>39</v>
      </c>
      <c r="Y97" s="5" t="s">
        <v>252</v>
      </c>
      <c r="Z97" s="5" t="s">
        <v>39</v>
      </c>
      <c r="AA97" s="6" t="s">
        <v>39</v>
      </c>
      <c r="AB97" s="6" t="s">
        <v>39</v>
      </c>
      <c r="AC97" s="6" t="s">
        <v>39</v>
      </c>
      <c r="AD97" s="6" t="s">
        <v>39</v>
      </c>
      <c r="AE97" s="6" t="s">
        <v>39</v>
      </c>
    </row>
    <row r="98">
      <c r="A98" s="28" t="s">
        <v>664</v>
      </c>
      <c r="B98" s="6" t="s">
        <v>665</v>
      </c>
      <c r="C98" s="6" t="s">
        <v>504</v>
      </c>
      <c r="D98" s="7" t="s">
        <v>666</v>
      </c>
      <c r="E98" s="28" t="s">
        <v>667</v>
      </c>
      <c r="F98" s="5" t="s">
        <v>22</v>
      </c>
      <c r="G98" s="6" t="s">
        <v>37</v>
      </c>
      <c r="H98" s="6" t="s">
        <v>668</v>
      </c>
      <c r="I98" s="6" t="s">
        <v>39</v>
      </c>
      <c r="J98" s="8" t="s">
        <v>508</v>
      </c>
      <c r="K98" s="5" t="s">
        <v>509</v>
      </c>
      <c r="L98" s="7" t="s">
        <v>510</v>
      </c>
      <c r="M98" s="9">
        <v>3610</v>
      </c>
      <c r="N98" s="5" t="s">
        <v>269</v>
      </c>
      <c r="O98" s="31">
        <v>42222.8798986111</v>
      </c>
      <c r="P98" s="32">
        <v>42226.2676577199</v>
      </c>
      <c r="Q98" s="28" t="s">
        <v>39</v>
      </c>
      <c r="R98" s="29" t="s">
        <v>39</v>
      </c>
      <c r="S98" s="28" t="s">
        <v>188</v>
      </c>
      <c r="T98" s="28" t="s">
        <v>669</v>
      </c>
      <c r="U98" s="5" t="s">
        <v>547</v>
      </c>
      <c r="V98" s="28" t="s">
        <v>670</v>
      </c>
      <c r="W98" s="7" t="s">
        <v>671</v>
      </c>
      <c r="X98" s="7" t="s">
        <v>39</v>
      </c>
      <c r="Y98" s="5" t="s">
        <v>288</v>
      </c>
      <c r="Z98" s="5" t="s">
        <v>39</v>
      </c>
      <c r="AA98" s="6" t="s">
        <v>39</v>
      </c>
      <c r="AB98" s="6" t="s">
        <v>39</v>
      </c>
      <c r="AC98" s="6" t="s">
        <v>39</v>
      </c>
      <c r="AD98" s="6" t="s">
        <v>39</v>
      </c>
      <c r="AE98" s="6" t="s">
        <v>39</v>
      </c>
    </row>
    <row r="99">
      <c r="A99" s="28" t="s">
        <v>672</v>
      </c>
      <c r="B99" s="6" t="s">
        <v>673</v>
      </c>
      <c r="C99" s="6" t="s">
        <v>455</v>
      </c>
      <c r="D99" s="7" t="s">
        <v>674</v>
      </c>
      <c r="E99" s="28" t="s">
        <v>675</v>
      </c>
      <c r="F99" s="5" t="s">
        <v>22</v>
      </c>
      <c r="G99" s="6" t="s">
        <v>37</v>
      </c>
      <c r="H99" s="6" t="s">
        <v>676</v>
      </c>
      <c r="I99" s="6" t="s">
        <v>39</v>
      </c>
      <c r="J99" s="8" t="s">
        <v>508</v>
      </c>
      <c r="K99" s="5" t="s">
        <v>509</v>
      </c>
      <c r="L99" s="7" t="s">
        <v>510</v>
      </c>
      <c r="M99" s="9">
        <v>3530</v>
      </c>
      <c r="N99" s="5" t="s">
        <v>60</v>
      </c>
      <c r="O99" s="31">
        <v>42223.3645572917</v>
      </c>
      <c r="P99" s="32">
        <v>42226.4196520486</v>
      </c>
      <c r="Q99" s="28" t="s">
        <v>39</v>
      </c>
      <c r="R99" s="29" t="s">
        <v>677</v>
      </c>
      <c r="S99" s="28" t="s">
        <v>188</v>
      </c>
      <c r="T99" s="28" t="s">
        <v>669</v>
      </c>
      <c r="U99" s="5" t="s">
        <v>547</v>
      </c>
      <c r="V99" s="28" t="s">
        <v>670</v>
      </c>
      <c r="W99" s="7" t="s">
        <v>404</v>
      </c>
      <c r="X99" s="7" t="s">
        <v>39</v>
      </c>
      <c r="Y99" s="5" t="s">
        <v>288</v>
      </c>
      <c r="Z99" s="5" t="s">
        <v>39</v>
      </c>
      <c r="AA99" s="6" t="s">
        <v>39</v>
      </c>
      <c r="AB99" s="6" t="s">
        <v>39</v>
      </c>
      <c r="AC99" s="6" t="s">
        <v>39</v>
      </c>
      <c r="AD99" s="6" t="s">
        <v>39</v>
      </c>
      <c r="AE99" s="6" t="s">
        <v>39</v>
      </c>
    </row>
    <row r="100">
      <c r="A100" s="28" t="s">
        <v>678</v>
      </c>
      <c r="B100" s="6" t="s">
        <v>679</v>
      </c>
      <c r="C100" s="6" t="s">
        <v>455</v>
      </c>
      <c r="D100" s="7" t="s">
        <v>674</v>
      </c>
      <c r="E100" s="28" t="s">
        <v>675</v>
      </c>
      <c r="F100" s="5" t="s">
        <v>22</v>
      </c>
      <c r="G100" s="6" t="s">
        <v>37</v>
      </c>
      <c r="H100" s="6" t="s">
        <v>680</v>
      </c>
      <c r="I100" s="6" t="s">
        <v>39</v>
      </c>
      <c r="J100" s="8" t="s">
        <v>508</v>
      </c>
      <c r="K100" s="5" t="s">
        <v>509</v>
      </c>
      <c r="L100" s="7" t="s">
        <v>510</v>
      </c>
      <c r="M100" s="9">
        <v>3550</v>
      </c>
      <c r="N100" s="5" t="s">
        <v>60</v>
      </c>
      <c r="O100" s="31">
        <v>42223.3645586806</v>
      </c>
      <c r="P100" s="32">
        <v>42226.4196543981</v>
      </c>
      <c r="Q100" s="28" t="s">
        <v>39</v>
      </c>
      <c r="R100" s="29" t="s">
        <v>681</v>
      </c>
      <c r="S100" s="28" t="s">
        <v>188</v>
      </c>
      <c r="T100" s="28" t="s">
        <v>669</v>
      </c>
      <c r="U100" s="5" t="s">
        <v>547</v>
      </c>
      <c r="V100" s="28" t="s">
        <v>670</v>
      </c>
      <c r="W100" s="7" t="s">
        <v>682</v>
      </c>
      <c r="X100" s="7" t="s">
        <v>39</v>
      </c>
      <c r="Y100" s="5" t="s">
        <v>288</v>
      </c>
      <c r="Z100" s="5" t="s">
        <v>39</v>
      </c>
      <c r="AA100" s="6" t="s">
        <v>39</v>
      </c>
      <c r="AB100" s="6" t="s">
        <v>39</v>
      </c>
      <c r="AC100" s="6" t="s">
        <v>39</v>
      </c>
      <c r="AD100" s="6" t="s">
        <v>39</v>
      </c>
      <c r="AE100" s="6" t="s">
        <v>39</v>
      </c>
    </row>
    <row r="101">
      <c r="A101" s="28" t="s">
        <v>683</v>
      </c>
      <c r="B101" s="6" t="s">
        <v>684</v>
      </c>
      <c r="C101" s="6" t="s">
        <v>455</v>
      </c>
      <c r="D101" s="7" t="s">
        <v>674</v>
      </c>
      <c r="E101" s="28" t="s">
        <v>675</v>
      </c>
      <c r="F101" s="5" t="s">
        <v>22</v>
      </c>
      <c r="G101" s="6" t="s">
        <v>37</v>
      </c>
      <c r="H101" s="6" t="s">
        <v>685</v>
      </c>
      <c r="I101" s="6" t="s">
        <v>39</v>
      </c>
      <c r="J101" s="8" t="s">
        <v>508</v>
      </c>
      <c r="K101" s="5" t="s">
        <v>509</v>
      </c>
      <c r="L101" s="7" t="s">
        <v>510</v>
      </c>
      <c r="M101" s="9">
        <v>3570</v>
      </c>
      <c r="N101" s="5" t="s">
        <v>60</v>
      </c>
      <c r="O101" s="31">
        <v>42223.3645596065</v>
      </c>
      <c r="P101" s="32">
        <v>42226.4196566782</v>
      </c>
      <c r="Q101" s="28" t="s">
        <v>39</v>
      </c>
      <c r="R101" s="29" t="s">
        <v>686</v>
      </c>
      <c r="S101" s="28" t="s">
        <v>188</v>
      </c>
      <c r="T101" s="28" t="s">
        <v>669</v>
      </c>
      <c r="U101" s="5" t="s">
        <v>547</v>
      </c>
      <c r="V101" s="28" t="s">
        <v>670</v>
      </c>
      <c r="W101" s="7" t="s">
        <v>687</v>
      </c>
      <c r="X101" s="7" t="s">
        <v>39</v>
      </c>
      <c r="Y101" s="5" t="s">
        <v>288</v>
      </c>
      <c r="Z101" s="5" t="s">
        <v>39</v>
      </c>
      <c r="AA101" s="6" t="s">
        <v>39</v>
      </c>
      <c r="AB101" s="6" t="s">
        <v>39</v>
      </c>
      <c r="AC101" s="6" t="s">
        <v>39</v>
      </c>
      <c r="AD101" s="6" t="s">
        <v>39</v>
      </c>
      <c r="AE101" s="6" t="s">
        <v>39</v>
      </c>
    </row>
    <row r="102">
      <c r="A102" s="28" t="s">
        <v>688</v>
      </c>
      <c r="B102" s="6" t="s">
        <v>689</v>
      </c>
      <c r="C102" s="6" t="s">
        <v>455</v>
      </c>
      <c r="D102" s="7" t="s">
        <v>674</v>
      </c>
      <c r="E102" s="28" t="s">
        <v>675</v>
      </c>
      <c r="F102" s="5" t="s">
        <v>22</v>
      </c>
      <c r="G102" s="6" t="s">
        <v>37</v>
      </c>
      <c r="H102" s="6" t="s">
        <v>690</v>
      </c>
      <c r="I102" s="6" t="s">
        <v>39</v>
      </c>
      <c r="J102" s="8" t="s">
        <v>508</v>
      </c>
      <c r="K102" s="5" t="s">
        <v>509</v>
      </c>
      <c r="L102" s="7" t="s">
        <v>510</v>
      </c>
      <c r="M102" s="9">
        <v>3620</v>
      </c>
      <c r="N102" s="5" t="s">
        <v>269</v>
      </c>
      <c r="O102" s="31">
        <v>42223.3645605324</v>
      </c>
      <c r="P102" s="32">
        <v>42226.4196410069</v>
      </c>
      <c r="Q102" s="28" t="s">
        <v>39</v>
      </c>
      <c r="R102" s="29" t="s">
        <v>39</v>
      </c>
      <c r="S102" s="28" t="s">
        <v>188</v>
      </c>
      <c r="T102" s="28" t="s">
        <v>669</v>
      </c>
      <c r="U102" s="5" t="s">
        <v>547</v>
      </c>
      <c r="V102" s="28" t="s">
        <v>670</v>
      </c>
      <c r="W102" s="7" t="s">
        <v>691</v>
      </c>
      <c r="X102" s="7" t="s">
        <v>39</v>
      </c>
      <c r="Y102" s="5" t="s">
        <v>288</v>
      </c>
      <c r="Z102" s="5" t="s">
        <v>39</v>
      </c>
      <c r="AA102" s="6" t="s">
        <v>39</v>
      </c>
      <c r="AB102" s="6" t="s">
        <v>39</v>
      </c>
      <c r="AC102" s="6" t="s">
        <v>39</v>
      </c>
      <c r="AD102" s="6" t="s">
        <v>39</v>
      </c>
      <c r="AE102" s="6" t="s">
        <v>39</v>
      </c>
    </row>
    <row r="103">
      <c r="A103" s="28" t="s">
        <v>692</v>
      </c>
      <c r="B103" s="6" t="s">
        <v>693</v>
      </c>
      <c r="C103" s="6" t="s">
        <v>455</v>
      </c>
      <c r="D103" s="7" t="s">
        <v>674</v>
      </c>
      <c r="E103" s="28" t="s">
        <v>675</v>
      </c>
      <c r="F103" s="5" t="s">
        <v>22</v>
      </c>
      <c r="G103" s="6" t="s">
        <v>37</v>
      </c>
      <c r="H103" s="6" t="s">
        <v>694</v>
      </c>
      <c r="I103" s="6" t="s">
        <v>39</v>
      </c>
      <c r="J103" s="8" t="s">
        <v>695</v>
      </c>
      <c r="K103" s="5" t="s">
        <v>696</v>
      </c>
      <c r="L103" s="7" t="s">
        <v>697</v>
      </c>
      <c r="M103" s="9">
        <v>2330</v>
      </c>
      <c r="N103" s="5" t="s">
        <v>60</v>
      </c>
      <c r="O103" s="31">
        <v>42223.3645614583</v>
      </c>
      <c r="P103" s="32">
        <v>42226.4196431713</v>
      </c>
      <c r="Q103" s="28" t="s">
        <v>39</v>
      </c>
      <c r="R103" s="29" t="s">
        <v>698</v>
      </c>
      <c r="S103" s="28" t="s">
        <v>364</v>
      </c>
      <c r="T103" s="28" t="s">
        <v>699</v>
      </c>
      <c r="U103" s="5" t="s">
        <v>700</v>
      </c>
      <c r="V103" s="28" t="s">
        <v>701</v>
      </c>
      <c r="W103" s="7" t="s">
        <v>702</v>
      </c>
      <c r="X103" s="7" t="s">
        <v>39</v>
      </c>
      <c r="Y103" s="5" t="s">
        <v>218</v>
      </c>
      <c r="Z103" s="5" t="s">
        <v>39</v>
      </c>
      <c r="AA103" s="6" t="s">
        <v>39</v>
      </c>
      <c r="AB103" s="6" t="s">
        <v>39</v>
      </c>
      <c r="AC103" s="6" t="s">
        <v>39</v>
      </c>
      <c r="AD103" s="6" t="s">
        <v>39</v>
      </c>
      <c r="AE103" s="6" t="s">
        <v>39</v>
      </c>
    </row>
    <row r="104">
      <c r="A104" s="28" t="s">
        <v>703</v>
      </c>
      <c r="B104" s="6" t="s">
        <v>693</v>
      </c>
      <c r="C104" s="6" t="s">
        <v>455</v>
      </c>
      <c r="D104" s="7" t="s">
        <v>674</v>
      </c>
      <c r="E104" s="28" t="s">
        <v>675</v>
      </c>
      <c r="F104" s="5" t="s">
        <v>22</v>
      </c>
      <c r="G104" s="6" t="s">
        <v>37</v>
      </c>
      <c r="H104" s="6" t="s">
        <v>704</v>
      </c>
      <c r="I104" s="6" t="s">
        <v>39</v>
      </c>
      <c r="J104" s="8" t="s">
        <v>695</v>
      </c>
      <c r="K104" s="5" t="s">
        <v>696</v>
      </c>
      <c r="L104" s="7" t="s">
        <v>697</v>
      </c>
      <c r="M104" s="9">
        <v>2350</v>
      </c>
      <c r="N104" s="5" t="s">
        <v>60</v>
      </c>
      <c r="O104" s="31">
        <v>42223.3645629282</v>
      </c>
      <c r="P104" s="32">
        <v>42226.4196453704</v>
      </c>
      <c r="Q104" s="28" t="s">
        <v>39</v>
      </c>
      <c r="R104" s="29" t="s">
        <v>705</v>
      </c>
      <c r="S104" s="28" t="s">
        <v>244</v>
      </c>
      <c r="T104" s="28" t="s">
        <v>699</v>
      </c>
      <c r="U104" s="5" t="s">
        <v>450</v>
      </c>
      <c r="V104" s="28" t="s">
        <v>701</v>
      </c>
      <c r="W104" s="7" t="s">
        <v>706</v>
      </c>
      <c r="X104" s="7" t="s">
        <v>39</v>
      </c>
      <c r="Y104" s="5" t="s">
        <v>252</v>
      </c>
      <c r="Z104" s="5" t="s">
        <v>39</v>
      </c>
      <c r="AA104" s="6" t="s">
        <v>39</v>
      </c>
      <c r="AB104" s="6" t="s">
        <v>39</v>
      </c>
      <c r="AC104" s="6" t="s">
        <v>39</v>
      </c>
      <c r="AD104" s="6" t="s">
        <v>39</v>
      </c>
      <c r="AE104" s="6" t="s">
        <v>39</v>
      </c>
    </row>
    <row r="105">
      <c r="A105" s="28" t="s">
        <v>707</v>
      </c>
      <c r="B105" s="6" t="s">
        <v>693</v>
      </c>
      <c r="C105" s="6" t="s">
        <v>455</v>
      </c>
      <c r="D105" s="7" t="s">
        <v>674</v>
      </c>
      <c r="E105" s="28" t="s">
        <v>675</v>
      </c>
      <c r="F105" s="5" t="s">
        <v>22</v>
      </c>
      <c r="G105" s="6" t="s">
        <v>37</v>
      </c>
      <c r="H105" s="6" t="s">
        <v>708</v>
      </c>
      <c r="I105" s="6" t="s">
        <v>39</v>
      </c>
      <c r="J105" s="8" t="s">
        <v>695</v>
      </c>
      <c r="K105" s="5" t="s">
        <v>696</v>
      </c>
      <c r="L105" s="7" t="s">
        <v>697</v>
      </c>
      <c r="M105" s="9">
        <v>2380</v>
      </c>
      <c r="N105" s="5" t="s">
        <v>60</v>
      </c>
      <c r="O105" s="31">
        <v>42223.3645643866</v>
      </c>
      <c r="P105" s="32">
        <v>42226.4196475694</v>
      </c>
      <c r="Q105" s="28" t="s">
        <v>39</v>
      </c>
      <c r="R105" s="29" t="s">
        <v>709</v>
      </c>
      <c r="S105" s="28" t="s">
        <v>188</v>
      </c>
      <c r="T105" s="28" t="s">
        <v>699</v>
      </c>
      <c r="U105" s="5" t="s">
        <v>434</v>
      </c>
      <c r="V105" s="28" t="s">
        <v>701</v>
      </c>
      <c r="W105" s="7" t="s">
        <v>710</v>
      </c>
      <c r="X105" s="7" t="s">
        <v>39</v>
      </c>
      <c r="Y105" s="5" t="s">
        <v>252</v>
      </c>
      <c r="Z105" s="5" t="s">
        <v>39</v>
      </c>
      <c r="AA105" s="6" t="s">
        <v>39</v>
      </c>
      <c r="AB105" s="6" t="s">
        <v>39</v>
      </c>
      <c r="AC105" s="6" t="s">
        <v>39</v>
      </c>
      <c r="AD105" s="6" t="s">
        <v>39</v>
      </c>
      <c r="AE105" s="6" t="s">
        <v>39</v>
      </c>
    </row>
    <row r="106">
      <c r="A106" s="28" t="s">
        <v>711</v>
      </c>
      <c r="B106" s="6" t="s">
        <v>712</v>
      </c>
      <c r="C106" s="6" t="s">
        <v>455</v>
      </c>
      <c r="D106" s="7" t="s">
        <v>674</v>
      </c>
      <c r="E106" s="28" t="s">
        <v>675</v>
      </c>
      <c r="F106" s="5" t="s">
        <v>532</v>
      </c>
      <c r="G106" s="6" t="s">
        <v>37</v>
      </c>
      <c r="H106" s="6" t="s">
        <v>713</v>
      </c>
      <c r="I106" s="6" t="s">
        <v>39</v>
      </c>
      <c r="J106" s="8" t="s">
        <v>714</v>
      </c>
      <c r="K106" s="5" t="s">
        <v>715</v>
      </c>
      <c r="L106" s="7" t="s">
        <v>716</v>
      </c>
      <c r="M106" s="9">
        <v>4560</v>
      </c>
      <c r="N106" s="5" t="s">
        <v>60</v>
      </c>
      <c r="O106" s="31">
        <v>42223.3645658218</v>
      </c>
      <c r="P106" s="32">
        <v>42226.4196497338</v>
      </c>
      <c r="Q106" s="28" t="s">
        <v>39</v>
      </c>
      <c r="R106" s="29" t="s">
        <v>717</v>
      </c>
      <c r="S106" s="28" t="s">
        <v>188</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718</v>
      </c>
      <c r="B107" s="6" t="s">
        <v>719</v>
      </c>
      <c r="C107" s="6" t="s">
        <v>540</v>
      </c>
      <c r="D107" s="7" t="s">
        <v>478</v>
      </c>
      <c r="E107" s="28" t="s">
        <v>479</v>
      </c>
      <c r="F107" s="5" t="s">
        <v>22</v>
      </c>
      <c r="G107" s="6" t="s">
        <v>37</v>
      </c>
      <c r="H107" s="6" t="s">
        <v>720</v>
      </c>
      <c r="I107" s="6" t="s">
        <v>39</v>
      </c>
      <c r="J107" s="8" t="s">
        <v>721</v>
      </c>
      <c r="K107" s="5" t="s">
        <v>722</v>
      </c>
      <c r="L107" s="7" t="s">
        <v>723</v>
      </c>
      <c r="M107" s="9">
        <v>2030</v>
      </c>
      <c r="N107" s="5" t="s">
        <v>60</v>
      </c>
      <c r="O107" s="31">
        <v>42223.4628799421</v>
      </c>
      <c r="P107" s="32">
        <v>42226.3174668171</v>
      </c>
      <c r="Q107" s="28" t="s">
        <v>39</v>
      </c>
      <c r="R107" s="29" t="s">
        <v>724</v>
      </c>
      <c r="S107" s="28" t="s">
        <v>364</v>
      </c>
      <c r="T107" s="28" t="s">
        <v>725</v>
      </c>
      <c r="U107" s="5" t="s">
        <v>726</v>
      </c>
      <c r="V107" s="28" t="s">
        <v>727</v>
      </c>
      <c r="W107" s="7" t="s">
        <v>728</v>
      </c>
      <c r="X107" s="7" t="s">
        <v>39</v>
      </c>
      <c r="Y107" s="5" t="s">
        <v>218</v>
      </c>
      <c r="Z107" s="5" t="s">
        <v>39</v>
      </c>
      <c r="AA107" s="6" t="s">
        <v>39</v>
      </c>
      <c r="AB107" s="6" t="s">
        <v>39</v>
      </c>
      <c r="AC107" s="6" t="s">
        <v>39</v>
      </c>
      <c r="AD107" s="6" t="s">
        <v>39</v>
      </c>
      <c r="AE107" s="6" t="s">
        <v>39</v>
      </c>
    </row>
    <row r="108">
      <c r="A108" s="28" t="s">
        <v>729</v>
      </c>
      <c r="B108" s="6" t="s">
        <v>719</v>
      </c>
      <c r="C108" s="6" t="s">
        <v>540</v>
      </c>
      <c r="D108" s="7" t="s">
        <v>478</v>
      </c>
      <c r="E108" s="28" t="s">
        <v>479</v>
      </c>
      <c r="F108" s="5" t="s">
        <v>22</v>
      </c>
      <c r="G108" s="6" t="s">
        <v>37</v>
      </c>
      <c r="H108" s="6" t="s">
        <v>730</v>
      </c>
      <c r="I108" s="6" t="s">
        <v>39</v>
      </c>
      <c r="J108" s="8" t="s">
        <v>721</v>
      </c>
      <c r="K108" s="5" t="s">
        <v>722</v>
      </c>
      <c r="L108" s="7" t="s">
        <v>723</v>
      </c>
      <c r="M108" s="9">
        <v>2050</v>
      </c>
      <c r="N108" s="5" t="s">
        <v>60</v>
      </c>
      <c r="O108" s="31">
        <v>42223.4662191782</v>
      </c>
      <c r="P108" s="32">
        <v>42226.3174689468</v>
      </c>
      <c r="Q108" s="28" t="s">
        <v>39</v>
      </c>
      <c r="R108" s="29" t="s">
        <v>731</v>
      </c>
      <c r="S108" s="28" t="s">
        <v>244</v>
      </c>
      <c r="T108" s="28" t="s">
        <v>725</v>
      </c>
      <c r="U108" s="5" t="s">
        <v>369</v>
      </c>
      <c r="V108" s="28" t="s">
        <v>727</v>
      </c>
      <c r="W108" s="7" t="s">
        <v>732</v>
      </c>
      <c r="X108" s="7" t="s">
        <v>39</v>
      </c>
      <c r="Y108" s="5" t="s">
        <v>252</v>
      </c>
      <c r="Z108" s="5" t="s">
        <v>39</v>
      </c>
      <c r="AA108" s="6" t="s">
        <v>39</v>
      </c>
      <c r="AB108" s="6" t="s">
        <v>39</v>
      </c>
      <c r="AC108" s="6" t="s">
        <v>39</v>
      </c>
      <c r="AD108" s="6" t="s">
        <v>39</v>
      </c>
      <c r="AE108" s="6" t="s">
        <v>39</v>
      </c>
    </row>
    <row r="109">
      <c r="A109" s="28" t="s">
        <v>733</v>
      </c>
      <c r="B109" s="6" t="s">
        <v>734</v>
      </c>
      <c r="C109" s="6" t="s">
        <v>455</v>
      </c>
      <c r="D109" s="7" t="s">
        <v>735</v>
      </c>
      <c r="E109" s="28" t="s">
        <v>736</v>
      </c>
      <c r="F109" s="5" t="s">
        <v>22</v>
      </c>
      <c r="G109" s="6" t="s">
        <v>37</v>
      </c>
      <c r="H109" s="6" t="s">
        <v>737</v>
      </c>
      <c r="I109" s="6" t="s">
        <v>39</v>
      </c>
      <c r="J109" s="8" t="s">
        <v>260</v>
      </c>
      <c r="K109" s="5" t="s">
        <v>261</v>
      </c>
      <c r="L109" s="7" t="s">
        <v>262</v>
      </c>
      <c r="M109" s="9">
        <v>3940</v>
      </c>
      <c r="N109" s="5" t="s">
        <v>486</v>
      </c>
      <c r="O109" s="31">
        <v>42223.4710543634</v>
      </c>
      <c r="P109" s="32">
        <v>42226.5220946412</v>
      </c>
      <c r="Q109" s="28" t="s">
        <v>39</v>
      </c>
      <c r="R109" s="29" t="s">
        <v>39</v>
      </c>
      <c r="S109" s="28" t="s">
        <v>188</v>
      </c>
      <c r="T109" s="28" t="s">
        <v>462</v>
      </c>
      <c r="U109" s="5" t="s">
        <v>434</v>
      </c>
      <c r="V109" s="28" t="s">
        <v>610</v>
      </c>
      <c r="W109" s="7" t="s">
        <v>738</v>
      </c>
      <c r="X109" s="7" t="s">
        <v>39</v>
      </c>
      <c r="Y109" s="5" t="s">
        <v>218</v>
      </c>
      <c r="Z109" s="5" t="s">
        <v>39</v>
      </c>
      <c r="AA109" s="6" t="s">
        <v>39</v>
      </c>
      <c r="AB109" s="6" t="s">
        <v>39</v>
      </c>
      <c r="AC109" s="6" t="s">
        <v>39</v>
      </c>
      <c r="AD109" s="6" t="s">
        <v>39</v>
      </c>
      <c r="AE109" s="6" t="s">
        <v>39</v>
      </c>
    </row>
    <row r="110">
      <c r="A110" s="28" t="s">
        <v>739</v>
      </c>
      <c r="B110" s="6" t="s">
        <v>740</v>
      </c>
      <c r="C110" s="6" t="s">
        <v>455</v>
      </c>
      <c r="D110" s="7" t="s">
        <v>735</v>
      </c>
      <c r="E110" s="28" t="s">
        <v>736</v>
      </c>
      <c r="F110" s="5" t="s">
        <v>22</v>
      </c>
      <c r="G110" s="6" t="s">
        <v>37</v>
      </c>
      <c r="H110" s="6" t="s">
        <v>737</v>
      </c>
      <c r="I110" s="6" t="s">
        <v>39</v>
      </c>
      <c r="J110" s="8" t="s">
        <v>260</v>
      </c>
      <c r="K110" s="5" t="s">
        <v>261</v>
      </c>
      <c r="L110" s="7" t="s">
        <v>262</v>
      </c>
      <c r="M110" s="9">
        <v>4130</v>
      </c>
      <c r="N110" s="5" t="s">
        <v>486</v>
      </c>
      <c r="O110" s="31">
        <v>42223.4710554745</v>
      </c>
      <c r="P110" s="32">
        <v>42226.5220969907</v>
      </c>
      <c r="Q110" s="28" t="s">
        <v>39</v>
      </c>
      <c r="R110" s="29" t="s">
        <v>39</v>
      </c>
      <c r="S110" s="28" t="s">
        <v>188</v>
      </c>
      <c r="T110" s="28" t="s">
        <v>496</v>
      </c>
      <c r="U110" s="5" t="s">
        <v>434</v>
      </c>
      <c r="V110" s="28" t="s">
        <v>610</v>
      </c>
      <c r="W110" s="7" t="s">
        <v>741</v>
      </c>
      <c r="X110" s="7" t="s">
        <v>39</v>
      </c>
      <c r="Y110" s="5" t="s">
        <v>218</v>
      </c>
      <c r="Z110" s="5" t="s">
        <v>39</v>
      </c>
      <c r="AA110" s="6" t="s">
        <v>39</v>
      </c>
      <c r="AB110" s="6" t="s">
        <v>39</v>
      </c>
      <c r="AC110" s="6" t="s">
        <v>39</v>
      </c>
      <c r="AD110" s="6" t="s">
        <v>39</v>
      </c>
      <c r="AE110" s="6" t="s">
        <v>39</v>
      </c>
    </row>
    <row r="111">
      <c r="A111" s="28" t="s">
        <v>742</v>
      </c>
      <c r="B111" s="6" t="s">
        <v>734</v>
      </c>
      <c r="C111" s="6" t="s">
        <v>455</v>
      </c>
      <c r="D111" s="7" t="s">
        <v>735</v>
      </c>
      <c r="E111" s="28" t="s">
        <v>736</v>
      </c>
      <c r="F111" s="5" t="s">
        <v>22</v>
      </c>
      <c r="G111" s="6" t="s">
        <v>37</v>
      </c>
      <c r="H111" s="6" t="s">
        <v>743</v>
      </c>
      <c r="I111" s="6" t="s">
        <v>39</v>
      </c>
      <c r="J111" s="8" t="s">
        <v>260</v>
      </c>
      <c r="K111" s="5" t="s">
        <v>261</v>
      </c>
      <c r="L111" s="7" t="s">
        <v>262</v>
      </c>
      <c r="M111" s="9">
        <v>4140</v>
      </c>
      <c r="N111" s="5" t="s">
        <v>486</v>
      </c>
      <c r="O111" s="31">
        <v>42223.4710565625</v>
      </c>
      <c r="P111" s="32">
        <v>42226.5220993403</v>
      </c>
      <c r="Q111" s="28" t="s">
        <v>39</v>
      </c>
      <c r="R111" s="29" t="s">
        <v>39</v>
      </c>
      <c r="S111" s="28" t="s">
        <v>188</v>
      </c>
      <c r="T111" s="28" t="s">
        <v>699</v>
      </c>
      <c r="U111" s="5" t="s">
        <v>434</v>
      </c>
      <c r="V111" s="28" t="s">
        <v>610</v>
      </c>
      <c r="W111" s="7" t="s">
        <v>744</v>
      </c>
      <c r="X111" s="7" t="s">
        <v>39</v>
      </c>
      <c r="Y111" s="5" t="s">
        <v>218</v>
      </c>
      <c r="Z111" s="5" t="s">
        <v>39</v>
      </c>
      <c r="AA111" s="6" t="s">
        <v>39</v>
      </c>
      <c r="AB111" s="6" t="s">
        <v>39</v>
      </c>
      <c r="AC111" s="6" t="s">
        <v>39</v>
      </c>
      <c r="AD111" s="6" t="s">
        <v>39</v>
      </c>
      <c r="AE111" s="6" t="s">
        <v>39</v>
      </c>
    </row>
    <row r="112">
      <c r="A112" s="28" t="s">
        <v>745</v>
      </c>
      <c r="B112" s="6" t="s">
        <v>734</v>
      </c>
      <c r="C112" s="6" t="s">
        <v>455</v>
      </c>
      <c r="D112" s="7" t="s">
        <v>735</v>
      </c>
      <c r="E112" s="28" t="s">
        <v>736</v>
      </c>
      <c r="F112" s="5" t="s">
        <v>22</v>
      </c>
      <c r="G112" s="6" t="s">
        <v>37</v>
      </c>
      <c r="H112" s="6" t="s">
        <v>737</v>
      </c>
      <c r="I112" s="6" t="s">
        <v>39</v>
      </c>
      <c r="J112" s="8" t="s">
        <v>260</v>
      </c>
      <c r="K112" s="5" t="s">
        <v>261</v>
      </c>
      <c r="L112" s="7" t="s">
        <v>262</v>
      </c>
      <c r="M112" s="9">
        <v>4150</v>
      </c>
      <c r="N112" s="5" t="s">
        <v>486</v>
      </c>
      <c r="O112" s="31">
        <v>42223.4710574421</v>
      </c>
      <c r="P112" s="32">
        <v>42226.5221017014</v>
      </c>
      <c r="Q112" s="28" t="s">
        <v>39</v>
      </c>
      <c r="R112" s="29" t="s">
        <v>39</v>
      </c>
      <c r="S112" s="28" t="s">
        <v>188</v>
      </c>
      <c r="T112" s="28" t="s">
        <v>746</v>
      </c>
      <c r="U112" s="5" t="s">
        <v>280</v>
      </c>
      <c r="V112" s="28" t="s">
        <v>610</v>
      </c>
      <c r="W112" s="7" t="s">
        <v>747</v>
      </c>
      <c r="X112" s="7" t="s">
        <v>39</v>
      </c>
      <c r="Y112" s="5" t="s">
        <v>218</v>
      </c>
      <c r="Z112" s="5" t="s">
        <v>39</v>
      </c>
      <c r="AA112" s="6" t="s">
        <v>39</v>
      </c>
      <c r="AB112" s="6" t="s">
        <v>39</v>
      </c>
      <c r="AC112" s="6" t="s">
        <v>39</v>
      </c>
      <c r="AD112" s="6" t="s">
        <v>39</v>
      </c>
      <c r="AE112" s="6" t="s">
        <v>39</v>
      </c>
    </row>
    <row r="113">
      <c r="A113" s="28" t="s">
        <v>748</v>
      </c>
      <c r="B113" s="6" t="s">
        <v>734</v>
      </c>
      <c r="C113" s="6" t="s">
        <v>455</v>
      </c>
      <c r="D113" s="7" t="s">
        <v>735</v>
      </c>
      <c r="E113" s="28" t="s">
        <v>736</v>
      </c>
      <c r="F113" s="5" t="s">
        <v>22</v>
      </c>
      <c r="G113" s="6" t="s">
        <v>37</v>
      </c>
      <c r="H113" s="6" t="s">
        <v>737</v>
      </c>
      <c r="I113" s="6" t="s">
        <v>39</v>
      </c>
      <c r="J113" s="8" t="s">
        <v>260</v>
      </c>
      <c r="K113" s="5" t="s">
        <v>261</v>
      </c>
      <c r="L113" s="7" t="s">
        <v>262</v>
      </c>
      <c r="M113" s="9">
        <v>4160</v>
      </c>
      <c r="N113" s="5" t="s">
        <v>486</v>
      </c>
      <c r="O113" s="31">
        <v>42223.4710584838</v>
      </c>
      <c r="P113" s="32">
        <v>42226.5221040509</v>
      </c>
      <c r="Q113" s="28" t="s">
        <v>39</v>
      </c>
      <c r="R113" s="29" t="s">
        <v>39</v>
      </c>
      <c r="S113" s="28" t="s">
        <v>188</v>
      </c>
      <c r="T113" s="28" t="s">
        <v>749</v>
      </c>
      <c r="U113" s="5" t="s">
        <v>434</v>
      </c>
      <c r="V113" s="28" t="s">
        <v>610</v>
      </c>
      <c r="W113" s="7" t="s">
        <v>750</v>
      </c>
      <c r="X113" s="7" t="s">
        <v>39</v>
      </c>
      <c r="Y113" s="5" t="s">
        <v>218</v>
      </c>
      <c r="Z113" s="5" t="s">
        <v>39</v>
      </c>
      <c r="AA113" s="6" t="s">
        <v>39</v>
      </c>
      <c r="AB113" s="6" t="s">
        <v>39</v>
      </c>
      <c r="AC113" s="6" t="s">
        <v>39</v>
      </c>
      <c r="AD113" s="6" t="s">
        <v>39</v>
      </c>
      <c r="AE113" s="6" t="s">
        <v>39</v>
      </c>
    </row>
    <row r="114">
      <c r="A114" s="28" t="s">
        <v>751</v>
      </c>
      <c r="B114" s="6" t="s">
        <v>752</v>
      </c>
      <c r="C114" s="6" t="s">
        <v>455</v>
      </c>
      <c r="D114" s="7" t="s">
        <v>735</v>
      </c>
      <c r="E114" s="28" t="s">
        <v>736</v>
      </c>
      <c r="F114" s="5" t="s">
        <v>22</v>
      </c>
      <c r="G114" s="6" t="s">
        <v>37</v>
      </c>
      <c r="H114" s="6" t="s">
        <v>753</v>
      </c>
      <c r="I114" s="6" t="s">
        <v>39</v>
      </c>
      <c r="J114" s="8" t="s">
        <v>524</v>
      </c>
      <c r="K114" s="5" t="s">
        <v>525</v>
      </c>
      <c r="L114" s="7" t="s">
        <v>526</v>
      </c>
      <c r="M114" s="9">
        <v>4370</v>
      </c>
      <c r="N114" s="5" t="s">
        <v>269</v>
      </c>
      <c r="O114" s="31">
        <v>42223.471059375</v>
      </c>
      <c r="P114" s="32">
        <v>42226.522558912</v>
      </c>
      <c r="Q114" s="28" t="s">
        <v>39</v>
      </c>
      <c r="R114" s="29" t="s">
        <v>39</v>
      </c>
      <c r="S114" s="28" t="s">
        <v>188</v>
      </c>
      <c r="T114" s="28" t="s">
        <v>462</v>
      </c>
      <c r="U114" s="5" t="s">
        <v>434</v>
      </c>
      <c r="V114" s="28" t="s">
        <v>216</v>
      </c>
      <c r="W114" s="7" t="s">
        <v>754</v>
      </c>
      <c r="X114" s="7" t="s">
        <v>39</v>
      </c>
      <c r="Y114" s="5" t="s">
        <v>288</v>
      </c>
      <c r="Z114" s="5" t="s">
        <v>39</v>
      </c>
      <c r="AA114" s="6" t="s">
        <v>39</v>
      </c>
      <c r="AB114" s="6" t="s">
        <v>39</v>
      </c>
      <c r="AC114" s="6" t="s">
        <v>39</v>
      </c>
      <c r="AD114" s="6" t="s">
        <v>39</v>
      </c>
      <c r="AE114" s="6" t="s">
        <v>39</v>
      </c>
    </row>
    <row r="115">
      <c r="A115" s="28" t="s">
        <v>755</v>
      </c>
      <c r="B115" s="6" t="s">
        <v>756</v>
      </c>
      <c r="C115" s="6" t="s">
        <v>455</v>
      </c>
      <c r="D115" s="7" t="s">
        <v>735</v>
      </c>
      <c r="E115" s="28" t="s">
        <v>736</v>
      </c>
      <c r="F115" s="5" t="s">
        <v>22</v>
      </c>
      <c r="G115" s="6" t="s">
        <v>37</v>
      </c>
      <c r="H115" s="6" t="s">
        <v>757</v>
      </c>
      <c r="I115" s="6" t="s">
        <v>39</v>
      </c>
      <c r="J115" s="8" t="s">
        <v>524</v>
      </c>
      <c r="K115" s="5" t="s">
        <v>525</v>
      </c>
      <c r="L115" s="7" t="s">
        <v>526</v>
      </c>
      <c r="M115" s="9">
        <v>4380</v>
      </c>
      <c r="N115" s="5" t="s">
        <v>60</v>
      </c>
      <c r="O115" s="31">
        <v>42223.4710603357</v>
      </c>
      <c r="P115" s="32">
        <v>42226.5225609954</v>
      </c>
      <c r="Q115" s="28" t="s">
        <v>39</v>
      </c>
      <c r="R115" s="29" t="s">
        <v>758</v>
      </c>
      <c r="S115" s="28" t="s">
        <v>188</v>
      </c>
      <c r="T115" s="28" t="s">
        <v>462</v>
      </c>
      <c r="U115" s="5" t="s">
        <v>434</v>
      </c>
      <c r="V115" s="28" t="s">
        <v>216</v>
      </c>
      <c r="W115" s="7" t="s">
        <v>759</v>
      </c>
      <c r="X115" s="7" t="s">
        <v>39</v>
      </c>
      <c r="Y115" s="5" t="s">
        <v>218</v>
      </c>
      <c r="Z115" s="5" t="s">
        <v>39</v>
      </c>
      <c r="AA115" s="6" t="s">
        <v>39</v>
      </c>
      <c r="AB115" s="6" t="s">
        <v>39</v>
      </c>
      <c r="AC115" s="6" t="s">
        <v>39</v>
      </c>
      <c r="AD115" s="6" t="s">
        <v>39</v>
      </c>
      <c r="AE115" s="6" t="s">
        <v>39</v>
      </c>
    </row>
    <row r="116">
      <c r="A116" s="28" t="s">
        <v>760</v>
      </c>
      <c r="B116" s="6" t="s">
        <v>761</v>
      </c>
      <c r="C116" s="6" t="s">
        <v>455</v>
      </c>
      <c r="D116" s="7" t="s">
        <v>735</v>
      </c>
      <c r="E116" s="28" t="s">
        <v>736</v>
      </c>
      <c r="F116" s="5" t="s">
        <v>22</v>
      </c>
      <c r="G116" s="6" t="s">
        <v>37</v>
      </c>
      <c r="H116" s="6" t="s">
        <v>762</v>
      </c>
      <c r="I116" s="6" t="s">
        <v>39</v>
      </c>
      <c r="J116" s="8" t="s">
        <v>524</v>
      </c>
      <c r="K116" s="5" t="s">
        <v>525</v>
      </c>
      <c r="L116" s="7" t="s">
        <v>526</v>
      </c>
      <c r="M116" s="9">
        <v>4410</v>
      </c>
      <c r="N116" s="5" t="s">
        <v>60</v>
      </c>
      <c r="O116" s="31">
        <v>42223.4710613079</v>
      </c>
      <c r="P116" s="32">
        <v>42226.5225631597</v>
      </c>
      <c r="Q116" s="28" t="s">
        <v>39</v>
      </c>
      <c r="R116" s="29" t="s">
        <v>763</v>
      </c>
      <c r="S116" s="28" t="s">
        <v>188</v>
      </c>
      <c r="T116" s="28" t="s">
        <v>699</v>
      </c>
      <c r="U116" s="5" t="s">
        <v>434</v>
      </c>
      <c r="V116" s="28" t="s">
        <v>216</v>
      </c>
      <c r="W116" s="7" t="s">
        <v>764</v>
      </c>
      <c r="X116" s="7" t="s">
        <v>39</v>
      </c>
      <c r="Y116" s="5" t="s">
        <v>218</v>
      </c>
      <c r="Z116" s="5" t="s">
        <v>39</v>
      </c>
      <c r="AA116" s="6" t="s">
        <v>39</v>
      </c>
      <c r="AB116" s="6" t="s">
        <v>39</v>
      </c>
      <c r="AC116" s="6" t="s">
        <v>39</v>
      </c>
      <c r="AD116" s="6" t="s">
        <v>39</v>
      </c>
      <c r="AE116" s="6" t="s">
        <v>39</v>
      </c>
    </row>
    <row r="117">
      <c r="A117" s="28" t="s">
        <v>765</v>
      </c>
      <c r="B117" s="6" t="s">
        <v>766</v>
      </c>
      <c r="C117" s="6" t="s">
        <v>455</v>
      </c>
      <c r="D117" s="7" t="s">
        <v>735</v>
      </c>
      <c r="E117" s="28" t="s">
        <v>736</v>
      </c>
      <c r="F117" s="5" t="s">
        <v>22</v>
      </c>
      <c r="G117" s="6" t="s">
        <v>37</v>
      </c>
      <c r="H117" s="6" t="s">
        <v>767</v>
      </c>
      <c r="I117" s="6" t="s">
        <v>39</v>
      </c>
      <c r="J117" s="8" t="s">
        <v>568</v>
      </c>
      <c r="K117" s="5" t="s">
        <v>569</v>
      </c>
      <c r="L117" s="7" t="s">
        <v>570</v>
      </c>
      <c r="M117" s="9">
        <v>2760</v>
      </c>
      <c r="N117" s="5" t="s">
        <v>60</v>
      </c>
      <c r="O117" s="31">
        <v>42223.4710622685</v>
      </c>
      <c r="P117" s="32">
        <v>42226.5225525463</v>
      </c>
      <c r="Q117" s="28" t="s">
        <v>39</v>
      </c>
      <c r="R117" s="29" t="s">
        <v>768</v>
      </c>
      <c r="S117" s="28" t="s">
        <v>244</v>
      </c>
      <c r="T117" s="28" t="s">
        <v>468</v>
      </c>
      <c r="U117" s="5" t="s">
        <v>245</v>
      </c>
      <c r="V117" s="28" t="s">
        <v>429</v>
      </c>
      <c r="W117" s="7" t="s">
        <v>769</v>
      </c>
      <c r="X117" s="7" t="s">
        <v>39</v>
      </c>
      <c r="Y117" s="5" t="s">
        <v>218</v>
      </c>
      <c r="Z117" s="5" t="s">
        <v>39</v>
      </c>
      <c r="AA117" s="6" t="s">
        <v>39</v>
      </c>
      <c r="AB117" s="6" t="s">
        <v>39</v>
      </c>
      <c r="AC117" s="6" t="s">
        <v>39</v>
      </c>
      <c r="AD117" s="6" t="s">
        <v>39</v>
      </c>
      <c r="AE117" s="6" t="s">
        <v>39</v>
      </c>
    </row>
    <row r="118">
      <c r="A118" s="28" t="s">
        <v>770</v>
      </c>
      <c r="B118" s="6" t="s">
        <v>766</v>
      </c>
      <c r="C118" s="6" t="s">
        <v>455</v>
      </c>
      <c r="D118" s="7" t="s">
        <v>735</v>
      </c>
      <c r="E118" s="28" t="s">
        <v>736</v>
      </c>
      <c r="F118" s="5" t="s">
        <v>22</v>
      </c>
      <c r="G118" s="6" t="s">
        <v>37</v>
      </c>
      <c r="H118" s="6" t="s">
        <v>771</v>
      </c>
      <c r="I118" s="6" t="s">
        <v>39</v>
      </c>
      <c r="J118" s="8" t="s">
        <v>568</v>
      </c>
      <c r="K118" s="5" t="s">
        <v>569</v>
      </c>
      <c r="L118" s="7" t="s">
        <v>570</v>
      </c>
      <c r="M118" s="9">
        <v>2770</v>
      </c>
      <c r="N118" s="5" t="s">
        <v>60</v>
      </c>
      <c r="O118" s="31">
        <v>42223.4710638542</v>
      </c>
      <c r="P118" s="32">
        <v>42226.5225544329</v>
      </c>
      <c r="Q118" s="28" t="s">
        <v>39</v>
      </c>
      <c r="R118" s="29" t="s">
        <v>772</v>
      </c>
      <c r="S118" s="28" t="s">
        <v>188</v>
      </c>
      <c r="T118" s="28" t="s">
        <v>468</v>
      </c>
      <c r="U118" s="5" t="s">
        <v>434</v>
      </c>
      <c r="V118" s="28" t="s">
        <v>429</v>
      </c>
      <c r="W118" s="7" t="s">
        <v>773</v>
      </c>
      <c r="X118" s="7" t="s">
        <v>39</v>
      </c>
      <c r="Y118" s="5" t="s">
        <v>252</v>
      </c>
      <c r="Z118" s="5" t="s">
        <v>39</v>
      </c>
      <c r="AA118" s="6" t="s">
        <v>39</v>
      </c>
      <c r="AB118" s="6" t="s">
        <v>39</v>
      </c>
      <c r="AC118" s="6" t="s">
        <v>39</v>
      </c>
      <c r="AD118" s="6" t="s">
        <v>39</v>
      </c>
      <c r="AE118" s="6" t="s">
        <v>39</v>
      </c>
    </row>
    <row r="119">
      <c r="A119" s="28" t="s">
        <v>774</v>
      </c>
      <c r="B119" s="6" t="s">
        <v>775</v>
      </c>
      <c r="C119" s="6" t="s">
        <v>455</v>
      </c>
      <c r="D119" s="7" t="s">
        <v>735</v>
      </c>
      <c r="E119" s="28" t="s">
        <v>736</v>
      </c>
      <c r="F119" s="5" t="s">
        <v>22</v>
      </c>
      <c r="G119" s="6" t="s">
        <v>37</v>
      </c>
      <c r="H119" s="6" t="s">
        <v>776</v>
      </c>
      <c r="I119" s="6" t="s">
        <v>39</v>
      </c>
      <c r="J119" s="8" t="s">
        <v>524</v>
      </c>
      <c r="K119" s="5" t="s">
        <v>525</v>
      </c>
      <c r="L119" s="7" t="s">
        <v>526</v>
      </c>
      <c r="M119" s="9">
        <v>4430</v>
      </c>
      <c r="N119" s="5" t="s">
        <v>164</v>
      </c>
      <c r="O119" s="31">
        <v>42223.4710648495</v>
      </c>
      <c r="P119" s="32">
        <v>42226.5225565972</v>
      </c>
      <c r="Q119" s="28" t="s">
        <v>39</v>
      </c>
      <c r="R119" s="29" t="s">
        <v>39</v>
      </c>
      <c r="S119" s="28" t="s">
        <v>188</v>
      </c>
      <c r="T119" s="28" t="s">
        <v>462</v>
      </c>
      <c r="U119" s="5" t="s">
        <v>434</v>
      </c>
      <c r="V119" s="28" t="s">
        <v>216</v>
      </c>
      <c r="W119" s="7" t="s">
        <v>777</v>
      </c>
      <c r="X119" s="7" t="s">
        <v>39</v>
      </c>
      <c r="Y119" s="5" t="s">
        <v>218</v>
      </c>
      <c r="Z119" s="5" t="s">
        <v>39</v>
      </c>
      <c r="AA119" s="6" t="s">
        <v>39</v>
      </c>
      <c r="AB119" s="6" t="s">
        <v>39</v>
      </c>
      <c r="AC119" s="6" t="s">
        <v>39</v>
      </c>
      <c r="AD119" s="6" t="s">
        <v>39</v>
      </c>
      <c r="AE119" s="6" t="s">
        <v>39</v>
      </c>
    </row>
    <row r="120">
      <c r="A120" s="28" t="s">
        <v>778</v>
      </c>
      <c r="B120" s="6" t="s">
        <v>779</v>
      </c>
      <c r="C120" s="6" t="s">
        <v>780</v>
      </c>
      <c r="D120" s="7" t="s">
        <v>735</v>
      </c>
      <c r="E120" s="28" t="s">
        <v>736</v>
      </c>
      <c r="F120" s="5" t="s">
        <v>22</v>
      </c>
      <c r="G120" s="6" t="s">
        <v>37</v>
      </c>
      <c r="H120" s="6" t="s">
        <v>781</v>
      </c>
      <c r="I120" s="6" t="s">
        <v>39</v>
      </c>
      <c r="J120" s="8" t="s">
        <v>782</v>
      </c>
      <c r="K120" s="5" t="s">
        <v>783</v>
      </c>
      <c r="L120" s="7" t="s">
        <v>784</v>
      </c>
      <c r="M120" s="9">
        <v>2820</v>
      </c>
      <c r="N120" s="5" t="s">
        <v>269</v>
      </c>
      <c r="O120" s="31">
        <v>42223.4710658218</v>
      </c>
      <c r="P120" s="32">
        <v>42226.5228154745</v>
      </c>
      <c r="Q120" s="28" t="s">
        <v>39</v>
      </c>
      <c r="R120" s="29" t="s">
        <v>39</v>
      </c>
      <c r="S120" s="28" t="s">
        <v>188</v>
      </c>
      <c r="T120" s="28" t="s">
        <v>746</v>
      </c>
      <c r="U120" s="5" t="s">
        <v>280</v>
      </c>
      <c r="V120" s="28" t="s">
        <v>785</v>
      </c>
      <c r="W120" s="7" t="s">
        <v>786</v>
      </c>
      <c r="X120" s="7" t="s">
        <v>39</v>
      </c>
      <c r="Y120" s="5" t="s">
        <v>218</v>
      </c>
      <c r="Z120" s="5" t="s">
        <v>39</v>
      </c>
      <c r="AA120" s="6" t="s">
        <v>39</v>
      </c>
      <c r="AB120" s="6" t="s">
        <v>39</v>
      </c>
      <c r="AC120" s="6" t="s">
        <v>39</v>
      </c>
      <c r="AD120" s="6" t="s">
        <v>39</v>
      </c>
      <c r="AE120" s="6" t="s">
        <v>39</v>
      </c>
    </row>
    <row r="121">
      <c r="A121" s="28" t="s">
        <v>787</v>
      </c>
      <c r="B121" s="6" t="s">
        <v>788</v>
      </c>
      <c r="C121" s="6" t="s">
        <v>789</v>
      </c>
      <c r="D121" s="7" t="s">
        <v>735</v>
      </c>
      <c r="E121" s="28" t="s">
        <v>736</v>
      </c>
      <c r="F121" s="5" t="s">
        <v>22</v>
      </c>
      <c r="G121" s="6" t="s">
        <v>37</v>
      </c>
      <c r="H121" s="6" t="s">
        <v>790</v>
      </c>
      <c r="I121" s="6" t="s">
        <v>39</v>
      </c>
      <c r="J121" s="8" t="s">
        <v>782</v>
      </c>
      <c r="K121" s="5" t="s">
        <v>783</v>
      </c>
      <c r="L121" s="7" t="s">
        <v>784</v>
      </c>
      <c r="M121" s="9">
        <v>2825</v>
      </c>
      <c r="N121" s="5" t="s">
        <v>60</v>
      </c>
      <c r="O121" s="31">
        <v>42223.4710672454</v>
      </c>
      <c r="P121" s="32">
        <v>42226.5228108449</v>
      </c>
      <c r="Q121" s="28" t="s">
        <v>39</v>
      </c>
      <c r="R121" s="29" t="s">
        <v>791</v>
      </c>
      <c r="S121" s="28" t="s">
        <v>188</v>
      </c>
      <c r="T121" s="28" t="s">
        <v>746</v>
      </c>
      <c r="U121" s="5" t="s">
        <v>280</v>
      </c>
      <c r="V121" s="28" t="s">
        <v>785</v>
      </c>
      <c r="W121" s="7" t="s">
        <v>671</v>
      </c>
      <c r="X121" s="7" t="s">
        <v>39</v>
      </c>
      <c r="Y121" s="5" t="s">
        <v>218</v>
      </c>
      <c r="Z121" s="5" t="s">
        <v>39</v>
      </c>
      <c r="AA121" s="6" t="s">
        <v>39</v>
      </c>
      <c r="AB121" s="6" t="s">
        <v>39</v>
      </c>
      <c r="AC121" s="6" t="s">
        <v>39</v>
      </c>
      <c r="AD121" s="6" t="s">
        <v>39</v>
      </c>
      <c r="AE121" s="6" t="s">
        <v>39</v>
      </c>
    </row>
    <row r="122">
      <c r="A122" s="28" t="s">
        <v>792</v>
      </c>
      <c r="B122" s="6" t="s">
        <v>793</v>
      </c>
      <c r="C122" s="6" t="s">
        <v>455</v>
      </c>
      <c r="D122" s="7" t="s">
        <v>735</v>
      </c>
      <c r="E122" s="28" t="s">
        <v>736</v>
      </c>
      <c r="F122" s="5" t="s">
        <v>22</v>
      </c>
      <c r="G122" s="6" t="s">
        <v>37</v>
      </c>
      <c r="H122" s="6" t="s">
        <v>794</v>
      </c>
      <c r="I122" s="6" t="s">
        <v>39</v>
      </c>
      <c r="J122" s="8" t="s">
        <v>782</v>
      </c>
      <c r="K122" s="5" t="s">
        <v>783</v>
      </c>
      <c r="L122" s="7" t="s">
        <v>784</v>
      </c>
      <c r="M122" s="9">
        <v>2880</v>
      </c>
      <c r="N122" s="5" t="s">
        <v>43</v>
      </c>
      <c r="O122" s="31">
        <v>42223.471068831</v>
      </c>
      <c r="P122" s="32">
        <v>42226.5228131597</v>
      </c>
      <c r="Q122" s="28" t="s">
        <v>39</v>
      </c>
      <c r="R122" s="29" t="s">
        <v>39</v>
      </c>
      <c r="S122" s="28" t="s">
        <v>188</v>
      </c>
      <c r="T122" s="28" t="s">
        <v>746</v>
      </c>
      <c r="U122" s="5" t="s">
        <v>280</v>
      </c>
      <c r="V122" s="28" t="s">
        <v>785</v>
      </c>
      <c r="W122" s="7" t="s">
        <v>404</v>
      </c>
      <c r="X122" s="7" t="s">
        <v>39</v>
      </c>
      <c r="Y122" s="5" t="s">
        <v>218</v>
      </c>
      <c r="Z122" s="5" t="s">
        <v>39</v>
      </c>
      <c r="AA122" s="6" t="s">
        <v>39</v>
      </c>
      <c r="AB122" s="6" t="s">
        <v>39</v>
      </c>
      <c r="AC122" s="6" t="s">
        <v>39</v>
      </c>
      <c r="AD122" s="6" t="s">
        <v>39</v>
      </c>
      <c r="AE122" s="6" t="s">
        <v>39</v>
      </c>
    </row>
    <row r="123">
      <c r="A123" s="28" t="s">
        <v>795</v>
      </c>
      <c r="B123" s="6" t="s">
        <v>796</v>
      </c>
      <c r="C123" s="6" t="s">
        <v>789</v>
      </c>
      <c r="D123" s="7" t="s">
        <v>735</v>
      </c>
      <c r="E123" s="28" t="s">
        <v>736</v>
      </c>
      <c r="F123" s="5" t="s">
        <v>532</v>
      </c>
      <c r="G123" s="6" t="s">
        <v>37</v>
      </c>
      <c r="H123" s="6" t="s">
        <v>797</v>
      </c>
      <c r="I123" s="6" t="s">
        <v>39</v>
      </c>
      <c r="J123" s="8" t="s">
        <v>260</v>
      </c>
      <c r="K123" s="5" t="s">
        <v>261</v>
      </c>
      <c r="L123" s="7" t="s">
        <v>262</v>
      </c>
      <c r="M123" s="9">
        <v>3630</v>
      </c>
      <c r="N123" s="5" t="s">
        <v>60</v>
      </c>
      <c r="O123" s="31">
        <v>42223.4710709144</v>
      </c>
      <c r="P123" s="32">
        <v>42226.5221067477</v>
      </c>
      <c r="Q123" s="28" t="s">
        <v>39</v>
      </c>
      <c r="R123" s="29" t="s">
        <v>798</v>
      </c>
      <c r="S123" s="28" t="s">
        <v>39</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799</v>
      </c>
      <c r="B124" s="6" t="s">
        <v>800</v>
      </c>
      <c r="C124" s="6" t="s">
        <v>801</v>
      </c>
      <c r="D124" s="7" t="s">
        <v>735</v>
      </c>
      <c r="E124" s="28" t="s">
        <v>736</v>
      </c>
      <c r="F124" s="5" t="s">
        <v>258</v>
      </c>
      <c r="G124" s="6" t="s">
        <v>37</v>
      </c>
      <c r="H124" s="6" t="s">
        <v>802</v>
      </c>
      <c r="I124" s="6" t="s">
        <v>39</v>
      </c>
      <c r="J124" s="8" t="s">
        <v>260</v>
      </c>
      <c r="K124" s="5" t="s">
        <v>261</v>
      </c>
      <c r="L124" s="7" t="s">
        <v>262</v>
      </c>
      <c r="M124" s="9">
        <v>3670</v>
      </c>
      <c r="N124" s="5" t="s">
        <v>269</v>
      </c>
      <c r="O124" s="31">
        <v>42223.4710710301</v>
      </c>
      <c r="P124" s="32">
        <v>42226.5221091088</v>
      </c>
      <c r="Q124" s="28" t="s">
        <v>39</v>
      </c>
      <c r="R124" s="29" t="s">
        <v>39</v>
      </c>
      <c r="S124" s="28" t="s">
        <v>39</v>
      </c>
      <c r="T124" s="28" t="s">
        <v>264</v>
      </c>
      <c r="U124" s="5" t="s">
        <v>39</v>
      </c>
      <c r="V124" s="28" t="s">
        <v>610</v>
      </c>
      <c r="W124" s="7" t="s">
        <v>39</v>
      </c>
      <c r="X124" s="7" t="s">
        <v>39</v>
      </c>
      <c r="Y124" s="5" t="s">
        <v>39</v>
      </c>
      <c r="Z124" s="5" t="s">
        <v>39</v>
      </c>
      <c r="AA124" s="6" t="s">
        <v>39</v>
      </c>
      <c r="AB124" s="6" t="s">
        <v>39</v>
      </c>
      <c r="AC124" s="6" t="s">
        <v>39</v>
      </c>
      <c r="AD124" s="6" t="s">
        <v>39</v>
      </c>
      <c r="AE124" s="6" t="s">
        <v>39</v>
      </c>
    </row>
    <row r="125">
      <c r="A125" s="28" t="s">
        <v>803</v>
      </c>
      <c r="B125" s="6" t="s">
        <v>804</v>
      </c>
      <c r="C125" s="6" t="s">
        <v>455</v>
      </c>
      <c r="D125" s="7" t="s">
        <v>735</v>
      </c>
      <c r="E125" s="28" t="s">
        <v>736</v>
      </c>
      <c r="F125" s="5" t="s">
        <v>258</v>
      </c>
      <c r="G125" s="6" t="s">
        <v>37</v>
      </c>
      <c r="H125" s="6" t="s">
        <v>805</v>
      </c>
      <c r="I125" s="6" t="s">
        <v>39</v>
      </c>
      <c r="J125" s="8" t="s">
        <v>260</v>
      </c>
      <c r="K125" s="5" t="s">
        <v>261</v>
      </c>
      <c r="L125" s="7" t="s">
        <v>262</v>
      </c>
      <c r="M125" s="9">
        <v>4020</v>
      </c>
      <c r="N125" s="5" t="s">
        <v>60</v>
      </c>
      <c r="O125" s="31">
        <v>42223.4710711458</v>
      </c>
      <c r="P125" s="32">
        <v>42227.1261172801</v>
      </c>
      <c r="Q125" s="28" t="s">
        <v>39</v>
      </c>
      <c r="R125" s="29" t="s">
        <v>806</v>
      </c>
      <c r="S125" s="28" t="s">
        <v>39</v>
      </c>
      <c r="T125" s="28" t="s">
        <v>39</v>
      </c>
      <c r="U125" s="5" t="s">
        <v>39</v>
      </c>
      <c r="V125" s="28" t="s">
        <v>610</v>
      </c>
      <c r="W125" s="7" t="s">
        <v>39</v>
      </c>
      <c r="X125" s="7" t="s">
        <v>39</v>
      </c>
      <c r="Y125" s="5" t="s">
        <v>39</v>
      </c>
      <c r="Z125" s="5" t="s">
        <v>39</v>
      </c>
      <c r="AA125" s="6" t="s">
        <v>39</v>
      </c>
      <c r="AB125" s="6" t="s">
        <v>39</v>
      </c>
      <c r="AC125" s="6" t="s">
        <v>39</v>
      </c>
      <c r="AD125" s="6" t="s">
        <v>39</v>
      </c>
      <c r="AE125" s="6" t="s">
        <v>39</v>
      </c>
    </row>
    <row r="126">
      <c r="A126" s="28" t="s">
        <v>807</v>
      </c>
      <c r="B126" s="6" t="s">
        <v>808</v>
      </c>
      <c r="C126" s="6" t="s">
        <v>455</v>
      </c>
      <c r="D126" s="7" t="s">
        <v>735</v>
      </c>
      <c r="E126" s="28" t="s">
        <v>736</v>
      </c>
      <c r="F126" s="5" t="s">
        <v>258</v>
      </c>
      <c r="G126" s="6" t="s">
        <v>37</v>
      </c>
      <c r="H126" s="6" t="s">
        <v>809</v>
      </c>
      <c r="I126" s="6" t="s">
        <v>39</v>
      </c>
      <c r="J126" s="8" t="s">
        <v>260</v>
      </c>
      <c r="K126" s="5" t="s">
        <v>261</v>
      </c>
      <c r="L126" s="7" t="s">
        <v>262</v>
      </c>
      <c r="M126" s="9">
        <v>4050</v>
      </c>
      <c r="N126" s="5" t="s">
        <v>60</v>
      </c>
      <c r="O126" s="31">
        <v>42223.4710712153</v>
      </c>
      <c r="P126" s="32">
        <v>42226.5220809375</v>
      </c>
      <c r="Q126" s="28" t="s">
        <v>39</v>
      </c>
      <c r="R126" s="29" t="s">
        <v>810</v>
      </c>
      <c r="S126" s="28" t="s">
        <v>39</v>
      </c>
      <c r="T126" s="28" t="s">
        <v>39</v>
      </c>
      <c r="U126" s="5" t="s">
        <v>39</v>
      </c>
      <c r="V126" s="28" t="s">
        <v>610</v>
      </c>
      <c r="W126" s="7" t="s">
        <v>39</v>
      </c>
      <c r="X126" s="7" t="s">
        <v>39</v>
      </c>
      <c r="Y126" s="5" t="s">
        <v>39</v>
      </c>
      <c r="Z126" s="5" t="s">
        <v>39</v>
      </c>
      <c r="AA126" s="6" t="s">
        <v>39</v>
      </c>
      <c r="AB126" s="6" t="s">
        <v>39</v>
      </c>
      <c r="AC126" s="6" t="s">
        <v>39</v>
      </c>
      <c r="AD126" s="6" t="s">
        <v>39</v>
      </c>
      <c r="AE126" s="6" t="s">
        <v>39</v>
      </c>
    </row>
    <row r="127">
      <c r="A127" s="28" t="s">
        <v>811</v>
      </c>
      <c r="B127" s="6" t="s">
        <v>812</v>
      </c>
      <c r="C127" s="6" t="s">
        <v>801</v>
      </c>
      <c r="D127" s="7" t="s">
        <v>735</v>
      </c>
      <c r="E127" s="28" t="s">
        <v>736</v>
      </c>
      <c r="F127" s="5" t="s">
        <v>258</v>
      </c>
      <c r="G127" s="6" t="s">
        <v>37</v>
      </c>
      <c r="H127" s="6" t="s">
        <v>813</v>
      </c>
      <c r="I127" s="6" t="s">
        <v>39</v>
      </c>
      <c r="J127" s="8" t="s">
        <v>260</v>
      </c>
      <c r="K127" s="5" t="s">
        <v>261</v>
      </c>
      <c r="L127" s="7" t="s">
        <v>262</v>
      </c>
      <c r="M127" s="9">
        <v>3910</v>
      </c>
      <c r="N127" s="5" t="s">
        <v>60</v>
      </c>
      <c r="O127" s="31">
        <v>42223.471071331</v>
      </c>
      <c r="P127" s="32">
        <v>42226.5220831019</v>
      </c>
      <c r="Q127" s="28" t="s">
        <v>39</v>
      </c>
      <c r="R127" s="29" t="s">
        <v>814</v>
      </c>
      <c r="S127" s="28" t="s">
        <v>39</v>
      </c>
      <c r="T127" s="28" t="s">
        <v>264</v>
      </c>
      <c r="U127" s="5" t="s">
        <v>39</v>
      </c>
      <c r="V127" s="28" t="s">
        <v>610</v>
      </c>
      <c r="W127" s="7" t="s">
        <v>39</v>
      </c>
      <c r="X127" s="7" t="s">
        <v>39</v>
      </c>
      <c r="Y127" s="5" t="s">
        <v>39</v>
      </c>
      <c r="Z127" s="5" t="s">
        <v>39</v>
      </c>
      <c r="AA127" s="6" t="s">
        <v>39</v>
      </c>
      <c r="AB127" s="6" t="s">
        <v>39</v>
      </c>
      <c r="AC127" s="6" t="s">
        <v>39</v>
      </c>
      <c r="AD127" s="6" t="s">
        <v>39</v>
      </c>
      <c r="AE127" s="6" t="s">
        <v>39</v>
      </c>
    </row>
    <row r="128">
      <c r="A128" s="28" t="s">
        <v>815</v>
      </c>
      <c r="B128" s="6" t="s">
        <v>816</v>
      </c>
      <c r="C128" s="6" t="s">
        <v>455</v>
      </c>
      <c r="D128" s="7" t="s">
        <v>735</v>
      </c>
      <c r="E128" s="28" t="s">
        <v>736</v>
      </c>
      <c r="F128" s="5" t="s">
        <v>258</v>
      </c>
      <c r="G128" s="6" t="s">
        <v>37</v>
      </c>
      <c r="H128" s="6" t="s">
        <v>817</v>
      </c>
      <c r="I128" s="6" t="s">
        <v>39</v>
      </c>
      <c r="J128" s="8" t="s">
        <v>260</v>
      </c>
      <c r="K128" s="5" t="s">
        <v>261</v>
      </c>
      <c r="L128" s="7" t="s">
        <v>262</v>
      </c>
      <c r="M128" s="9">
        <v>4080</v>
      </c>
      <c r="N128" s="5" t="s">
        <v>60</v>
      </c>
      <c r="O128" s="31">
        <v>42223.4710714931</v>
      </c>
      <c r="P128" s="32">
        <v>42226.5220852662</v>
      </c>
      <c r="Q128" s="28" t="s">
        <v>39</v>
      </c>
      <c r="R128" s="29" t="s">
        <v>818</v>
      </c>
      <c r="S128" s="28" t="s">
        <v>39</v>
      </c>
      <c r="T128" s="28" t="s">
        <v>39</v>
      </c>
      <c r="U128" s="5" t="s">
        <v>39</v>
      </c>
      <c r="V128" s="28" t="s">
        <v>610</v>
      </c>
      <c r="W128" s="7" t="s">
        <v>39</v>
      </c>
      <c r="X128" s="7" t="s">
        <v>39</v>
      </c>
      <c r="Y128" s="5" t="s">
        <v>39</v>
      </c>
      <c r="Z128" s="5" t="s">
        <v>39</v>
      </c>
      <c r="AA128" s="6" t="s">
        <v>39</v>
      </c>
      <c r="AB128" s="6" t="s">
        <v>39</v>
      </c>
      <c r="AC128" s="6" t="s">
        <v>39</v>
      </c>
      <c r="AD128" s="6" t="s">
        <v>39</v>
      </c>
      <c r="AE128" s="6" t="s">
        <v>39</v>
      </c>
    </row>
    <row r="129">
      <c r="A129" s="28" t="s">
        <v>819</v>
      </c>
      <c r="B129" s="6" t="s">
        <v>820</v>
      </c>
      <c r="C129" s="6" t="s">
        <v>801</v>
      </c>
      <c r="D129" s="7" t="s">
        <v>735</v>
      </c>
      <c r="E129" s="28" t="s">
        <v>736</v>
      </c>
      <c r="F129" s="5" t="s">
        <v>258</v>
      </c>
      <c r="G129" s="6" t="s">
        <v>37</v>
      </c>
      <c r="H129" s="6" t="s">
        <v>821</v>
      </c>
      <c r="I129" s="6" t="s">
        <v>39</v>
      </c>
      <c r="J129" s="8" t="s">
        <v>260</v>
      </c>
      <c r="K129" s="5" t="s">
        <v>261</v>
      </c>
      <c r="L129" s="7" t="s">
        <v>262</v>
      </c>
      <c r="M129" s="9">
        <v>3760</v>
      </c>
      <c r="N129" s="5" t="s">
        <v>60</v>
      </c>
      <c r="O129" s="31">
        <v>42223.4710715625</v>
      </c>
      <c r="P129" s="32">
        <v>42226.5220876157</v>
      </c>
      <c r="Q129" s="28" t="s">
        <v>39</v>
      </c>
      <c r="R129" s="29" t="s">
        <v>822</v>
      </c>
      <c r="S129" s="28" t="s">
        <v>39</v>
      </c>
      <c r="T129" s="28" t="s">
        <v>264</v>
      </c>
      <c r="U129" s="5" t="s">
        <v>39</v>
      </c>
      <c r="V129" s="28" t="s">
        <v>610</v>
      </c>
      <c r="W129" s="7" t="s">
        <v>39</v>
      </c>
      <c r="X129" s="7" t="s">
        <v>39</v>
      </c>
      <c r="Y129" s="5" t="s">
        <v>39</v>
      </c>
      <c r="Z129" s="5" t="s">
        <v>39</v>
      </c>
      <c r="AA129" s="6" t="s">
        <v>39</v>
      </c>
      <c r="AB129" s="6" t="s">
        <v>39</v>
      </c>
      <c r="AC129" s="6" t="s">
        <v>39</v>
      </c>
      <c r="AD129" s="6" t="s">
        <v>39</v>
      </c>
      <c r="AE129" s="6" t="s">
        <v>39</v>
      </c>
    </row>
    <row r="130">
      <c r="A130" s="28" t="s">
        <v>823</v>
      </c>
      <c r="B130" s="6" t="s">
        <v>824</v>
      </c>
      <c r="C130" s="6" t="s">
        <v>455</v>
      </c>
      <c r="D130" s="7" t="s">
        <v>735</v>
      </c>
      <c r="E130" s="28" t="s">
        <v>736</v>
      </c>
      <c r="F130" s="5" t="s">
        <v>258</v>
      </c>
      <c r="G130" s="6" t="s">
        <v>37</v>
      </c>
      <c r="H130" s="6" t="s">
        <v>825</v>
      </c>
      <c r="I130" s="6" t="s">
        <v>39</v>
      </c>
      <c r="J130" s="8" t="s">
        <v>260</v>
      </c>
      <c r="K130" s="5" t="s">
        <v>261</v>
      </c>
      <c r="L130" s="7" t="s">
        <v>262</v>
      </c>
      <c r="M130" s="9">
        <v>3990</v>
      </c>
      <c r="N130" s="5" t="s">
        <v>60</v>
      </c>
      <c r="O130" s="31">
        <v>42223.4710716782</v>
      </c>
      <c r="P130" s="32">
        <v>42226.5220897801</v>
      </c>
      <c r="Q130" s="28" t="s">
        <v>39</v>
      </c>
      <c r="R130" s="29" t="s">
        <v>826</v>
      </c>
      <c r="S130" s="28" t="s">
        <v>39</v>
      </c>
      <c r="T130" s="28" t="s">
        <v>39</v>
      </c>
      <c r="U130" s="5" t="s">
        <v>39</v>
      </c>
      <c r="V130" s="28" t="s">
        <v>610</v>
      </c>
      <c r="W130" s="7" t="s">
        <v>39</v>
      </c>
      <c r="X130" s="7" t="s">
        <v>39</v>
      </c>
      <c r="Y130" s="5" t="s">
        <v>39</v>
      </c>
      <c r="Z130" s="5" t="s">
        <v>39</v>
      </c>
      <c r="AA130" s="6" t="s">
        <v>39</v>
      </c>
      <c r="AB130" s="6" t="s">
        <v>39</v>
      </c>
      <c r="AC130" s="6" t="s">
        <v>39</v>
      </c>
      <c r="AD130" s="6" t="s">
        <v>39</v>
      </c>
      <c r="AE130" s="6" t="s">
        <v>39</v>
      </c>
    </row>
    <row r="131">
      <c r="A131" s="28" t="s">
        <v>827</v>
      </c>
      <c r="B131" s="6" t="s">
        <v>828</v>
      </c>
      <c r="C131" s="6" t="s">
        <v>455</v>
      </c>
      <c r="D131" s="7" t="s">
        <v>735</v>
      </c>
      <c r="E131" s="28" t="s">
        <v>736</v>
      </c>
      <c r="F131" s="5" t="s">
        <v>258</v>
      </c>
      <c r="G131" s="6" t="s">
        <v>37</v>
      </c>
      <c r="H131" s="6" t="s">
        <v>829</v>
      </c>
      <c r="I131" s="6" t="s">
        <v>39</v>
      </c>
      <c r="J131" s="8" t="s">
        <v>260</v>
      </c>
      <c r="K131" s="5" t="s">
        <v>261</v>
      </c>
      <c r="L131" s="7" t="s">
        <v>262</v>
      </c>
      <c r="M131" s="9">
        <v>3710</v>
      </c>
      <c r="N131" s="5" t="s">
        <v>60</v>
      </c>
      <c r="O131" s="31">
        <v>42223.471071794</v>
      </c>
      <c r="P131" s="32">
        <v>42226.5220921296</v>
      </c>
      <c r="Q131" s="28" t="s">
        <v>39</v>
      </c>
      <c r="R131" s="29" t="s">
        <v>830</v>
      </c>
      <c r="S131" s="28" t="s">
        <v>39</v>
      </c>
      <c r="T131" s="28" t="s">
        <v>264</v>
      </c>
      <c r="U131" s="5" t="s">
        <v>39</v>
      </c>
      <c r="V131" s="28" t="s">
        <v>610</v>
      </c>
      <c r="W131" s="7" t="s">
        <v>39</v>
      </c>
      <c r="X131" s="7" t="s">
        <v>39</v>
      </c>
      <c r="Y131" s="5" t="s">
        <v>39</v>
      </c>
      <c r="Z131" s="5" t="s">
        <v>39</v>
      </c>
      <c r="AA131" s="6" t="s">
        <v>39</v>
      </c>
      <c r="AB131" s="6" t="s">
        <v>39</v>
      </c>
      <c r="AC131" s="6" t="s">
        <v>39</v>
      </c>
      <c r="AD131" s="6" t="s">
        <v>39</v>
      </c>
      <c r="AE131" s="6" t="s">
        <v>39</v>
      </c>
    </row>
    <row r="132">
      <c r="A132" s="28" t="s">
        <v>831</v>
      </c>
      <c r="B132" s="6" t="s">
        <v>832</v>
      </c>
      <c r="C132" s="6" t="s">
        <v>455</v>
      </c>
      <c r="D132" s="7" t="s">
        <v>735</v>
      </c>
      <c r="E132" s="28" t="s">
        <v>736</v>
      </c>
      <c r="F132" s="5" t="s">
        <v>532</v>
      </c>
      <c r="G132" s="6" t="s">
        <v>37</v>
      </c>
      <c r="H132" s="6" t="s">
        <v>833</v>
      </c>
      <c r="I132" s="6" t="s">
        <v>39</v>
      </c>
      <c r="J132" s="8" t="s">
        <v>592</v>
      </c>
      <c r="K132" s="5" t="s">
        <v>593</v>
      </c>
      <c r="L132" s="7" t="s">
        <v>594</v>
      </c>
      <c r="M132" s="9">
        <v>3280</v>
      </c>
      <c r="N132" s="5" t="s">
        <v>60</v>
      </c>
      <c r="O132" s="31">
        <v>42223.4710719097</v>
      </c>
      <c r="P132" s="32">
        <v>42226.5282421296</v>
      </c>
      <c r="Q132" s="28" t="s">
        <v>39</v>
      </c>
      <c r="R132" s="29" t="s">
        <v>834</v>
      </c>
      <c r="S132" s="28" t="s">
        <v>39</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835</v>
      </c>
      <c r="B133" s="6" t="s">
        <v>836</v>
      </c>
      <c r="C133" s="6" t="s">
        <v>455</v>
      </c>
      <c r="D133" s="7" t="s">
        <v>735</v>
      </c>
      <c r="E133" s="28" t="s">
        <v>736</v>
      </c>
      <c r="F133" s="5" t="s">
        <v>532</v>
      </c>
      <c r="G133" s="6" t="s">
        <v>37</v>
      </c>
      <c r="H133" s="6" t="s">
        <v>837</v>
      </c>
      <c r="I133" s="6" t="s">
        <v>39</v>
      </c>
      <c r="J133" s="8" t="s">
        <v>838</v>
      </c>
      <c r="K133" s="5" t="s">
        <v>839</v>
      </c>
      <c r="L133" s="7" t="s">
        <v>840</v>
      </c>
      <c r="M133" s="9">
        <v>4620</v>
      </c>
      <c r="N133" s="5" t="s">
        <v>60</v>
      </c>
      <c r="O133" s="31">
        <v>42223.4710719907</v>
      </c>
      <c r="P133" s="32">
        <v>42226.5282444792</v>
      </c>
      <c r="Q133" s="28" t="s">
        <v>39</v>
      </c>
      <c r="R133" s="29" t="s">
        <v>841</v>
      </c>
      <c r="S133" s="28" t="s">
        <v>39</v>
      </c>
      <c r="T133" s="28" t="s">
        <v>39</v>
      </c>
      <c r="U133" s="5" t="s">
        <v>39</v>
      </c>
      <c r="V133" s="28" t="s">
        <v>39</v>
      </c>
      <c r="W133" s="7" t="s">
        <v>39</v>
      </c>
      <c r="X133" s="7" t="s">
        <v>39</v>
      </c>
      <c r="Y133" s="5" t="s">
        <v>39</v>
      </c>
      <c r="Z133" s="5" t="s">
        <v>39</v>
      </c>
      <c r="AA133" s="6" t="s">
        <v>39</v>
      </c>
      <c r="AB133" s="6" t="s">
        <v>39</v>
      </c>
      <c r="AC133" s="6" t="s">
        <v>39</v>
      </c>
      <c r="AD133" s="6" t="s">
        <v>39</v>
      </c>
      <c r="AE133" s="6" t="s">
        <v>39</v>
      </c>
    </row>
    <row r="134">
      <c r="A134" s="28" t="s">
        <v>842</v>
      </c>
      <c r="B134" s="6" t="s">
        <v>719</v>
      </c>
      <c r="C134" s="6" t="s">
        <v>540</v>
      </c>
      <c r="D134" s="7" t="s">
        <v>478</v>
      </c>
      <c r="E134" s="28" t="s">
        <v>479</v>
      </c>
      <c r="F134" s="5" t="s">
        <v>22</v>
      </c>
      <c r="G134" s="6" t="s">
        <v>37</v>
      </c>
      <c r="H134" s="6" t="s">
        <v>843</v>
      </c>
      <c r="I134" s="6" t="s">
        <v>39</v>
      </c>
      <c r="J134" s="8" t="s">
        <v>721</v>
      </c>
      <c r="K134" s="5" t="s">
        <v>722</v>
      </c>
      <c r="L134" s="7" t="s">
        <v>723</v>
      </c>
      <c r="M134" s="9">
        <v>2070</v>
      </c>
      <c r="N134" s="5" t="s">
        <v>60</v>
      </c>
      <c r="O134" s="31">
        <v>42223.472612419</v>
      </c>
      <c r="P134" s="32">
        <v>42226.3174711458</v>
      </c>
      <c r="Q134" s="28" t="s">
        <v>39</v>
      </c>
      <c r="R134" s="29" t="s">
        <v>844</v>
      </c>
      <c r="S134" s="28" t="s">
        <v>188</v>
      </c>
      <c r="T134" s="28" t="s">
        <v>725</v>
      </c>
      <c r="U134" s="5" t="s">
        <v>280</v>
      </c>
      <c r="V134" s="28" t="s">
        <v>727</v>
      </c>
      <c r="W134" s="7" t="s">
        <v>845</v>
      </c>
      <c r="X134" s="7" t="s">
        <v>39</v>
      </c>
      <c r="Y134" s="5" t="s">
        <v>252</v>
      </c>
      <c r="Z134" s="5" t="s">
        <v>39</v>
      </c>
      <c r="AA134" s="6" t="s">
        <v>39</v>
      </c>
      <c r="AB134" s="6" t="s">
        <v>39</v>
      </c>
      <c r="AC134" s="6" t="s">
        <v>39</v>
      </c>
      <c r="AD134" s="6" t="s">
        <v>39</v>
      </c>
      <c r="AE134" s="6" t="s">
        <v>39</v>
      </c>
    </row>
    <row r="135">
      <c r="A135" s="28" t="s">
        <v>846</v>
      </c>
      <c r="B135" s="6" t="s">
        <v>847</v>
      </c>
      <c r="C135" s="6" t="s">
        <v>540</v>
      </c>
      <c r="D135" s="7" t="s">
        <v>478</v>
      </c>
      <c r="E135" s="28" t="s">
        <v>479</v>
      </c>
      <c r="F135" s="5" t="s">
        <v>22</v>
      </c>
      <c r="G135" s="6" t="s">
        <v>37</v>
      </c>
      <c r="H135" s="6" t="s">
        <v>848</v>
      </c>
      <c r="I135" s="6" t="s">
        <v>39</v>
      </c>
      <c r="J135" s="8" t="s">
        <v>721</v>
      </c>
      <c r="K135" s="5" t="s">
        <v>722</v>
      </c>
      <c r="L135" s="7" t="s">
        <v>723</v>
      </c>
      <c r="M135" s="9">
        <v>2090</v>
      </c>
      <c r="N135" s="5" t="s">
        <v>60</v>
      </c>
      <c r="O135" s="31">
        <v>42223.4809954514</v>
      </c>
      <c r="P135" s="32">
        <v>42226.3174605324</v>
      </c>
      <c r="Q135" s="28" t="s">
        <v>39</v>
      </c>
      <c r="R135" s="29" t="s">
        <v>849</v>
      </c>
      <c r="S135" s="28" t="s">
        <v>364</v>
      </c>
      <c r="T135" s="28" t="s">
        <v>725</v>
      </c>
      <c r="U135" s="5" t="s">
        <v>726</v>
      </c>
      <c r="V135" s="28" t="s">
        <v>727</v>
      </c>
      <c r="W135" s="7" t="s">
        <v>850</v>
      </c>
      <c r="X135" s="7" t="s">
        <v>39</v>
      </c>
      <c r="Y135" s="5" t="s">
        <v>218</v>
      </c>
      <c r="Z135" s="5" t="s">
        <v>39</v>
      </c>
      <c r="AA135" s="6" t="s">
        <v>39</v>
      </c>
      <c r="AB135" s="6" t="s">
        <v>39</v>
      </c>
      <c r="AC135" s="6" t="s">
        <v>39</v>
      </c>
      <c r="AD135" s="6" t="s">
        <v>39</v>
      </c>
      <c r="AE135" s="6" t="s">
        <v>39</v>
      </c>
    </row>
    <row r="136">
      <c r="A136" s="28" t="s">
        <v>851</v>
      </c>
      <c r="B136" s="6" t="s">
        <v>847</v>
      </c>
      <c r="C136" s="6" t="s">
        <v>540</v>
      </c>
      <c r="D136" s="7" t="s">
        <v>478</v>
      </c>
      <c r="E136" s="28" t="s">
        <v>479</v>
      </c>
      <c r="F136" s="5" t="s">
        <v>22</v>
      </c>
      <c r="G136" s="6" t="s">
        <v>37</v>
      </c>
      <c r="H136" s="6" t="s">
        <v>852</v>
      </c>
      <c r="I136" s="6" t="s">
        <v>39</v>
      </c>
      <c r="J136" s="8" t="s">
        <v>721</v>
      </c>
      <c r="K136" s="5" t="s">
        <v>722</v>
      </c>
      <c r="L136" s="7" t="s">
        <v>723</v>
      </c>
      <c r="M136" s="9">
        <v>2120</v>
      </c>
      <c r="N136" s="5" t="s">
        <v>60</v>
      </c>
      <c r="O136" s="31">
        <v>42223.484343831</v>
      </c>
      <c r="P136" s="32">
        <v>42226.3174624653</v>
      </c>
      <c r="Q136" s="28" t="s">
        <v>39</v>
      </c>
      <c r="R136" s="29" t="s">
        <v>853</v>
      </c>
      <c r="S136" s="28" t="s">
        <v>244</v>
      </c>
      <c r="T136" s="28" t="s">
        <v>725</v>
      </c>
      <c r="U136" s="5" t="s">
        <v>369</v>
      </c>
      <c r="V136" s="28" t="s">
        <v>727</v>
      </c>
      <c r="W136" s="7" t="s">
        <v>854</v>
      </c>
      <c r="X136" s="7" t="s">
        <v>39</v>
      </c>
      <c r="Y136" s="5" t="s">
        <v>252</v>
      </c>
      <c r="Z136" s="5" t="s">
        <v>39</v>
      </c>
      <c r="AA136" s="6" t="s">
        <v>39</v>
      </c>
      <c r="AB136" s="6" t="s">
        <v>39</v>
      </c>
      <c r="AC136" s="6" t="s">
        <v>39</v>
      </c>
      <c r="AD136" s="6" t="s">
        <v>39</v>
      </c>
      <c r="AE136" s="6" t="s">
        <v>39</v>
      </c>
    </row>
    <row r="137">
      <c r="A137" s="28" t="s">
        <v>855</v>
      </c>
      <c r="B137" s="6" t="s">
        <v>847</v>
      </c>
      <c r="C137" s="6" t="s">
        <v>540</v>
      </c>
      <c r="D137" s="7" t="s">
        <v>478</v>
      </c>
      <c r="E137" s="28" t="s">
        <v>479</v>
      </c>
      <c r="F137" s="5" t="s">
        <v>22</v>
      </c>
      <c r="G137" s="6" t="s">
        <v>37</v>
      </c>
      <c r="H137" s="6" t="s">
        <v>856</v>
      </c>
      <c r="I137" s="6" t="s">
        <v>39</v>
      </c>
      <c r="J137" s="8" t="s">
        <v>721</v>
      </c>
      <c r="K137" s="5" t="s">
        <v>722</v>
      </c>
      <c r="L137" s="7" t="s">
        <v>723</v>
      </c>
      <c r="M137" s="9">
        <v>2150</v>
      </c>
      <c r="N137" s="5" t="s">
        <v>60</v>
      </c>
      <c r="O137" s="31">
        <v>42223.4883587616</v>
      </c>
      <c r="P137" s="32">
        <v>42226.3174646181</v>
      </c>
      <c r="Q137" s="28" t="s">
        <v>39</v>
      </c>
      <c r="R137" s="29" t="s">
        <v>857</v>
      </c>
      <c r="S137" s="28" t="s">
        <v>188</v>
      </c>
      <c r="T137" s="28" t="s">
        <v>725</v>
      </c>
      <c r="U137" s="5" t="s">
        <v>280</v>
      </c>
      <c r="V137" s="28" t="s">
        <v>727</v>
      </c>
      <c r="W137" s="7" t="s">
        <v>549</v>
      </c>
      <c r="X137" s="7" t="s">
        <v>39</v>
      </c>
      <c r="Y137" s="5" t="s">
        <v>252</v>
      </c>
      <c r="Z137" s="5" t="s">
        <v>39</v>
      </c>
      <c r="AA137" s="6" t="s">
        <v>39</v>
      </c>
      <c r="AB137" s="6" t="s">
        <v>39</v>
      </c>
      <c r="AC137" s="6" t="s">
        <v>39</v>
      </c>
      <c r="AD137" s="6" t="s">
        <v>39</v>
      </c>
      <c r="AE137" s="6" t="s">
        <v>39</v>
      </c>
    </row>
    <row r="138">
      <c r="A138" s="28" t="s">
        <v>858</v>
      </c>
      <c r="B138" s="6" t="s">
        <v>859</v>
      </c>
      <c r="C138" s="6" t="s">
        <v>455</v>
      </c>
      <c r="D138" s="7" t="s">
        <v>860</v>
      </c>
      <c r="E138" s="28" t="s">
        <v>861</v>
      </c>
      <c r="F138" s="5" t="s">
        <v>22</v>
      </c>
      <c r="G138" s="6" t="s">
        <v>37</v>
      </c>
      <c r="H138" s="6" t="s">
        <v>862</v>
      </c>
      <c r="I138" s="6" t="s">
        <v>39</v>
      </c>
      <c r="J138" s="8" t="s">
        <v>240</v>
      </c>
      <c r="K138" s="5" t="s">
        <v>241</v>
      </c>
      <c r="L138" s="7" t="s">
        <v>242</v>
      </c>
      <c r="M138" s="9">
        <v>2430</v>
      </c>
      <c r="N138" s="5" t="s">
        <v>269</v>
      </c>
      <c r="O138" s="31">
        <v>42223.6603439468</v>
      </c>
      <c r="P138" s="32">
        <v>42224.2886356829</v>
      </c>
      <c r="Q138" s="28" t="s">
        <v>39</v>
      </c>
      <c r="R138" s="29" t="s">
        <v>39</v>
      </c>
      <c r="S138" s="28" t="s">
        <v>244</v>
      </c>
      <c r="T138" s="28" t="s">
        <v>214</v>
      </c>
      <c r="U138" s="5" t="s">
        <v>245</v>
      </c>
      <c r="V138" s="28" t="s">
        <v>246</v>
      </c>
      <c r="W138" s="7" t="s">
        <v>863</v>
      </c>
      <c r="X138" s="7" t="s">
        <v>39</v>
      </c>
      <c r="Y138" s="5" t="s">
        <v>218</v>
      </c>
      <c r="Z138" s="5" t="s">
        <v>39</v>
      </c>
      <c r="AA138" s="6" t="s">
        <v>39</v>
      </c>
      <c r="AB138" s="6" t="s">
        <v>39</v>
      </c>
      <c r="AC138" s="6" t="s">
        <v>39</v>
      </c>
      <c r="AD138" s="6" t="s">
        <v>39</v>
      </c>
      <c r="AE138" s="6" t="s">
        <v>39</v>
      </c>
    </row>
    <row r="139">
      <c r="A139" s="28" t="s">
        <v>864</v>
      </c>
      <c r="B139" s="6" t="s">
        <v>859</v>
      </c>
      <c r="C139" s="6" t="s">
        <v>455</v>
      </c>
      <c r="D139" s="7" t="s">
        <v>860</v>
      </c>
      <c r="E139" s="28" t="s">
        <v>861</v>
      </c>
      <c r="F139" s="5" t="s">
        <v>22</v>
      </c>
      <c r="G139" s="6" t="s">
        <v>37</v>
      </c>
      <c r="H139" s="6" t="s">
        <v>865</v>
      </c>
      <c r="I139" s="6" t="s">
        <v>39</v>
      </c>
      <c r="J139" s="8" t="s">
        <v>240</v>
      </c>
      <c r="K139" s="5" t="s">
        <v>241</v>
      </c>
      <c r="L139" s="7" t="s">
        <v>242</v>
      </c>
      <c r="M139" s="9">
        <v>2460</v>
      </c>
      <c r="N139" s="5" t="s">
        <v>269</v>
      </c>
      <c r="O139" s="31">
        <v>42223.6657320255</v>
      </c>
      <c r="P139" s="32">
        <v>42224.2886377662</v>
      </c>
      <c r="Q139" s="28" t="s">
        <v>39</v>
      </c>
      <c r="R139" s="29" t="s">
        <v>39</v>
      </c>
      <c r="S139" s="28" t="s">
        <v>188</v>
      </c>
      <c r="T139" s="28" t="s">
        <v>214</v>
      </c>
      <c r="U139" s="5" t="s">
        <v>215</v>
      </c>
      <c r="V139" s="28" t="s">
        <v>246</v>
      </c>
      <c r="W139" s="7" t="s">
        <v>866</v>
      </c>
      <c r="X139" s="7" t="s">
        <v>39</v>
      </c>
      <c r="Y139" s="5" t="s">
        <v>252</v>
      </c>
      <c r="Z139" s="5" t="s">
        <v>39</v>
      </c>
      <c r="AA139" s="6" t="s">
        <v>39</v>
      </c>
      <c r="AB139" s="6" t="s">
        <v>39</v>
      </c>
      <c r="AC139" s="6" t="s">
        <v>39</v>
      </c>
      <c r="AD139" s="6" t="s">
        <v>39</v>
      </c>
      <c r="AE139" s="6" t="s">
        <v>39</v>
      </c>
    </row>
    <row r="140">
      <c r="A140" s="28" t="s">
        <v>867</v>
      </c>
      <c r="B140" s="6" t="s">
        <v>868</v>
      </c>
      <c r="C140" s="6" t="s">
        <v>455</v>
      </c>
      <c r="D140" s="7" t="s">
        <v>860</v>
      </c>
      <c r="E140" s="28" t="s">
        <v>861</v>
      </c>
      <c r="F140" s="5" t="s">
        <v>22</v>
      </c>
      <c r="G140" s="6" t="s">
        <v>37</v>
      </c>
      <c r="H140" s="6" t="s">
        <v>869</v>
      </c>
      <c r="I140" s="6" t="s">
        <v>39</v>
      </c>
      <c r="J140" s="8" t="s">
        <v>441</v>
      </c>
      <c r="K140" s="5" t="s">
        <v>442</v>
      </c>
      <c r="L140" s="7" t="s">
        <v>443</v>
      </c>
      <c r="M140" s="9">
        <v>4200</v>
      </c>
      <c r="N140" s="5" t="s">
        <v>60</v>
      </c>
      <c r="O140" s="31">
        <v>42224.3555786227</v>
      </c>
      <c r="P140" s="32">
        <v>42226.5311660069</v>
      </c>
      <c r="Q140" s="28" t="s">
        <v>39</v>
      </c>
      <c r="R140" s="29" t="s">
        <v>870</v>
      </c>
      <c r="S140" s="28" t="s">
        <v>188</v>
      </c>
      <c r="T140" s="28" t="s">
        <v>449</v>
      </c>
      <c r="U140" s="5" t="s">
        <v>450</v>
      </c>
      <c r="V140" s="28" t="s">
        <v>451</v>
      </c>
      <c r="W140" s="7" t="s">
        <v>871</v>
      </c>
      <c r="X140" s="7" t="s">
        <v>39</v>
      </c>
      <c r="Y140" s="5" t="s">
        <v>288</v>
      </c>
      <c r="Z140" s="5" t="s">
        <v>39</v>
      </c>
      <c r="AA140" s="6" t="s">
        <v>39</v>
      </c>
      <c r="AB140" s="6" t="s">
        <v>39</v>
      </c>
      <c r="AC140" s="6" t="s">
        <v>39</v>
      </c>
      <c r="AD140" s="6" t="s">
        <v>39</v>
      </c>
      <c r="AE140" s="6" t="s">
        <v>39</v>
      </c>
    </row>
    <row r="141">
      <c r="A141" s="28" t="s">
        <v>872</v>
      </c>
      <c r="B141" s="6" t="s">
        <v>873</v>
      </c>
      <c r="C141" s="6" t="s">
        <v>874</v>
      </c>
      <c r="D141" s="7" t="s">
        <v>624</v>
      </c>
      <c r="E141" s="28" t="s">
        <v>625</v>
      </c>
      <c r="F141" s="5" t="s">
        <v>22</v>
      </c>
      <c r="G141" s="6" t="s">
        <v>37</v>
      </c>
      <c r="H141" s="6" t="s">
        <v>875</v>
      </c>
      <c r="I141" s="6" t="s">
        <v>39</v>
      </c>
      <c r="J141" s="8" t="s">
        <v>492</v>
      </c>
      <c r="K141" s="5" t="s">
        <v>493</v>
      </c>
      <c r="L141" s="7" t="s">
        <v>494</v>
      </c>
      <c r="M141" s="9">
        <v>2660</v>
      </c>
      <c r="N141" s="5" t="s">
        <v>60</v>
      </c>
      <c r="O141" s="31">
        <v>42224.388137037</v>
      </c>
      <c r="P141" s="32">
        <v>42224.5495832986</v>
      </c>
      <c r="Q141" s="28" t="s">
        <v>39</v>
      </c>
      <c r="R141" s="29" t="s">
        <v>876</v>
      </c>
      <c r="S141" s="28" t="s">
        <v>244</v>
      </c>
      <c r="T141" s="28" t="s">
        <v>496</v>
      </c>
      <c r="U141" s="5" t="s">
        <v>245</v>
      </c>
      <c r="V141" s="28" t="s">
        <v>296</v>
      </c>
      <c r="W141" s="7" t="s">
        <v>877</v>
      </c>
      <c r="X141" s="7" t="s">
        <v>39</v>
      </c>
      <c r="Y141" s="5" t="s">
        <v>218</v>
      </c>
      <c r="Z141" s="5" t="s">
        <v>39</v>
      </c>
      <c r="AA141" s="6" t="s">
        <v>39</v>
      </c>
      <c r="AB141" s="6" t="s">
        <v>39</v>
      </c>
      <c r="AC141" s="6" t="s">
        <v>39</v>
      </c>
      <c r="AD141" s="6" t="s">
        <v>39</v>
      </c>
      <c r="AE141" s="6" t="s">
        <v>39</v>
      </c>
    </row>
    <row r="142">
      <c r="A142" s="28" t="s">
        <v>878</v>
      </c>
      <c r="B142" s="6" t="s">
        <v>873</v>
      </c>
      <c r="C142" s="6" t="s">
        <v>874</v>
      </c>
      <c r="D142" s="7" t="s">
        <v>624</v>
      </c>
      <c r="E142" s="28" t="s">
        <v>625</v>
      </c>
      <c r="F142" s="5" t="s">
        <v>22</v>
      </c>
      <c r="G142" s="6" t="s">
        <v>37</v>
      </c>
      <c r="H142" s="6" t="s">
        <v>879</v>
      </c>
      <c r="I142" s="6" t="s">
        <v>39</v>
      </c>
      <c r="J142" s="8" t="s">
        <v>492</v>
      </c>
      <c r="K142" s="5" t="s">
        <v>493</v>
      </c>
      <c r="L142" s="7" t="s">
        <v>494</v>
      </c>
      <c r="M142" s="9">
        <v>2680</v>
      </c>
      <c r="N142" s="5" t="s">
        <v>60</v>
      </c>
      <c r="O142" s="31">
        <v>42224.3881393171</v>
      </c>
      <c r="P142" s="32">
        <v>42224.5495854514</v>
      </c>
      <c r="Q142" s="28" t="s">
        <v>39</v>
      </c>
      <c r="R142" s="29" t="s">
        <v>880</v>
      </c>
      <c r="S142" s="28" t="s">
        <v>188</v>
      </c>
      <c r="T142" s="28" t="s">
        <v>496</v>
      </c>
      <c r="U142" s="5" t="s">
        <v>434</v>
      </c>
      <c r="V142" s="28" t="s">
        <v>296</v>
      </c>
      <c r="W142" s="7" t="s">
        <v>881</v>
      </c>
      <c r="X142" s="7" t="s">
        <v>39</v>
      </c>
      <c r="Y142" s="5" t="s">
        <v>252</v>
      </c>
      <c r="Z142" s="5" t="s">
        <v>39</v>
      </c>
      <c r="AA142" s="6" t="s">
        <v>39</v>
      </c>
      <c r="AB142" s="6" t="s">
        <v>39</v>
      </c>
      <c r="AC142" s="6" t="s">
        <v>39</v>
      </c>
      <c r="AD142" s="6" t="s">
        <v>39</v>
      </c>
      <c r="AE142" s="6" t="s">
        <v>39</v>
      </c>
    </row>
    <row r="143">
      <c r="A143" s="28" t="s">
        <v>882</v>
      </c>
      <c r="B143" s="6" t="s">
        <v>883</v>
      </c>
      <c r="C143" s="6" t="s">
        <v>874</v>
      </c>
      <c r="D143" s="7" t="s">
        <v>624</v>
      </c>
      <c r="E143" s="28" t="s">
        <v>625</v>
      </c>
      <c r="F143" s="5" t="s">
        <v>22</v>
      </c>
      <c r="G143" s="6" t="s">
        <v>37</v>
      </c>
      <c r="H143" s="6" t="s">
        <v>884</v>
      </c>
      <c r="I143" s="6" t="s">
        <v>39</v>
      </c>
      <c r="J143" s="8" t="s">
        <v>782</v>
      </c>
      <c r="K143" s="5" t="s">
        <v>783</v>
      </c>
      <c r="L143" s="7" t="s">
        <v>784</v>
      </c>
      <c r="M143" s="9">
        <v>2890</v>
      </c>
      <c r="N143" s="5" t="s">
        <v>60</v>
      </c>
      <c r="O143" s="31">
        <v>42224.388140544</v>
      </c>
      <c r="P143" s="32">
        <v>42224.5495878125</v>
      </c>
      <c r="Q143" s="28" t="s">
        <v>39</v>
      </c>
      <c r="R143" s="29" t="s">
        <v>885</v>
      </c>
      <c r="S143" s="28" t="s">
        <v>188</v>
      </c>
      <c r="T143" s="28" t="s">
        <v>468</v>
      </c>
      <c r="U143" s="5" t="s">
        <v>434</v>
      </c>
      <c r="V143" s="28" t="s">
        <v>785</v>
      </c>
      <c r="W143" s="7" t="s">
        <v>886</v>
      </c>
      <c r="X143" s="7" t="s">
        <v>39</v>
      </c>
      <c r="Y143" s="5" t="s">
        <v>218</v>
      </c>
      <c r="Z143" s="5" t="s">
        <v>39</v>
      </c>
      <c r="AA143" s="6" t="s">
        <v>39</v>
      </c>
      <c r="AB143" s="6" t="s">
        <v>39</v>
      </c>
      <c r="AC143" s="6" t="s">
        <v>39</v>
      </c>
      <c r="AD143" s="6" t="s">
        <v>39</v>
      </c>
      <c r="AE143" s="6" t="s">
        <v>39</v>
      </c>
    </row>
    <row r="144">
      <c r="A144" s="28" t="s">
        <v>887</v>
      </c>
      <c r="B144" s="6" t="s">
        <v>888</v>
      </c>
      <c r="C144" s="6" t="s">
        <v>874</v>
      </c>
      <c r="D144" s="7" t="s">
        <v>624</v>
      </c>
      <c r="E144" s="28" t="s">
        <v>625</v>
      </c>
      <c r="F144" s="5" t="s">
        <v>22</v>
      </c>
      <c r="G144" s="6" t="s">
        <v>37</v>
      </c>
      <c r="H144" s="6" t="s">
        <v>889</v>
      </c>
      <c r="I144" s="6" t="s">
        <v>39</v>
      </c>
      <c r="J144" s="8" t="s">
        <v>782</v>
      </c>
      <c r="K144" s="5" t="s">
        <v>783</v>
      </c>
      <c r="L144" s="7" t="s">
        <v>784</v>
      </c>
      <c r="M144" s="9">
        <v>2920</v>
      </c>
      <c r="N144" s="5" t="s">
        <v>60</v>
      </c>
      <c r="O144" s="31">
        <v>42224.3881415856</v>
      </c>
      <c r="P144" s="32">
        <v>42224.5495899653</v>
      </c>
      <c r="Q144" s="28" t="s">
        <v>39</v>
      </c>
      <c r="R144" s="29" t="s">
        <v>890</v>
      </c>
      <c r="S144" s="28" t="s">
        <v>188</v>
      </c>
      <c r="T144" s="28" t="s">
        <v>746</v>
      </c>
      <c r="U144" s="5" t="s">
        <v>280</v>
      </c>
      <c r="V144" s="28" t="s">
        <v>785</v>
      </c>
      <c r="W144" s="7" t="s">
        <v>682</v>
      </c>
      <c r="X144" s="7" t="s">
        <v>39</v>
      </c>
      <c r="Y144" s="5" t="s">
        <v>218</v>
      </c>
      <c r="Z144" s="5" t="s">
        <v>39</v>
      </c>
      <c r="AA144" s="6" t="s">
        <v>39</v>
      </c>
      <c r="AB144" s="6" t="s">
        <v>39</v>
      </c>
      <c r="AC144" s="6" t="s">
        <v>39</v>
      </c>
      <c r="AD144" s="6" t="s">
        <v>39</v>
      </c>
      <c r="AE144" s="6" t="s">
        <v>39</v>
      </c>
    </row>
    <row r="145">
      <c r="A145" s="28" t="s">
        <v>891</v>
      </c>
      <c r="B145" s="6" t="s">
        <v>892</v>
      </c>
      <c r="C145" s="6" t="s">
        <v>874</v>
      </c>
      <c r="D145" s="7" t="s">
        <v>624</v>
      </c>
      <c r="E145" s="28" t="s">
        <v>625</v>
      </c>
      <c r="F145" s="5" t="s">
        <v>22</v>
      </c>
      <c r="G145" s="6" t="s">
        <v>37</v>
      </c>
      <c r="H145" s="6" t="s">
        <v>893</v>
      </c>
      <c r="I145" s="6" t="s">
        <v>39</v>
      </c>
      <c r="J145" s="8" t="s">
        <v>782</v>
      </c>
      <c r="K145" s="5" t="s">
        <v>783</v>
      </c>
      <c r="L145" s="7" t="s">
        <v>784</v>
      </c>
      <c r="M145" s="9">
        <v>2860</v>
      </c>
      <c r="N145" s="5" t="s">
        <v>60</v>
      </c>
      <c r="O145" s="31">
        <v>42224.3881433218</v>
      </c>
      <c r="P145" s="32">
        <v>42224.5495921296</v>
      </c>
      <c r="Q145" s="28" t="s">
        <v>39</v>
      </c>
      <c r="R145" s="29" t="s">
        <v>894</v>
      </c>
      <c r="S145" s="28" t="s">
        <v>188</v>
      </c>
      <c r="T145" s="28" t="s">
        <v>746</v>
      </c>
      <c r="U145" s="5" t="s">
        <v>280</v>
      </c>
      <c r="V145" s="28" t="s">
        <v>785</v>
      </c>
      <c r="W145" s="7" t="s">
        <v>687</v>
      </c>
      <c r="X145" s="7" t="s">
        <v>39</v>
      </c>
      <c r="Y145" s="5" t="s">
        <v>218</v>
      </c>
      <c r="Z145" s="5" t="s">
        <v>39</v>
      </c>
      <c r="AA145" s="6" t="s">
        <v>39</v>
      </c>
      <c r="AB145" s="6" t="s">
        <v>39</v>
      </c>
      <c r="AC145" s="6" t="s">
        <v>39</v>
      </c>
      <c r="AD145" s="6" t="s">
        <v>39</v>
      </c>
      <c r="AE145" s="6" t="s">
        <v>39</v>
      </c>
    </row>
    <row r="146">
      <c r="A146" s="28" t="s">
        <v>895</v>
      </c>
      <c r="B146" s="6" t="s">
        <v>896</v>
      </c>
      <c r="C146" s="6" t="s">
        <v>874</v>
      </c>
      <c r="D146" s="7" t="s">
        <v>624</v>
      </c>
      <c r="E146" s="28" t="s">
        <v>625</v>
      </c>
      <c r="F146" s="5" t="s">
        <v>22</v>
      </c>
      <c r="G146" s="6" t="s">
        <v>37</v>
      </c>
      <c r="H146" s="6" t="s">
        <v>897</v>
      </c>
      <c r="I146" s="6" t="s">
        <v>39</v>
      </c>
      <c r="J146" s="8" t="s">
        <v>459</v>
      </c>
      <c r="K146" s="5" t="s">
        <v>460</v>
      </c>
      <c r="L146" s="7" t="s">
        <v>461</v>
      </c>
      <c r="M146" s="9">
        <v>3370</v>
      </c>
      <c r="N146" s="5" t="s">
        <v>60</v>
      </c>
      <c r="O146" s="31">
        <v>42224.3881449074</v>
      </c>
      <c r="P146" s="32">
        <v>42224.5495944792</v>
      </c>
      <c r="Q146" s="28" t="s">
        <v>39</v>
      </c>
      <c r="R146" s="29" t="s">
        <v>898</v>
      </c>
      <c r="S146" s="28" t="s">
        <v>188</v>
      </c>
      <c r="T146" s="28" t="s">
        <v>462</v>
      </c>
      <c r="U146" s="5" t="s">
        <v>434</v>
      </c>
      <c r="V146" s="28" t="s">
        <v>463</v>
      </c>
      <c r="W146" s="7" t="s">
        <v>899</v>
      </c>
      <c r="X146" s="7" t="s">
        <v>39</v>
      </c>
      <c r="Y146" s="5" t="s">
        <v>288</v>
      </c>
      <c r="Z146" s="5" t="s">
        <v>39</v>
      </c>
      <c r="AA146" s="6" t="s">
        <v>39</v>
      </c>
      <c r="AB146" s="6" t="s">
        <v>39</v>
      </c>
      <c r="AC146" s="6" t="s">
        <v>39</v>
      </c>
      <c r="AD146" s="6" t="s">
        <v>39</v>
      </c>
      <c r="AE146" s="6" t="s">
        <v>39</v>
      </c>
    </row>
    <row r="147">
      <c r="A147" s="28" t="s">
        <v>900</v>
      </c>
      <c r="B147" s="6" t="s">
        <v>901</v>
      </c>
      <c r="C147" s="6" t="s">
        <v>874</v>
      </c>
      <c r="D147" s="7" t="s">
        <v>624</v>
      </c>
      <c r="E147" s="28" t="s">
        <v>625</v>
      </c>
      <c r="F147" s="5" t="s">
        <v>22</v>
      </c>
      <c r="G147" s="6" t="s">
        <v>37</v>
      </c>
      <c r="H147" s="6" t="s">
        <v>902</v>
      </c>
      <c r="I147" s="6" t="s">
        <v>39</v>
      </c>
      <c r="J147" s="8" t="s">
        <v>459</v>
      </c>
      <c r="K147" s="5" t="s">
        <v>460</v>
      </c>
      <c r="L147" s="7" t="s">
        <v>461</v>
      </c>
      <c r="M147" s="9">
        <v>3420</v>
      </c>
      <c r="N147" s="5" t="s">
        <v>164</v>
      </c>
      <c r="O147" s="31">
        <v>42224.3881459838</v>
      </c>
      <c r="P147" s="32">
        <v>42224.5495973727</v>
      </c>
      <c r="Q147" s="28" t="s">
        <v>39</v>
      </c>
      <c r="R147" s="29" t="s">
        <v>39</v>
      </c>
      <c r="S147" s="28" t="s">
        <v>188</v>
      </c>
      <c r="T147" s="28" t="s">
        <v>496</v>
      </c>
      <c r="U147" s="5" t="s">
        <v>434</v>
      </c>
      <c r="V147" s="28" t="s">
        <v>463</v>
      </c>
      <c r="W147" s="7" t="s">
        <v>903</v>
      </c>
      <c r="X147" s="7" t="s">
        <v>39</v>
      </c>
      <c r="Y147" s="5" t="s">
        <v>288</v>
      </c>
      <c r="Z147" s="5" t="s">
        <v>39</v>
      </c>
      <c r="AA147" s="6" t="s">
        <v>39</v>
      </c>
      <c r="AB147" s="6" t="s">
        <v>39</v>
      </c>
      <c r="AC147" s="6" t="s">
        <v>39</v>
      </c>
      <c r="AD147" s="6" t="s">
        <v>39</v>
      </c>
      <c r="AE147" s="6" t="s">
        <v>39</v>
      </c>
    </row>
    <row r="148">
      <c r="A148" s="28" t="s">
        <v>904</v>
      </c>
      <c r="B148" s="6" t="s">
        <v>905</v>
      </c>
      <c r="C148" s="6" t="s">
        <v>874</v>
      </c>
      <c r="D148" s="7" t="s">
        <v>624</v>
      </c>
      <c r="E148" s="28" t="s">
        <v>625</v>
      </c>
      <c r="F148" s="5" t="s">
        <v>22</v>
      </c>
      <c r="G148" s="6" t="s">
        <v>37</v>
      </c>
      <c r="H148" s="6" t="s">
        <v>902</v>
      </c>
      <c r="I148" s="6" t="s">
        <v>39</v>
      </c>
      <c r="J148" s="8" t="s">
        <v>459</v>
      </c>
      <c r="K148" s="5" t="s">
        <v>460</v>
      </c>
      <c r="L148" s="7" t="s">
        <v>461</v>
      </c>
      <c r="M148" s="9">
        <v>3430</v>
      </c>
      <c r="N148" s="5" t="s">
        <v>60</v>
      </c>
      <c r="O148" s="31">
        <v>42224.3881471065</v>
      </c>
      <c r="P148" s="32">
        <v>42224.5495993403</v>
      </c>
      <c r="Q148" s="28" t="s">
        <v>39</v>
      </c>
      <c r="R148" s="29" t="s">
        <v>906</v>
      </c>
      <c r="S148" s="28" t="s">
        <v>188</v>
      </c>
      <c r="T148" s="28" t="s">
        <v>699</v>
      </c>
      <c r="U148" s="5" t="s">
        <v>434</v>
      </c>
      <c r="V148" s="28" t="s">
        <v>463</v>
      </c>
      <c r="W148" s="7" t="s">
        <v>907</v>
      </c>
      <c r="X148" s="7" t="s">
        <v>39</v>
      </c>
      <c r="Y148" s="5" t="s">
        <v>288</v>
      </c>
      <c r="Z148" s="5" t="s">
        <v>39</v>
      </c>
      <c r="AA148" s="6" t="s">
        <v>39</v>
      </c>
      <c r="AB148" s="6" t="s">
        <v>39</v>
      </c>
      <c r="AC148" s="6" t="s">
        <v>39</v>
      </c>
      <c r="AD148" s="6" t="s">
        <v>39</v>
      </c>
      <c r="AE148" s="6" t="s">
        <v>39</v>
      </c>
    </row>
    <row r="149">
      <c r="A149" s="28" t="s">
        <v>908</v>
      </c>
      <c r="B149" s="6" t="s">
        <v>909</v>
      </c>
      <c r="C149" s="6" t="s">
        <v>874</v>
      </c>
      <c r="D149" s="7" t="s">
        <v>624</v>
      </c>
      <c r="E149" s="28" t="s">
        <v>625</v>
      </c>
      <c r="F149" s="5" t="s">
        <v>22</v>
      </c>
      <c r="G149" s="6" t="s">
        <v>37</v>
      </c>
      <c r="H149" s="6" t="s">
        <v>910</v>
      </c>
      <c r="I149" s="6" t="s">
        <v>39</v>
      </c>
      <c r="J149" s="8" t="s">
        <v>459</v>
      </c>
      <c r="K149" s="5" t="s">
        <v>460</v>
      </c>
      <c r="L149" s="7" t="s">
        <v>461</v>
      </c>
      <c r="M149" s="9">
        <v>3470</v>
      </c>
      <c r="N149" s="5" t="s">
        <v>60</v>
      </c>
      <c r="O149" s="31">
        <v>42224.3881482292</v>
      </c>
      <c r="P149" s="32">
        <v>42224.5496018866</v>
      </c>
      <c r="Q149" s="28" t="s">
        <v>39</v>
      </c>
      <c r="R149" s="29" t="s">
        <v>911</v>
      </c>
      <c r="S149" s="28" t="s">
        <v>188</v>
      </c>
      <c r="T149" s="28" t="s">
        <v>468</v>
      </c>
      <c r="U149" s="5" t="s">
        <v>434</v>
      </c>
      <c r="V149" s="28" t="s">
        <v>463</v>
      </c>
      <c r="W149" s="7" t="s">
        <v>912</v>
      </c>
      <c r="X149" s="7" t="s">
        <v>39</v>
      </c>
      <c r="Y149" s="5" t="s">
        <v>288</v>
      </c>
      <c r="Z149" s="5" t="s">
        <v>39</v>
      </c>
      <c r="AA149" s="6" t="s">
        <v>39</v>
      </c>
      <c r="AB149" s="6" t="s">
        <v>39</v>
      </c>
      <c r="AC149" s="6" t="s">
        <v>39</v>
      </c>
      <c r="AD149" s="6" t="s">
        <v>39</v>
      </c>
      <c r="AE149" s="6" t="s">
        <v>39</v>
      </c>
    </row>
    <row r="150">
      <c r="A150" s="28" t="s">
        <v>913</v>
      </c>
      <c r="B150" s="6" t="s">
        <v>914</v>
      </c>
      <c r="C150" s="6" t="s">
        <v>874</v>
      </c>
      <c r="D150" s="7" t="s">
        <v>624</v>
      </c>
      <c r="E150" s="28" t="s">
        <v>625</v>
      </c>
      <c r="F150" s="5" t="s">
        <v>22</v>
      </c>
      <c r="G150" s="6" t="s">
        <v>37</v>
      </c>
      <c r="H150" s="6" t="s">
        <v>915</v>
      </c>
      <c r="I150" s="6" t="s">
        <v>39</v>
      </c>
      <c r="J150" s="8" t="s">
        <v>524</v>
      </c>
      <c r="K150" s="5" t="s">
        <v>525</v>
      </c>
      <c r="L150" s="7" t="s">
        <v>526</v>
      </c>
      <c r="M150" s="9">
        <v>4440</v>
      </c>
      <c r="N150" s="5" t="s">
        <v>295</v>
      </c>
      <c r="O150" s="31">
        <v>42224.3881493866</v>
      </c>
      <c r="P150" s="32">
        <v>42224.5496042477</v>
      </c>
      <c r="Q150" s="28" t="s">
        <v>39</v>
      </c>
      <c r="R150" s="29" t="s">
        <v>39</v>
      </c>
      <c r="S150" s="28" t="s">
        <v>188</v>
      </c>
      <c r="T150" s="28" t="s">
        <v>462</v>
      </c>
      <c r="U150" s="5" t="s">
        <v>434</v>
      </c>
      <c r="V150" s="30" t="s">
        <v>916</v>
      </c>
      <c r="W150" s="7" t="s">
        <v>917</v>
      </c>
      <c r="X150" s="7" t="s">
        <v>39</v>
      </c>
      <c r="Y150" s="5" t="s">
        <v>218</v>
      </c>
      <c r="Z150" s="5" t="s">
        <v>918</v>
      </c>
      <c r="AA150" s="6" t="s">
        <v>39</v>
      </c>
      <c r="AB150" s="6" t="s">
        <v>39</v>
      </c>
      <c r="AC150" s="6" t="s">
        <v>39</v>
      </c>
      <c r="AD150" s="6" t="s">
        <v>39</v>
      </c>
      <c r="AE150" s="6" t="s">
        <v>39</v>
      </c>
    </row>
    <row r="151">
      <c r="A151" s="28" t="s">
        <v>919</v>
      </c>
      <c r="B151" s="6" t="s">
        <v>920</v>
      </c>
      <c r="C151" s="6" t="s">
        <v>921</v>
      </c>
      <c r="D151" s="7" t="s">
        <v>922</v>
      </c>
      <c r="E151" s="28" t="s">
        <v>923</v>
      </c>
      <c r="F151" s="5" t="s">
        <v>532</v>
      </c>
      <c r="G151" s="6" t="s">
        <v>37</v>
      </c>
      <c r="H151" s="6" t="s">
        <v>924</v>
      </c>
      <c r="I151" s="6" t="s">
        <v>39</v>
      </c>
      <c r="J151" s="8" t="s">
        <v>925</v>
      </c>
      <c r="K151" s="5" t="s">
        <v>926</v>
      </c>
      <c r="L151" s="7" t="s">
        <v>927</v>
      </c>
      <c r="M151" s="9">
        <v>4640</v>
      </c>
      <c r="N151" s="5" t="s">
        <v>60</v>
      </c>
      <c r="O151" s="31">
        <v>42224.3911555556</v>
      </c>
      <c r="P151" s="32">
        <v>42224.5542735301</v>
      </c>
      <c r="Q151" s="28" t="s">
        <v>39</v>
      </c>
      <c r="R151" s="29" t="s">
        <v>928</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929</v>
      </c>
      <c r="B152" s="6" t="s">
        <v>930</v>
      </c>
      <c r="C152" s="6" t="s">
        <v>455</v>
      </c>
      <c r="D152" s="7" t="s">
        <v>860</v>
      </c>
      <c r="E152" s="28" t="s">
        <v>861</v>
      </c>
      <c r="F152" s="5" t="s">
        <v>22</v>
      </c>
      <c r="G152" s="6" t="s">
        <v>37</v>
      </c>
      <c r="H152" s="6" t="s">
        <v>931</v>
      </c>
      <c r="I152" s="6" t="s">
        <v>39</v>
      </c>
      <c r="J152" s="8" t="s">
        <v>932</v>
      </c>
      <c r="K152" s="5" t="s">
        <v>933</v>
      </c>
      <c r="L152" s="7" t="s">
        <v>934</v>
      </c>
      <c r="M152" s="9">
        <v>3190</v>
      </c>
      <c r="N152" s="5" t="s">
        <v>60</v>
      </c>
      <c r="O152" s="31">
        <v>42224.3915239931</v>
      </c>
      <c r="P152" s="32">
        <v>42226.5591480671</v>
      </c>
      <c r="Q152" s="28" t="s">
        <v>39</v>
      </c>
      <c r="R152" s="29" t="s">
        <v>935</v>
      </c>
      <c r="S152" s="28" t="s">
        <v>188</v>
      </c>
      <c r="T152" s="28" t="s">
        <v>449</v>
      </c>
      <c r="U152" s="5" t="s">
        <v>450</v>
      </c>
      <c r="V152" s="28" t="s">
        <v>936</v>
      </c>
      <c r="W152" s="7" t="s">
        <v>937</v>
      </c>
      <c r="X152" s="7" t="s">
        <v>39</v>
      </c>
      <c r="Y152" s="5" t="s">
        <v>288</v>
      </c>
      <c r="Z152" s="5" t="s">
        <v>39</v>
      </c>
      <c r="AA152" s="6" t="s">
        <v>39</v>
      </c>
      <c r="AB152" s="6" t="s">
        <v>39</v>
      </c>
      <c r="AC152" s="6" t="s">
        <v>39</v>
      </c>
      <c r="AD152" s="6" t="s">
        <v>39</v>
      </c>
      <c r="AE152" s="6" t="s">
        <v>39</v>
      </c>
    </row>
    <row r="153">
      <c r="A153" s="30" t="s">
        <v>938</v>
      </c>
      <c r="B153" s="6" t="s">
        <v>930</v>
      </c>
      <c r="C153" s="6" t="s">
        <v>455</v>
      </c>
      <c r="D153" s="7" t="s">
        <v>860</v>
      </c>
      <c r="E153" s="28" t="s">
        <v>861</v>
      </c>
      <c r="F153" s="5" t="s">
        <v>22</v>
      </c>
      <c r="G153" s="6" t="s">
        <v>37</v>
      </c>
      <c r="H153" s="6" t="s">
        <v>939</v>
      </c>
      <c r="I153" s="6" t="s">
        <v>39</v>
      </c>
      <c r="J153" s="8" t="s">
        <v>932</v>
      </c>
      <c r="K153" s="5" t="s">
        <v>933</v>
      </c>
      <c r="L153" s="7" t="s">
        <v>934</v>
      </c>
      <c r="M153" s="9">
        <v>3270</v>
      </c>
      <c r="N153" s="5" t="s">
        <v>486</v>
      </c>
      <c r="O153" s="31">
        <v>42224.3926638889</v>
      </c>
      <c r="Q153" s="28" t="s">
        <v>39</v>
      </c>
      <c r="R153" s="29" t="s">
        <v>39</v>
      </c>
      <c r="S153" s="28" t="s">
        <v>188</v>
      </c>
      <c r="T153" s="28" t="s">
        <v>449</v>
      </c>
      <c r="U153" s="5" t="s">
        <v>450</v>
      </c>
      <c r="V153" s="28" t="s">
        <v>936</v>
      </c>
      <c r="W153" s="7" t="s">
        <v>940</v>
      </c>
      <c r="X153" s="7" t="s">
        <v>39</v>
      </c>
      <c r="Y153" s="5" t="s">
        <v>288</v>
      </c>
      <c r="Z153" s="5" t="s">
        <v>39</v>
      </c>
      <c r="AA153" s="6" t="s">
        <v>39</v>
      </c>
      <c r="AB153" s="6" t="s">
        <v>39</v>
      </c>
      <c r="AC153" s="6" t="s">
        <v>39</v>
      </c>
      <c r="AD153" s="6" t="s">
        <v>39</v>
      </c>
      <c r="AE153" s="6" t="s">
        <v>39</v>
      </c>
    </row>
    <row r="154">
      <c r="A154" s="28" t="s">
        <v>941</v>
      </c>
      <c r="B154" s="6" t="s">
        <v>942</v>
      </c>
      <c r="C154" s="6" t="s">
        <v>455</v>
      </c>
      <c r="D154" s="7" t="s">
        <v>860</v>
      </c>
      <c r="E154" s="28" t="s">
        <v>861</v>
      </c>
      <c r="F154" s="5" t="s">
        <v>22</v>
      </c>
      <c r="G154" s="6" t="s">
        <v>37</v>
      </c>
      <c r="H154" s="6" t="s">
        <v>931</v>
      </c>
      <c r="I154" s="6" t="s">
        <v>39</v>
      </c>
      <c r="J154" s="8" t="s">
        <v>932</v>
      </c>
      <c r="K154" s="5" t="s">
        <v>933</v>
      </c>
      <c r="L154" s="7" t="s">
        <v>934</v>
      </c>
      <c r="M154" s="9">
        <v>3210</v>
      </c>
      <c r="N154" s="5" t="s">
        <v>60</v>
      </c>
      <c r="O154" s="31">
        <v>42224.3976534722</v>
      </c>
      <c r="P154" s="32">
        <v>42226.5591506134</v>
      </c>
      <c r="Q154" s="28" t="s">
        <v>39</v>
      </c>
      <c r="R154" s="29" t="s">
        <v>943</v>
      </c>
      <c r="S154" s="28" t="s">
        <v>188</v>
      </c>
      <c r="T154" s="28" t="s">
        <v>428</v>
      </c>
      <c r="U154" s="5" t="s">
        <v>434</v>
      </c>
      <c r="V154" s="28" t="s">
        <v>936</v>
      </c>
      <c r="W154" s="7" t="s">
        <v>944</v>
      </c>
      <c r="X154" s="7" t="s">
        <v>39</v>
      </c>
      <c r="Y154" s="5" t="s">
        <v>288</v>
      </c>
      <c r="Z154" s="5" t="s">
        <v>39</v>
      </c>
      <c r="AA154" s="6" t="s">
        <v>39</v>
      </c>
      <c r="AB154" s="6" t="s">
        <v>39</v>
      </c>
      <c r="AC154" s="6" t="s">
        <v>39</v>
      </c>
      <c r="AD154" s="6" t="s">
        <v>39</v>
      </c>
      <c r="AE154" s="6" t="s">
        <v>39</v>
      </c>
    </row>
    <row r="155">
      <c r="A155" s="28" t="s">
        <v>945</v>
      </c>
      <c r="B155" s="6" t="s">
        <v>946</v>
      </c>
      <c r="C155" s="6" t="s">
        <v>455</v>
      </c>
      <c r="D155" s="7" t="s">
        <v>860</v>
      </c>
      <c r="E155" s="28" t="s">
        <v>861</v>
      </c>
      <c r="F155" s="5" t="s">
        <v>22</v>
      </c>
      <c r="G155" s="6" t="s">
        <v>37</v>
      </c>
      <c r="H155" s="6" t="s">
        <v>931</v>
      </c>
      <c r="I155" s="6" t="s">
        <v>39</v>
      </c>
      <c r="J155" s="8" t="s">
        <v>932</v>
      </c>
      <c r="K155" s="5" t="s">
        <v>933</v>
      </c>
      <c r="L155" s="7" t="s">
        <v>934</v>
      </c>
      <c r="M155" s="9">
        <v>3230</v>
      </c>
      <c r="N155" s="5" t="s">
        <v>60</v>
      </c>
      <c r="O155" s="31">
        <v>42224.3997109954</v>
      </c>
      <c r="P155" s="32">
        <v>42226.5591527778</v>
      </c>
      <c r="Q155" s="28" t="s">
        <v>39</v>
      </c>
      <c r="R155" s="29" t="s">
        <v>947</v>
      </c>
      <c r="S155" s="28" t="s">
        <v>188</v>
      </c>
      <c r="T155" s="28" t="s">
        <v>279</v>
      </c>
      <c r="U155" s="5" t="s">
        <v>280</v>
      </c>
      <c r="V155" s="28" t="s">
        <v>936</v>
      </c>
      <c r="W155" s="7" t="s">
        <v>948</v>
      </c>
      <c r="X155" s="7" t="s">
        <v>39</v>
      </c>
      <c r="Y155" s="5" t="s">
        <v>288</v>
      </c>
      <c r="Z155" s="5" t="s">
        <v>39</v>
      </c>
      <c r="AA155" s="6" t="s">
        <v>39</v>
      </c>
      <c r="AB155" s="6" t="s">
        <v>39</v>
      </c>
      <c r="AC155" s="6" t="s">
        <v>39</v>
      </c>
      <c r="AD155" s="6" t="s">
        <v>39</v>
      </c>
      <c r="AE155" s="6" t="s">
        <v>39</v>
      </c>
    </row>
    <row r="156">
      <c r="A156" s="28" t="s">
        <v>949</v>
      </c>
      <c r="B156" s="6" t="s">
        <v>950</v>
      </c>
      <c r="C156" s="6" t="s">
        <v>455</v>
      </c>
      <c r="D156" s="7" t="s">
        <v>860</v>
      </c>
      <c r="E156" s="28" t="s">
        <v>861</v>
      </c>
      <c r="F156" s="5" t="s">
        <v>22</v>
      </c>
      <c r="G156" s="6" t="s">
        <v>37</v>
      </c>
      <c r="H156" s="6" t="s">
        <v>931</v>
      </c>
      <c r="I156" s="6" t="s">
        <v>39</v>
      </c>
      <c r="J156" s="8" t="s">
        <v>932</v>
      </c>
      <c r="K156" s="5" t="s">
        <v>933</v>
      </c>
      <c r="L156" s="7" t="s">
        <v>934</v>
      </c>
      <c r="M156" s="9">
        <v>3250</v>
      </c>
      <c r="N156" s="5" t="s">
        <v>60</v>
      </c>
      <c r="O156" s="31">
        <v>42224.4010502315</v>
      </c>
      <c r="P156" s="32">
        <v>42226.5591547801</v>
      </c>
      <c r="Q156" s="28" t="s">
        <v>39</v>
      </c>
      <c r="R156" s="29" t="s">
        <v>951</v>
      </c>
      <c r="S156" s="28" t="s">
        <v>188</v>
      </c>
      <c r="T156" s="28" t="s">
        <v>952</v>
      </c>
      <c r="U156" s="5" t="s">
        <v>953</v>
      </c>
      <c r="V156" s="28" t="s">
        <v>936</v>
      </c>
      <c r="W156" s="7" t="s">
        <v>954</v>
      </c>
      <c r="X156" s="7" t="s">
        <v>39</v>
      </c>
      <c r="Y156" s="5" t="s">
        <v>288</v>
      </c>
      <c r="Z156" s="5" t="s">
        <v>39</v>
      </c>
      <c r="AA156" s="6" t="s">
        <v>39</v>
      </c>
      <c r="AB156" s="6" t="s">
        <v>39</v>
      </c>
      <c r="AC156" s="6" t="s">
        <v>39</v>
      </c>
      <c r="AD156" s="6" t="s">
        <v>39</v>
      </c>
      <c r="AE156" s="6" t="s">
        <v>39</v>
      </c>
    </row>
    <row r="157">
      <c r="A157" s="28" t="s">
        <v>955</v>
      </c>
      <c r="B157" s="6" t="s">
        <v>956</v>
      </c>
      <c r="C157" s="6" t="s">
        <v>874</v>
      </c>
      <c r="D157" s="7" t="s">
        <v>922</v>
      </c>
      <c r="E157" s="28" t="s">
        <v>923</v>
      </c>
      <c r="F157" s="5" t="s">
        <v>22</v>
      </c>
      <c r="G157" s="6" t="s">
        <v>37</v>
      </c>
      <c r="H157" s="6" t="s">
        <v>957</v>
      </c>
      <c r="I157" s="6" t="s">
        <v>39</v>
      </c>
      <c r="J157" s="8" t="s">
        <v>925</v>
      </c>
      <c r="K157" s="5" t="s">
        <v>926</v>
      </c>
      <c r="L157" s="7" t="s">
        <v>927</v>
      </c>
      <c r="M157" s="9">
        <v>4670</v>
      </c>
      <c r="N157" s="5" t="s">
        <v>60</v>
      </c>
      <c r="O157" s="31">
        <v>42224.404365625</v>
      </c>
      <c r="P157" s="32">
        <v>42224.5596156597</v>
      </c>
      <c r="Q157" s="28" t="s">
        <v>39</v>
      </c>
      <c r="R157" s="29" t="s">
        <v>958</v>
      </c>
      <c r="S157" s="28" t="s">
        <v>188</v>
      </c>
      <c r="T157" s="28" t="s">
        <v>462</v>
      </c>
      <c r="U157" s="5" t="s">
        <v>434</v>
      </c>
      <c r="V157" s="28" t="s">
        <v>216</v>
      </c>
      <c r="W157" s="7" t="s">
        <v>959</v>
      </c>
      <c r="X157" s="7" t="s">
        <v>39</v>
      </c>
      <c r="Y157" s="5" t="s">
        <v>288</v>
      </c>
      <c r="Z157" s="5" t="s">
        <v>39</v>
      </c>
      <c r="AA157" s="6" t="s">
        <v>39</v>
      </c>
      <c r="AB157" s="6" t="s">
        <v>39</v>
      </c>
      <c r="AC157" s="6" t="s">
        <v>39</v>
      </c>
      <c r="AD157" s="6" t="s">
        <v>39</v>
      </c>
      <c r="AE157" s="6" t="s">
        <v>39</v>
      </c>
    </row>
    <row r="158">
      <c r="A158" s="28" t="s">
        <v>960</v>
      </c>
      <c r="B158" s="6" t="s">
        <v>956</v>
      </c>
      <c r="C158" s="6" t="s">
        <v>874</v>
      </c>
      <c r="D158" s="7" t="s">
        <v>922</v>
      </c>
      <c r="E158" s="28" t="s">
        <v>923</v>
      </c>
      <c r="F158" s="5" t="s">
        <v>22</v>
      </c>
      <c r="G158" s="6" t="s">
        <v>37</v>
      </c>
      <c r="H158" s="6" t="s">
        <v>957</v>
      </c>
      <c r="I158" s="6" t="s">
        <v>39</v>
      </c>
      <c r="J158" s="8" t="s">
        <v>925</v>
      </c>
      <c r="K158" s="5" t="s">
        <v>926</v>
      </c>
      <c r="L158" s="7" t="s">
        <v>927</v>
      </c>
      <c r="M158" s="9">
        <v>4690</v>
      </c>
      <c r="N158" s="5" t="s">
        <v>486</v>
      </c>
      <c r="O158" s="31">
        <v>42224.4043665162</v>
      </c>
      <c r="P158" s="32">
        <v>42224.5596184028</v>
      </c>
      <c r="Q158" s="28" t="s">
        <v>39</v>
      </c>
      <c r="R158" s="29" t="s">
        <v>39</v>
      </c>
      <c r="S158" s="28" t="s">
        <v>188</v>
      </c>
      <c r="T158" s="28" t="s">
        <v>496</v>
      </c>
      <c r="U158" s="5" t="s">
        <v>434</v>
      </c>
      <c r="V158" s="28" t="s">
        <v>216</v>
      </c>
      <c r="W158" s="7" t="s">
        <v>961</v>
      </c>
      <c r="X158" s="7" t="s">
        <v>39</v>
      </c>
      <c r="Y158" s="5" t="s">
        <v>288</v>
      </c>
      <c r="Z158" s="5" t="s">
        <v>39</v>
      </c>
      <c r="AA158" s="6" t="s">
        <v>39</v>
      </c>
      <c r="AB158" s="6" t="s">
        <v>39</v>
      </c>
      <c r="AC158" s="6" t="s">
        <v>39</v>
      </c>
      <c r="AD158" s="6" t="s">
        <v>39</v>
      </c>
      <c r="AE158" s="6" t="s">
        <v>39</v>
      </c>
    </row>
    <row r="159">
      <c r="A159" s="28" t="s">
        <v>962</v>
      </c>
      <c r="B159" s="6" t="s">
        <v>956</v>
      </c>
      <c r="C159" s="6" t="s">
        <v>874</v>
      </c>
      <c r="D159" s="7" t="s">
        <v>922</v>
      </c>
      <c r="E159" s="28" t="s">
        <v>923</v>
      </c>
      <c r="F159" s="5" t="s">
        <v>22</v>
      </c>
      <c r="G159" s="6" t="s">
        <v>37</v>
      </c>
      <c r="H159" s="6" t="s">
        <v>957</v>
      </c>
      <c r="I159" s="6" t="s">
        <v>39</v>
      </c>
      <c r="J159" s="8" t="s">
        <v>925</v>
      </c>
      <c r="K159" s="5" t="s">
        <v>926</v>
      </c>
      <c r="L159" s="7" t="s">
        <v>927</v>
      </c>
      <c r="M159" s="9">
        <v>4700</v>
      </c>
      <c r="N159" s="5" t="s">
        <v>486</v>
      </c>
      <c r="O159" s="31">
        <v>42224.4043676273</v>
      </c>
      <c r="P159" s="32">
        <v>42224.5596206829</v>
      </c>
      <c r="Q159" s="28" t="s">
        <v>39</v>
      </c>
      <c r="R159" s="29" t="s">
        <v>39</v>
      </c>
      <c r="S159" s="28" t="s">
        <v>188</v>
      </c>
      <c r="T159" s="28" t="s">
        <v>699</v>
      </c>
      <c r="U159" s="5" t="s">
        <v>434</v>
      </c>
      <c r="V159" s="28" t="s">
        <v>216</v>
      </c>
      <c r="W159" s="7" t="s">
        <v>963</v>
      </c>
      <c r="X159" s="7" t="s">
        <v>39</v>
      </c>
      <c r="Y159" s="5" t="s">
        <v>288</v>
      </c>
      <c r="Z159" s="5" t="s">
        <v>39</v>
      </c>
      <c r="AA159" s="6" t="s">
        <v>39</v>
      </c>
      <c r="AB159" s="6" t="s">
        <v>39</v>
      </c>
      <c r="AC159" s="6" t="s">
        <v>39</v>
      </c>
      <c r="AD159" s="6" t="s">
        <v>39</v>
      </c>
      <c r="AE159" s="6" t="s">
        <v>39</v>
      </c>
    </row>
    <row r="160">
      <c r="A160" s="28" t="s">
        <v>964</v>
      </c>
      <c r="B160" s="6" t="s">
        <v>956</v>
      </c>
      <c r="C160" s="6" t="s">
        <v>874</v>
      </c>
      <c r="D160" s="7" t="s">
        <v>922</v>
      </c>
      <c r="E160" s="28" t="s">
        <v>923</v>
      </c>
      <c r="F160" s="5" t="s">
        <v>22</v>
      </c>
      <c r="G160" s="6" t="s">
        <v>37</v>
      </c>
      <c r="H160" s="6" t="s">
        <v>957</v>
      </c>
      <c r="I160" s="6" t="s">
        <v>39</v>
      </c>
      <c r="J160" s="8" t="s">
        <v>925</v>
      </c>
      <c r="K160" s="5" t="s">
        <v>926</v>
      </c>
      <c r="L160" s="7" t="s">
        <v>927</v>
      </c>
      <c r="M160" s="9">
        <v>4710</v>
      </c>
      <c r="N160" s="5" t="s">
        <v>486</v>
      </c>
      <c r="O160" s="31">
        <v>42224.4043692477</v>
      </c>
      <c r="P160" s="32">
        <v>42224.5596232639</v>
      </c>
      <c r="Q160" s="28" t="s">
        <v>39</v>
      </c>
      <c r="R160" s="29" t="s">
        <v>39</v>
      </c>
      <c r="S160" s="28" t="s">
        <v>188</v>
      </c>
      <c r="T160" s="28" t="s">
        <v>746</v>
      </c>
      <c r="U160" s="5" t="s">
        <v>280</v>
      </c>
      <c r="V160" s="28" t="s">
        <v>216</v>
      </c>
      <c r="W160" s="7" t="s">
        <v>691</v>
      </c>
      <c r="X160" s="7" t="s">
        <v>39</v>
      </c>
      <c r="Y160" s="5" t="s">
        <v>288</v>
      </c>
      <c r="Z160" s="5" t="s">
        <v>39</v>
      </c>
      <c r="AA160" s="6" t="s">
        <v>39</v>
      </c>
      <c r="AB160" s="6" t="s">
        <v>39</v>
      </c>
      <c r="AC160" s="6" t="s">
        <v>39</v>
      </c>
      <c r="AD160" s="6" t="s">
        <v>39</v>
      </c>
      <c r="AE160" s="6" t="s">
        <v>39</v>
      </c>
    </row>
    <row r="161">
      <c r="A161" s="28" t="s">
        <v>965</v>
      </c>
      <c r="B161" s="6" t="s">
        <v>956</v>
      </c>
      <c r="C161" s="6" t="s">
        <v>874</v>
      </c>
      <c r="D161" s="7" t="s">
        <v>922</v>
      </c>
      <c r="E161" s="28" t="s">
        <v>923</v>
      </c>
      <c r="F161" s="5" t="s">
        <v>22</v>
      </c>
      <c r="G161" s="6" t="s">
        <v>37</v>
      </c>
      <c r="H161" s="6" t="s">
        <v>957</v>
      </c>
      <c r="I161" s="6" t="s">
        <v>39</v>
      </c>
      <c r="J161" s="8" t="s">
        <v>925</v>
      </c>
      <c r="K161" s="5" t="s">
        <v>926</v>
      </c>
      <c r="L161" s="7" t="s">
        <v>927</v>
      </c>
      <c r="M161" s="9">
        <v>4720</v>
      </c>
      <c r="N161" s="5" t="s">
        <v>486</v>
      </c>
      <c r="O161" s="31">
        <v>42224.408603669</v>
      </c>
      <c r="P161" s="32">
        <v>42224.559625463</v>
      </c>
      <c r="Q161" s="28" t="s">
        <v>39</v>
      </c>
      <c r="R161" s="29" t="s">
        <v>39</v>
      </c>
      <c r="S161" s="28" t="s">
        <v>188</v>
      </c>
      <c r="T161" s="28" t="s">
        <v>749</v>
      </c>
      <c r="U161" s="5" t="s">
        <v>434</v>
      </c>
      <c r="V161" s="28" t="s">
        <v>216</v>
      </c>
      <c r="W161" s="7" t="s">
        <v>966</v>
      </c>
      <c r="X161" s="7" t="s">
        <v>39</v>
      </c>
      <c r="Y161" s="5" t="s">
        <v>288</v>
      </c>
      <c r="Z161" s="5" t="s">
        <v>39</v>
      </c>
      <c r="AA161" s="6" t="s">
        <v>39</v>
      </c>
      <c r="AB161" s="6" t="s">
        <v>39</v>
      </c>
      <c r="AC161" s="6" t="s">
        <v>39</v>
      </c>
      <c r="AD161" s="6" t="s">
        <v>39</v>
      </c>
      <c r="AE161" s="6" t="s">
        <v>39</v>
      </c>
    </row>
    <row r="162">
      <c r="A162" s="28" t="s">
        <v>967</v>
      </c>
      <c r="B162" s="6" t="s">
        <v>956</v>
      </c>
      <c r="C162" s="6" t="s">
        <v>874</v>
      </c>
      <c r="D162" s="7" t="s">
        <v>922</v>
      </c>
      <c r="E162" s="28" t="s">
        <v>923</v>
      </c>
      <c r="F162" s="5" t="s">
        <v>22</v>
      </c>
      <c r="G162" s="6" t="s">
        <v>37</v>
      </c>
      <c r="H162" s="6" t="s">
        <v>957</v>
      </c>
      <c r="I162" s="6" t="s">
        <v>39</v>
      </c>
      <c r="J162" s="8" t="s">
        <v>925</v>
      </c>
      <c r="K162" s="5" t="s">
        <v>926</v>
      </c>
      <c r="L162" s="7" t="s">
        <v>927</v>
      </c>
      <c r="M162" s="9">
        <v>4730</v>
      </c>
      <c r="N162" s="5" t="s">
        <v>486</v>
      </c>
      <c r="O162" s="31">
        <v>42224.4086054398</v>
      </c>
      <c r="P162" s="32">
        <v>42224.5610423264</v>
      </c>
      <c r="Q162" s="28" t="s">
        <v>39</v>
      </c>
      <c r="R162" s="29" t="s">
        <v>39</v>
      </c>
      <c r="S162" s="28" t="s">
        <v>188</v>
      </c>
      <c r="T162" s="28" t="s">
        <v>546</v>
      </c>
      <c r="U162" s="5" t="s">
        <v>403</v>
      </c>
      <c r="V162" s="28" t="s">
        <v>216</v>
      </c>
      <c r="W162" s="7" t="s">
        <v>968</v>
      </c>
      <c r="X162" s="7" t="s">
        <v>39</v>
      </c>
      <c r="Y162" s="5" t="s">
        <v>288</v>
      </c>
      <c r="Z162" s="5" t="s">
        <v>39</v>
      </c>
      <c r="AA162" s="6" t="s">
        <v>39</v>
      </c>
      <c r="AB162" s="6" t="s">
        <v>39</v>
      </c>
      <c r="AC162" s="6" t="s">
        <v>39</v>
      </c>
      <c r="AD162" s="6" t="s">
        <v>39</v>
      </c>
      <c r="AE162" s="6" t="s">
        <v>39</v>
      </c>
    </row>
    <row r="163">
      <c r="A163" s="28" t="s">
        <v>969</v>
      </c>
      <c r="B163" s="6" t="s">
        <v>970</v>
      </c>
      <c r="C163" s="6" t="s">
        <v>874</v>
      </c>
      <c r="D163" s="7" t="s">
        <v>922</v>
      </c>
      <c r="E163" s="28" t="s">
        <v>923</v>
      </c>
      <c r="F163" s="5" t="s">
        <v>22</v>
      </c>
      <c r="G163" s="6" t="s">
        <v>37</v>
      </c>
      <c r="H163" s="6" t="s">
        <v>971</v>
      </c>
      <c r="I163" s="6" t="s">
        <v>39</v>
      </c>
      <c r="J163" s="8" t="s">
        <v>925</v>
      </c>
      <c r="K163" s="5" t="s">
        <v>926</v>
      </c>
      <c r="L163" s="7" t="s">
        <v>927</v>
      </c>
      <c r="M163" s="9">
        <v>4740</v>
      </c>
      <c r="N163" s="5" t="s">
        <v>60</v>
      </c>
      <c r="O163" s="31">
        <v>42224.408606713</v>
      </c>
      <c r="P163" s="32">
        <v>42224.5610445602</v>
      </c>
      <c r="Q163" s="28" t="s">
        <v>39</v>
      </c>
      <c r="R163" s="29" t="s">
        <v>972</v>
      </c>
      <c r="S163" s="28" t="s">
        <v>188</v>
      </c>
      <c r="T163" s="28" t="s">
        <v>462</v>
      </c>
      <c r="U163" s="5" t="s">
        <v>434</v>
      </c>
      <c r="V163" s="28" t="s">
        <v>216</v>
      </c>
      <c r="W163" s="7" t="s">
        <v>973</v>
      </c>
      <c r="X163" s="7" t="s">
        <v>39</v>
      </c>
      <c r="Y163" s="5" t="s">
        <v>288</v>
      </c>
      <c r="Z163" s="5" t="s">
        <v>39</v>
      </c>
      <c r="AA163" s="6" t="s">
        <v>39</v>
      </c>
      <c r="AB163" s="6" t="s">
        <v>39</v>
      </c>
      <c r="AC163" s="6" t="s">
        <v>39</v>
      </c>
      <c r="AD163" s="6" t="s">
        <v>39</v>
      </c>
      <c r="AE163" s="6" t="s">
        <v>39</v>
      </c>
    </row>
    <row r="164">
      <c r="A164" s="28" t="s">
        <v>974</v>
      </c>
      <c r="B164" s="6" t="s">
        <v>975</v>
      </c>
      <c r="C164" s="6" t="s">
        <v>874</v>
      </c>
      <c r="D164" s="7" t="s">
        <v>922</v>
      </c>
      <c r="E164" s="28" t="s">
        <v>923</v>
      </c>
      <c r="F164" s="5" t="s">
        <v>258</v>
      </c>
      <c r="G164" s="6" t="s">
        <v>37</v>
      </c>
      <c r="H164" s="6" t="s">
        <v>976</v>
      </c>
      <c r="I164" s="6" t="s">
        <v>39</v>
      </c>
      <c r="J164" s="8" t="s">
        <v>925</v>
      </c>
      <c r="K164" s="5" t="s">
        <v>926</v>
      </c>
      <c r="L164" s="7" t="s">
        <v>927</v>
      </c>
      <c r="M164" s="9">
        <v>4810</v>
      </c>
      <c r="N164" s="5" t="s">
        <v>60</v>
      </c>
      <c r="O164" s="31">
        <v>42224.4097849884</v>
      </c>
      <c r="P164" s="32">
        <v>42224.5610467593</v>
      </c>
      <c r="Q164" s="28" t="s">
        <v>39</v>
      </c>
      <c r="R164" s="29" t="s">
        <v>977</v>
      </c>
      <c r="S164" s="28" t="s">
        <v>188</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978</v>
      </c>
      <c r="B165" s="6" t="s">
        <v>979</v>
      </c>
      <c r="C165" s="6" t="s">
        <v>874</v>
      </c>
      <c r="D165" s="7" t="s">
        <v>922</v>
      </c>
      <c r="E165" s="28" t="s">
        <v>923</v>
      </c>
      <c r="F165" s="5" t="s">
        <v>258</v>
      </c>
      <c r="G165" s="6" t="s">
        <v>37</v>
      </c>
      <c r="H165" s="6" t="s">
        <v>980</v>
      </c>
      <c r="I165" s="6" t="s">
        <v>39</v>
      </c>
      <c r="J165" s="8" t="s">
        <v>925</v>
      </c>
      <c r="K165" s="5" t="s">
        <v>926</v>
      </c>
      <c r="L165" s="7" t="s">
        <v>927</v>
      </c>
      <c r="M165" s="9">
        <v>4830</v>
      </c>
      <c r="N165" s="5" t="s">
        <v>60</v>
      </c>
      <c r="O165" s="31">
        <v>42224.4097849884</v>
      </c>
      <c r="P165" s="32">
        <v>42224.5610492708</v>
      </c>
      <c r="Q165" s="28" t="s">
        <v>39</v>
      </c>
      <c r="R165" s="29" t="s">
        <v>981</v>
      </c>
      <c r="S165" s="28" t="s">
        <v>188</v>
      </c>
      <c r="T165" s="28" t="s">
        <v>39</v>
      </c>
      <c r="U165" s="5" t="s">
        <v>39</v>
      </c>
      <c r="V165" s="28" t="s">
        <v>39</v>
      </c>
      <c r="W165" s="7" t="s">
        <v>39</v>
      </c>
      <c r="X165" s="7" t="s">
        <v>39</v>
      </c>
      <c r="Y165" s="5" t="s">
        <v>39</v>
      </c>
      <c r="Z165" s="5" t="s">
        <v>39</v>
      </c>
      <c r="AA165" s="6" t="s">
        <v>39</v>
      </c>
      <c r="AB165" s="6" t="s">
        <v>39</v>
      </c>
      <c r="AC165" s="6" t="s">
        <v>39</v>
      </c>
      <c r="AD165" s="6" t="s">
        <v>39</v>
      </c>
      <c r="AE165" s="6" t="s">
        <v>39</v>
      </c>
    </row>
    <row r="166">
      <c r="A166" s="28" t="s">
        <v>982</v>
      </c>
      <c r="B166" s="6" t="s">
        <v>983</v>
      </c>
      <c r="C166" s="6" t="s">
        <v>874</v>
      </c>
      <c r="D166" s="7" t="s">
        <v>922</v>
      </c>
      <c r="E166" s="28" t="s">
        <v>923</v>
      </c>
      <c r="F166" s="5" t="s">
        <v>258</v>
      </c>
      <c r="G166" s="6" t="s">
        <v>37</v>
      </c>
      <c r="H166" s="6" t="s">
        <v>984</v>
      </c>
      <c r="I166" s="6" t="s">
        <v>39</v>
      </c>
      <c r="J166" s="8" t="s">
        <v>925</v>
      </c>
      <c r="K166" s="5" t="s">
        <v>926</v>
      </c>
      <c r="L166" s="7" t="s">
        <v>927</v>
      </c>
      <c r="M166" s="9">
        <v>4860</v>
      </c>
      <c r="N166" s="5" t="s">
        <v>60</v>
      </c>
      <c r="O166" s="31">
        <v>42224.4097849884</v>
      </c>
      <c r="P166" s="32">
        <v>42224.5610511921</v>
      </c>
      <c r="Q166" s="28" t="s">
        <v>39</v>
      </c>
      <c r="R166" s="29" t="s">
        <v>985</v>
      </c>
      <c r="S166" s="28" t="s">
        <v>188</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986</v>
      </c>
      <c r="B167" s="6" t="s">
        <v>987</v>
      </c>
      <c r="C167" s="6" t="s">
        <v>874</v>
      </c>
      <c r="D167" s="7" t="s">
        <v>922</v>
      </c>
      <c r="E167" s="28" t="s">
        <v>923</v>
      </c>
      <c r="F167" s="5" t="s">
        <v>258</v>
      </c>
      <c r="G167" s="6" t="s">
        <v>37</v>
      </c>
      <c r="H167" s="6" t="s">
        <v>988</v>
      </c>
      <c r="I167" s="6" t="s">
        <v>39</v>
      </c>
      <c r="J167" s="8" t="s">
        <v>925</v>
      </c>
      <c r="K167" s="5" t="s">
        <v>926</v>
      </c>
      <c r="L167" s="7" t="s">
        <v>927</v>
      </c>
      <c r="M167" s="9">
        <v>4910</v>
      </c>
      <c r="N167" s="5" t="s">
        <v>60</v>
      </c>
      <c r="O167" s="31">
        <v>42224.4097853357</v>
      </c>
      <c r="P167" s="32">
        <v>42224.5610533565</v>
      </c>
      <c r="Q167" s="28" t="s">
        <v>39</v>
      </c>
      <c r="R167" s="29" t="s">
        <v>989</v>
      </c>
      <c r="S167" s="28" t="s">
        <v>188</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990</v>
      </c>
      <c r="B168" s="6" t="s">
        <v>991</v>
      </c>
      <c r="C168" s="6" t="s">
        <v>874</v>
      </c>
      <c r="D168" s="7" t="s">
        <v>922</v>
      </c>
      <c r="E168" s="28" t="s">
        <v>923</v>
      </c>
      <c r="F168" s="5" t="s">
        <v>258</v>
      </c>
      <c r="G168" s="6" t="s">
        <v>37</v>
      </c>
      <c r="H168" s="6" t="s">
        <v>992</v>
      </c>
      <c r="I168" s="6" t="s">
        <v>39</v>
      </c>
      <c r="J168" s="8" t="s">
        <v>925</v>
      </c>
      <c r="K168" s="5" t="s">
        <v>926</v>
      </c>
      <c r="L168" s="7" t="s">
        <v>927</v>
      </c>
      <c r="M168" s="9">
        <v>4940</v>
      </c>
      <c r="N168" s="5" t="s">
        <v>60</v>
      </c>
      <c r="O168" s="31">
        <v>42224.4097855324</v>
      </c>
      <c r="P168" s="32">
        <v>42224.5610559028</v>
      </c>
      <c r="Q168" s="28" t="s">
        <v>39</v>
      </c>
      <c r="R168" s="29" t="s">
        <v>993</v>
      </c>
      <c r="S168" s="28" t="s">
        <v>188</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994</v>
      </c>
      <c r="B169" s="6" t="s">
        <v>995</v>
      </c>
      <c r="C169" s="6" t="s">
        <v>874</v>
      </c>
      <c r="D169" s="7" t="s">
        <v>922</v>
      </c>
      <c r="E169" s="28" t="s">
        <v>923</v>
      </c>
      <c r="F169" s="5" t="s">
        <v>258</v>
      </c>
      <c r="G169" s="6" t="s">
        <v>37</v>
      </c>
      <c r="H169" s="6" t="s">
        <v>996</v>
      </c>
      <c r="I169" s="6" t="s">
        <v>39</v>
      </c>
      <c r="J169" s="8" t="s">
        <v>925</v>
      </c>
      <c r="K169" s="5" t="s">
        <v>926</v>
      </c>
      <c r="L169" s="7" t="s">
        <v>927</v>
      </c>
      <c r="M169" s="9">
        <v>4990</v>
      </c>
      <c r="N169" s="5" t="s">
        <v>60</v>
      </c>
      <c r="O169" s="31">
        <v>42224.417894294</v>
      </c>
      <c r="P169" s="32">
        <v>42224.5610580671</v>
      </c>
      <c r="Q169" s="28" t="s">
        <v>39</v>
      </c>
      <c r="R169" s="29" t="s">
        <v>997</v>
      </c>
      <c r="S169" s="28" t="s">
        <v>188</v>
      </c>
      <c r="T169" s="28" t="s">
        <v>39</v>
      </c>
      <c r="U169" s="5" t="s">
        <v>39</v>
      </c>
      <c r="V169" s="28" t="s">
        <v>39</v>
      </c>
      <c r="W169" s="7" t="s">
        <v>39</v>
      </c>
      <c r="X169" s="7" t="s">
        <v>39</v>
      </c>
      <c r="Y169" s="5" t="s">
        <v>39</v>
      </c>
      <c r="Z169" s="5" t="s">
        <v>39</v>
      </c>
      <c r="AA169" s="6" t="s">
        <v>39</v>
      </c>
      <c r="AB169" s="6" t="s">
        <v>39</v>
      </c>
      <c r="AC169" s="6" t="s">
        <v>39</v>
      </c>
      <c r="AD169" s="6" t="s">
        <v>39</v>
      </c>
      <c r="AE169" s="6" t="s">
        <v>39</v>
      </c>
    </row>
    <row r="170">
      <c r="A170" s="28" t="s">
        <v>998</v>
      </c>
      <c r="B170" s="6" t="s">
        <v>999</v>
      </c>
      <c r="C170" s="6" t="s">
        <v>1000</v>
      </c>
      <c r="D170" s="7" t="s">
        <v>1001</v>
      </c>
      <c r="E170" s="28" t="s">
        <v>1002</v>
      </c>
      <c r="F170" s="5" t="s">
        <v>22</v>
      </c>
      <c r="G170" s="6" t="s">
        <v>37</v>
      </c>
      <c r="H170" s="6" t="s">
        <v>1003</v>
      </c>
      <c r="I170" s="6" t="s">
        <v>39</v>
      </c>
      <c r="J170" s="8" t="s">
        <v>782</v>
      </c>
      <c r="K170" s="5" t="s">
        <v>783</v>
      </c>
      <c r="L170" s="7" t="s">
        <v>784</v>
      </c>
      <c r="M170" s="9">
        <v>2950</v>
      </c>
      <c r="N170" s="5" t="s">
        <v>60</v>
      </c>
      <c r="O170" s="31">
        <v>42225.7479131134</v>
      </c>
      <c r="P170" s="32">
        <v>42226.032878206</v>
      </c>
      <c r="Q170" s="28" t="s">
        <v>39</v>
      </c>
      <c r="R170" s="29" t="s">
        <v>1004</v>
      </c>
      <c r="S170" s="28" t="s">
        <v>188</v>
      </c>
      <c r="T170" s="28" t="s">
        <v>746</v>
      </c>
      <c r="U170" s="5" t="s">
        <v>280</v>
      </c>
      <c r="V170" s="28" t="s">
        <v>785</v>
      </c>
      <c r="W170" s="7" t="s">
        <v>1005</v>
      </c>
      <c r="X170" s="7" t="s">
        <v>39</v>
      </c>
      <c r="Y170" s="5" t="s">
        <v>218</v>
      </c>
      <c r="Z170" s="5" t="s">
        <v>39</v>
      </c>
      <c r="AA170" s="6" t="s">
        <v>39</v>
      </c>
      <c r="AB170" s="6" t="s">
        <v>39</v>
      </c>
      <c r="AC170" s="6" t="s">
        <v>39</v>
      </c>
      <c r="AD170" s="6" t="s">
        <v>39</v>
      </c>
      <c r="AE170" s="6" t="s">
        <v>39</v>
      </c>
    </row>
    <row r="171">
      <c r="A171" s="28" t="s">
        <v>1006</v>
      </c>
      <c r="B171" s="6" t="s">
        <v>1007</v>
      </c>
      <c r="C171" s="6" t="s">
        <v>1000</v>
      </c>
      <c r="D171" s="7" t="s">
        <v>1001</v>
      </c>
      <c r="E171" s="28" t="s">
        <v>1002</v>
      </c>
      <c r="F171" s="5" t="s">
        <v>473</v>
      </c>
      <c r="G171" s="6" t="s">
        <v>37</v>
      </c>
      <c r="H171" s="6" t="s">
        <v>1008</v>
      </c>
      <c r="I171" s="6" t="s">
        <v>39</v>
      </c>
      <c r="J171" s="8" t="s">
        <v>925</v>
      </c>
      <c r="K171" s="5" t="s">
        <v>926</v>
      </c>
      <c r="L171" s="7" t="s">
        <v>927</v>
      </c>
      <c r="M171" s="9">
        <v>4770</v>
      </c>
      <c r="N171" s="5" t="s">
        <v>60</v>
      </c>
      <c r="O171" s="31">
        <v>42225.7511032755</v>
      </c>
      <c r="P171" s="32">
        <v>42226.6238189815</v>
      </c>
      <c r="Q171" s="28" t="s">
        <v>39</v>
      </c>
      <c r="R171" s="29" t="s">
        <v>1009</v>
      </c>
      <c r="S171" s="28" t="s">
        <v>188</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1010</v>
      </c>
      <c r="B172" s="6" t="s">
        <v>1011</v>
      </c>
      <c r="C172" s="6" t="s">
        <v>1012</v>
      </c>
      <c r="D172" s="7" t="s">
        <v>1013</v>
      </c>
      <c r="E172" s="28" t="s">
        <v>1014</v>
      </c>
      <c r="F172" s="5" t="s">
        <v>473</v>
      </c>
      <c r="G172" s="6" t="s">
        <v>37</v>
      </c>
      <c r="H172" s="6" t="s">
        <v>1015</v>
      </c>
      <c r="I172" s="6" t="s">
        <v>39</v>
      </c>
      <c r="J172" s="8" t="s">
        <v>260</v>
      </c>
      <c r="K172" s="5" t="s">
        <v>261</v>
      </c>
      <c r="L172" s="7" t="s">
        <v>262</v>
      </c>
      <c r="M172" s="9">
        <v>4110</v>
      </c>
      <c r="N172" s="5" t="s">
        <v>60</v>
      </c>
      <c r="O172" s="31">
        <v>42225.9563645023</v>
      </c>
      <c r="P172" s="32">
        <v>42226.5016705671</v>
      </c>
      <c r="Q172" s="28" t="s">
        <v>39</v>
      </c>
      <c r="R172" s="29" t="s">
        <v>1016</v>
      </c>
      <c r="S172" s="28" t="s">
        <v>188</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1017</v>
      </c>
      <c r="B173" s="6" t="s">
        <v>1018</v>
      </c>
      <c r="C173" s="6" t="s">
        <v>1012</v>
      </c>
      <c r="D173" s="7" t="s">
        <v>1013</v>
      </c>
      <c r="E173" s="28" t="s">
        <v>1014</v>
      </c>
      <c r="F173" s="5" t="s">
        <v>473</v>
      </c>
      <c r="G173" s="6" t="s">
        <v>37</v>
      </c>
      <c r="H173" s="6" t="s">
        <v>1019</v>
      </c>
      <c r="I173" s="6" t="s">
        <v>39</v>
      </c>
      <c r="J173" s="8" t="s">
        <v>260</v>
      </c>
      <c r="K173" s="5" t="s">
        <v>261</v>
      </c>
      <c r="L173" s="7" t="s">
        <v>262</v>
      </c>
      <c r="M173" s="9">
        <v>3800</v>
      </c>
      <c r="N173" s="5" t="s">
        <v>43</v>
      </c>
      <c r="O173" s="31">
        <v>42225.9688391204</v>
      </c>
      <c r="P173" s="32">
        <v>42226.5016725694</v>
      </c>
      <c r="Q173" s="28" t="s">
        <v>39</v>
      </c>
      <c r="R173" s="29" t="s">
        <v>39</v>
      </c>
      <c r="S173" s="28" t="s">
        <v>39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1020</v>
      </c>
      <c r="B174" s="6" t="s">
        <v>1021</v>
      </c>
      <c r="C174" s="6" t="s">
        <v>1012</v>
      </c>
      <c r="D174" s="7" t="s">
        <v>1013</v>
      </c>
      <c r="E174" s="28" t="s">
        <v>1014</v>
      </c>
      <c r="F174" s="5" t="s">
        <v>22</v>
      </c>
      <c r="G174" s="6" t="s">
        <v>37</v>
      </c>
      <c r="H174" s="6" t="s">
        <v>1022</v>
      </c>
      <c r="I174" s="6" t="s">
        <v>39</v>
      </c>
      <c r="J174" s="8" t="s">
        <v>260</v>
      </c>
      <c r="K174" s="5" t="s">
        <v>261</v>
      </c>
      <c r="L174" s="7" t="s">
        <v>262</v>
      </c>
      <c r="M174" s="9">
        <v>3840</v>
      </c>
      <c r="N174" s="5" t="s">
        <v>60</v>
      </c>
      <c r="O174" s="31">
        <v>42225.9764201042</v>
      </c>
      <c r="P174" s="32">
        <v>42226.501674537</v>
      </c>
      <c r="Q174" s="28" t="s">
        <v>39</v>
      </c>
      <c r="R174" s="29" t="s">
        <v>1023</v>
      </c>
      <c r="S174" s="28" t="s">
        <v>188</v>
      </c>
      <c r="T174" s="28" t="s">
        <v>496</v>
      </c>
      <c r="U174" s="5" t="s">
        <v>434</v>
      </c>
      <c r="V174" s="28" t="s">
        <v>610</v>
      </c>
      <c r="W174" s="7" t="s">
        <v>1024</v>
      </c>
      <c r="X174" s="7" t="s">
        <v>39</v>
      </c>
      <c r="Y174" s="5" t="s">
        <v>288</v>
      </c>
      <c r="Z174" s="5" t="s">
        <v>39</v>
      </c>
      <c r="AA174" s="6" t="s">
        <v>39</v>
      </c>
      <c r="AB174" s="6" t="s">
        <v>39</v>
      </c>
      <c r="AC174" s="6" t="s">
        <v>39</v>
      </c>
      <c r="AD174" s="6" t="s">
        <v>39</v>
      </c>
      <c r="AE174" s="6" t="s">
        <v>39</v>
      </c>
    </row>
    <row r="175">
      <c r="A175" s="28" t="s">
        <v>1025</v>
      </c>
      <c r="B175" s="6" t="s">
        <v>1026</v>
      </c>
      <c r="C175" s="6" t="s">
        <v>1027</v>
      </c>
      <c r="D175" s="7" t="s">
        <v>1028</v>
      </c>
      <c r="E175" s="28" t="s">
        <v>1029</v>
      </c>
      <c r="F175" s="5" t="s">
        <v>104</v>
      </c>
      <c r="G175" s="6" t="s">
        <v>37</v>
      </c>
      <c r="H175" s="6" t="s">
        <v>1030</v>
      </c>
      <c r="I175" s="6" t="s">
        <v>39</v>
      </c>
      <c r="J175" s="8" t="s">
        <v>106</v>
      </c>
      <c r="K175" s="5" t="s">
        <v>96</v>
      </c>
      <c r="L175" s="7" t="s">
        <v>107</v>
      </c>
      <c r="M175" s="9">
        <v>1250</v>
      </c>
      <c r="N175" s="5" t="s">
        <v>114</v>
      </c>
      <c r="O175" s="31">
        <v>42226.2523203356</v>
      </c>
      <c r="P175" s="32">
        <v>42226.2555432523</v>
      </c>
      <c r="Q175" s="28" t="s">
        <v>39</v>
      </c>
      <c r="R175" s="29" t="s">
        <v>39</v>
      </c>
      <c r="S175" s="28" t="s">
        <v>188</v>
      </c>
      <c r="T175" s="28" t="s">
        <v>1031</v>
      </c>
      <c r="U175" s="5" t="s">
        <v>1032</v>
      </c>
      <c r="V175" s="28" t="s">
        <v>39</v>
      </c>
      <c r="W175" s="7" t="s">
        <v>39</v>
      </c>
      <c r="X175" s="7" t="s">
        <v>39</v>
      </c>
      <c r="Y175" s="5" t="s">
        <v>39</v>
      </c>
      <c r="Z175" s="5" t="s">
        <v>39</v>
      </c>
      <c r="AA175" s="6" t="s">
        <v>39</v>
      </c>
      <c r="AB175" s="6" t="s">
        <v>39</v>
      </c>
      <c r="AC175" s="6" t="s">
        <v>39</v>
      </c>
      <c r="AD175" s="6" t="s">
        <v>39</v>
      </c>
      <c r="AE175" s="6" t="s">
        <v>583</v>
      </c>
    </row>
    <row r="176">
      <c r="A176" s="28" t="s">
        <v>1033</v>
      </c>
      <c r="B176" s="6" t="s">
        <v>1034</v>
      </c>
      <c r="C176" s="6" t="s">
        <v>1035</v>
      </c>
      <c r="D176" s="7" t="s">
        <v>624</v>
      </c>
      <c r="E176" s="28" t="s">
        <v>625</v>
      </c>
      <c r="F176" s="5" t="s">
        <v>22</v>
      </c>
      <c r="G176" s="6" t="s">
        <v>37</v>
      </c>
      <c r="H176" s="6" t="s">
        <v>1036</v>
      </c>
      <c r="I176" s="6" t="s">
        <v>39</v>
      </c>
      <c r="J176" s="8" t="s">
        <v>524</v>
      </c>
      <c r="K176" s="5" t="s">
        <v>525</v>
      </c>
      <c r="L176" s="7" t="s">
        <v>526</v>
      </c>
      <c r="M176" s="9">
        <v>4450</v>
      </c>
      <c r="N176" s="5" t="s">
        <v>60</v>
      </c>
      <c r="O176" s="31">
        <v>42226.2525614583</v>
      </c>
      <c r="P176" s="32">
        <v>42226.256281713</v>
      </c>
      <c r="Q176" s="28" t="s">
        <v>39</v>
      </c>
      <c r="R176" s="29" t="s">
        <v>1037</v>
      </c>
      <c r="S176" s="28" t="s">
        <v>188</v>
      </c>
      <c r="T176" s="28" t="s">
        <v>462</v>
      </c>
      <c r="U176" s="5" t="s">
        <v>434</v>
      </c>
      <c r="V176" s="28" t="s">
        <v>216</v>
      </c>
      <c r="W176" s="7" t="s">
        <v>1038</v>
      </c>
      <c r="X176" s="7" t="s">
        <v>39</v>
      </c>
      <c r="Y176" s="5" t="s">
        <v>218</v>
      </c>
      <c r="Z176" s="5" t="s">
        <v>39</v>
      </c>
      <c r="AA176" s="6" t="s">
        <v>39</v>
      </c>
      <c r="AB176" s="6" t="s">
        <v>39</v>
      </c>
      <c r="AC176" s="6" t="s">
        <v>39</v>
      </c>
      <c r="AD176" s="6" t="s">
        <v>39</v>
      </c>
      <c r="AE176" s="6" t="s">
        <v>39</v>
      </c>
    </row>
    <row r="177">
      <c r="A177" s="28" t="s">
        <v>1039</v>
      </c>
      <c r="B177" s="6" t="s">
        <v>1040</v>
      </c>
      <c r="C177" s="6" t="s">
        <v>1041</v>
      </c>
      <c r="D177" s="7" t="s">
        <v>1042</v>
      </c>
      <c r="E177" s="28" t="s">
        <v>1043</v>
      </c>
      <c r="F177" s="5" t="s">
        <v>22</v>
      </c>
      <c r="G177" s="6" t="s">
        <v>37</v>
      </c>
      <c r="H177" s="6" t="s">
        <v>1044</v>
      </c>
      <c r="I177" s="6" t="s">
        <v>39</v>
      </c>
      <c r="J177" s="8" t="s">
        <v>524</v>
      </c>
      <c r="K177" s="5" t="s">
        <v>525</v>
      </c>
      <c r="L177" s="7" t="s">
        <v>526</v>
      </c>
      <c r="M177" s="9">
        <v>4480</v>
      </c>
      <c r="N177" s="5" t="s">
        <v>60</v>
      </c>
      <c r="O177" s="31">
        <v>42226.3450693287</v>
      </c>
      <c r="P177" s="32">
        <v>42226.3821908565</v>
      </c>
      <c r="Q177" s="28" t="s">
        <v>39</v>
      </c>
      <c r="R177" s="29" t="s">
        <v>1045</v>
      </c>
      <c r="S177" s="28" t="s">
        <v>188</v>
      </c>
      <c r="T177" s="28" t="s">
        <v>468</v>
      </c>
      <c r="U177" s="5" t="s">
        <v>434</v>
      </c>
      <c r="V177" s="28" t="s">
        <v>216</v>
      </c>
      <c r="W177" s="7" t="s">
        <v>1046</v>
      </c>
      <c r="X177" s="7" t="s">
        <v>39</v>
      </c>
      <c r="Y177" s="5" t="s">
        <v>218</v>
      </c>
      <c r="Z177" s="5" t="s">
        <v>39</v>
      </c>
      <c r="AA177" s="6" t="s">
        <v>39</v>
      </c>
      <c r="AB177" s="6" t="s">
        <v>39</v>
      </c>
      <c r="AC177" s="6" t="s">
        <v>39</v>
      </c>
      <c r="AD177" s="6" t="s">
        <v>39</v>
      </c>
      <c r="AE177" s="6" t="s">
        <v>39</v>
      </c>
    </row>
    <row r="178">
      <c r="A178" s="28" t="s">
        <v>1047</v>
      </c>
      <c r="B178" s="6" t="s">
        <v>1048</v>
      </c>
      <c r="C178" s="6" t="s">
        <v>1049</v>
      </c>
      <c r="D178" s="7" t="s">
        <v>1042</v>
      </c>
      <c r="E178" s="28" t="s">
        <v>1043</v>
      </c>
      <c r="F178" s="5" t="s">
        <v>258</v>
      </c>
      <c r="G178" s="6" t="s">
        <v>37</v>
      </c>
      <c r="H178" s="6" t="s">
        <v>1050</v>
      </c>
      <c r="I178" s="6" t="s">
        <v>39</v>
      </c>
      <c r="J178" s="8" t="s">
        <v>925</v>
      </c>
      <c r="K178" s="5" t="s">
        <v>926</v>
      </c>
      <c r="L178" s="7" t="s">
        <v>927</v>
      </c>
      <c r="M178" s="9">
        <v>5020</v>
      </c>
      <c r="N178" s="5" t="s">
        <v>60</v>
      </c>
      <c r="O178" s="31">
        <v>42226.3688787384</v>
      </c>
      <c r="P178" s="32">
        <v>42226.3933645486</v>
      </c>
      <c r="Q178" s="28" t="s">
        <v>39</v>
      </c>
      <c r="R178" s="29" t="s">
        <v>1051</v>
      </c>
      <c r="S178" s="28" t="s">
        <v>39</v>
      </c>
      <c r="T178" s="28" t="s">
        <v>39</v>
      </c>
      <c r="U178" s="5" t="s">
        <v>39</v>
      </c>
      <c r="V178" s="28" t="s">
        <v>39</v>
      </c>
      <c r="W178" s="7" t="s">
        <v>39</v>
      </c>
      <c r="X178" s="7" t="s">
        <v>39</v>
      </c>
      <c r="Y178" s="5" t="s">
        <v>39</v>
      </c>
      <c r="Z178" s="5" t="s">
        <v>39</v>
      </c>
      <c r="AA178" s="6" t="s">
        <v>39</v>
      </c>
      <c r="AB178" s="6" t="s">
        <v>39</v>
      </c>
      <c r="AC178" s="6" t="s">
        <v>39</v>
      </c>
      <c r="AD178" s="6" t="s">
        <v>39</v>
      </c>
      <c r="AE178" s="6" t="s">
        <v>39</v>
      </c>
    </row>
    <row r="179">
      <c r="A179" s="28" t="s">
        <v>1052</v>
      </c>
      <c r="B179" s="6" t="s">
        <v>1053</v>
      </c>
      <c r="C179" s="6" t="s">
        <v>1054</v>
      </c>
      <c r="D179" s="7" t="s">
        <v>1042</v>
      </c>
      <c r="E179" s="28" t="s">
        <v>1043</v>
      </c>
      <c r="F179" s="5" t="s">
        <v>258</v>
      </c>
      <c r="G179" s="6" t="s">
        <v>37</v>
      </c>
      <c r="H179" s="6" t="s">
        <v>1055</v>
      </c>
      <c r="I179" s="6" t="s">
        <v>39</v>
      </c>
      <c r="J179" s="8" t="s">
        <v>925</v>
      </c>
      <c r="K179" s="5" t="s">
        <v>926</v>
      </c>
      <c r="L179" s="7" t="s">
        <v>927</v>
      </c>
      <c r="M179" s="9">
        <v>5060</v>
      </c>
      <c r="N179" s="5" t="s">
        <v>60</v>
      </c>
      <c r="O179" s="31">
        <v>42226.3710348727</v>
      </c>
      <c r="P179" s="32">
        <v>42226.3824018171</v>
      </c>
      <c r="Q179" s="28" t="s">
        <v>39</v>
      </c>
      <c r="R179" s="29" t="s">
        <v>1056</v>
      </c>
      <c r="S179" s="28" t="s">
        <v>39</v>
      </c>
      <c r="T179" s="28" t="s">
        <v>39</v>
      </c>
      <c r="U179" s="5" t="s">
        <v>39</v>
      </c>
      <c r="V179" s="28" t="s">
        <v>39</v>
      </c>
      <c r="W179" s="7" t="s">
        <v>39</v>
      </c>
      <c r="X179" s="7" t="s">
        <v>39</v>
      </c>
      <c r="Y179" s="5" t="s">
        <v>39</v>
      </c>
      <c r="Z179" s="5" t="s">
        <v>39</v>
      </c>
      <c r="AA179" s="6" t="s">
        <v>39</v>
      </c>
      <c r="AB179" s="6" t="s">
        <v>39</v>
      </c>
      <c r="AC179" s="6" t="s">
        <v>39</v>
      </c>
      <c r="AD179" s="6" t="s">
        <v>39</v>
      </c>
      <c r="AE179" s="6" t="s">
        <v>39</v>
      </c>
    </row>
    <row r="180">
      <c r="A180" s="28" t="s">
        <v>724</v>
      </c>
      <c r="B180" s="6" t="s">
        <v>719</v>
      </c>
      <c r="C180" s="6" t="s">
        <v>540</v>
      </c>
      <c r="D180" s="7" t="s">
        <v>478</v>
      </c>
      <c r="E180" s="28" t="s">
        <v>479</v>
      </c>
      <c r="F180" s="5" t="s">
        <v>22</v>
      </c>
      <c r="G180" s="6" t="s">
        <v>37</v>
      </c>
      <c r="H180" s="6" t="s">
        <v>720</v>
      </c>
      <c r="I180" s="6" t="s">
        <v>39</v>
      </c>
      <c r="J180" s="8" t="s">
        <v>721</v>
      </c>
      <c r="K180" s="5" t="s">
        <v>722</v>
      </c>
      <c r="L180" s="7" t="s">
        <v>723</v>
      </c>
      <c r="M180" s="9">
        <v>2040</v>
      </c>
      <c r="N180" s="5" t="s">
        <v>295</v>
      </c>
      <c r="O180" s="31">
        <v>42226.3794912037</v>
      </c>
      <c r="P180" s="32">
        <v>42226.4740716435</v>
      </c>
      <c r="Q180" s="28" t="s">
        <v>718</v>
      </c>
      <c r="R180" s="29" t="s">
        <v>39</v>
      </c>
      <c r="S180" s="28" t="s">
        <v>364</v>
      </c>
      <c r="T180" s="28" t="s">
        <v>725</v>
      </c>
      <c r="U180" s="5" t="s">
        <v>726</v>
      </c>
      <c r="V180" s="28" t="s">
        <v>727</v>
      </c>
      <c r="W180" s="7" t="s">
        <v>728</v>
      </c>
      <c r="X180" s="7" t="s">
        <v>41</v>
      </c>
      <c r="Y180" s="5" t="s">
        <v>218</v>
      </c>
      <c r="Z180" s="5" t="s">
        <v>1057</v>
      </c>
      <c r="AA180" s="6" t="s">
        <v>39</v>
      </c>
      <c r="AB180" s="6" t="s">
        <v>39</v>
      </c>
      <c r="AC180" s="6" t="s">
        <v>39</v>
      </c>
      <c r="AD180" s="6" t="s">
        <v>39</v>
      </c>
      <c r="AE180" s="6" t="s">
        <v>39</v>
      </c>
    </row>
    <row r="181">
      <c r="A181" s="28" t="s">
        <v>731</v>
      </c>
      <c r="B181" s="6" t="s">
        <v>719</v>
      </c>
      <c r="C181" s="6" t="s">
        <v>540</v>
      </c>
      <c r="D181" s="7" t="s">
        <v>478</v>
      </c>
      <c r="E181" s="28" t="s">
        <v>479</v>
      </c>
      <c r="F181" s="5" t="s">
        <v>22</v>
      </c>
      <c r="G181" s="6" t="s">
        <v>37</v>
      </c>
      <c r="H181" s="6" t="s">
        <v>730</v>
      </c>
      <c r="I181" s="6" t="s">
        <v>39</v>
      </c>
      <c r="J181" s="8" t="s">
        <v>721</v>
      </c>
      <c r="K181" s="5" t="s">
        <v>722</v>
      </c>
      <c r="L181" s="7" t="s">
        <v>723</v>
      </c>
      <c r="M181" s="9">
        <v>2060</v>
      </c>
      <c r="N181" s="5" t="s">
        <v>295</v>
      </c>
      <c r="O181" s="31">
        <v>42226.3808022338</v>
      </c>
      <c r="P181" s="32">
        <v>42226.4740739931</v>
      </c>
      <c r="Q181" s="28" t="s">
        <v>729</v>
      </c>
      <c r="R181" s="29" t="s">
        <v>39</v>
      </c>
      <c r="S181" s="28" t="s">
        <v>244</v>
      </c>
      <c r="T181" s="28" t="s">
        <v>725</v>
      </c>
      <c r="U181" s="5" t="s">
        <v>369</v>
      </c>
      <c r="V181" s="28" t="s">
        <v>727</v>
      </c>
      <c r="W181" s="7" t="s">
        <v>732</v>
      </c>
      <c r="X181" s="7" t="s">
        <v>41</v>
      </c>
      <c r="Y181" s="5" t="s">
        <v>252</v>
      </c>
      <c r="Z181" s="5" t="s">
        <v>1057</v>
      </c>
      <c r="AA181" s="6" t="s">
        <v>39</v>
      </c>
      <c r="AB181" s="6" t="s">
        <v>39</v>
      </c>
      <c r="AC181" s="6" t="s">
        <v>39</v>
      </c>
      <c r="AD181" s="6" t="s">
        <v>39</v>
      </c>
      <c r="AE181" s="6" t="s">
        <v>39</v>
      </c>
    </row>
    <row r="182">
      <c r="A182" s="28" t="s">
        <v>844</v>
      </c>
      <c r="B182" s="6" t="s">
        <v>719</v>
      </c>
      <c r="C182" s="6" t="s">
        <v>540</v>
      </c>
      <c r="D182" s="7" t="s">
        <v>478</v>
      </c>
      <c r="E182" s="28" t="s">
        <v>479</v>
      </c>
      <c r="F182" s="5" t="s">
        <v>22</v>
      </c>
      <c r="G182" s="6" t="s">
        <v>37</v>
      </c>
      <c r="H182" s="6" t="s">
        <v>843</v>
      </c>
      <c r="I182" s="6" t="s">
        <v>39</v>
      </c>
      <c r="J182" s="8" t="s">
        <v>721</v>
      </c>
      <c r="K182" s="5" t="s">
        <v>722</v>
      </c>
      <c r="L182" s="7" t="s">
        <v>723</v>
      </c>
      <c r="M182" s="9">
        <v>2080</v>
      </c>
      <c r="N182" s="5" t="s">
        <v>295</v>
      </c>
      <c r="O182" s="31">
        <v>42226.381749537</v>
      </c>
      <c r="P182" s="32">
        <v>42226.4740761574</v>
      </c>
      <c r="Q182" s="28" t="s">
        <v>842</v>
      </c>
      <c r="R182" s="29" t="s">
        <v>39</v>
      </c>
      <c r="S182" s="28" t="s">
        <v>188</v>
      </c>
      <c r="T182" s="28" t="s">
        <v>725</v>
      </c>
      <c r="U182" s="5" t="s">
        <v>280</v>
      </c>
      <c r="V182" s="28" t="s">
        <v>727</v>
      </c>
      <c r="W182" s="7" t="s">
        <v>845</v>
      </c>
      <c r="X182" s="7" t="s">
        <v>41</v>
      </c>
      <c r="Y182" s="5" t="s">
        <v>252</v>
      </c>
      <c r="Z182" s="5" t="s">
        <v>1057</v>
      </c>
      <c r="AA182" s="6" t="s">
        <v>39</v>
      </c>
      <c r="AB182" s="6" t="s">
        <v>39</v>
      </c>
      <c r="AC182" s="6" t="s">
        <v>39</v>
      </c>
      <c r="AD182" s="6" t="s">
        <v>39</v>
      </c>
      <c r="AE182" s="6" t="s">
        <v>39</v>
      </c>
    </row>
    <row r="183">
      <c r="A183" s="28" t="s">
        <v>849</v>
      </c>
      <c r="B183" s="6" t="s">
        <v>847</v>
      </c>
      <c r="C183" s="6" t="s">
        <v>540</v>
      </c>
      <c r="D183" s="7" t="s">
        <v>478</v>
      </c>
      <c r="E183" s="28" t="s">
        <v>479</v>
      </c>
      <c r="F183" s="5" t="s">
        <v>22</v>
      </c>
      <c r="G183" s="6" t="s">
        <v>37</v>
      </c>
      <c r="H183" s="6" t="s">
        <v>848</v>
      </c>
      <c r="I183" s="6" t="s">
        <v>39</v>
      </c>
      <c r="J183" s="8" t="s">
        <v>721</v>
      </c>
      <c r="K183" s="5" t="s">
        <v>722</v>
      </c>
      <c r="L183" s="7" t="s">
        <v>723</v>
      </c>
      <c r="M183" s="9">
        <v>2100</v>
      </c>
      <c r="N183" s="5" t="s">
        <v>60</v>
      </c>
      <c r="O183" s="31">
        <v>42226.3825296296</v>
      </c>
      <c r="P183" s="32">
        <v>42226.4740785069</v>
      </c>
      <c r="Q183" s="28" t="s">
        <v>846</v>
      </c>
      <c r="R183" s="29" t="s">
        <v>1058</v>
      </c>
      <c r="S183" s="28" t="s">
        <v>364</v>
      </c>
      <c r="T183" s="28" t="s">
        <v>725</v>
      </c>
      <c r="U183" s="5" t="s">
        <v>726</v>
      </c>
      <c r="V183" s="28" t="s">
        <v>727</v>
      </c>
      <c r="W183" s="7" t="s">
        <v>850</v>
      </c>
      <c r="X183" s="7" t="s">
        <v>41</v>
      </c>
      <c r="Y183" s="5" t="s">
        <v>218</v>
      </c>
      <c r="Z183" s="5" t="s">
        <v>39</v>
      </c>
      <c r="AA183" s="6" t="s">
        <v>39</v>
      </c>
      <c r="AB183" s="6" t="s">
        <v>39</v>
      </c>
      <c r="AC183" s="6" t="s">
        <v>39</v>
      </c>
      <c r="AD183" s="6" t="s">
        <v>39</v>
      </c>
      <c r="AE183" s="6" t="s">
        <v>39</v>
      </c>
    </row>
    <row r="184">
      <c r="A184" s="28" t="s">
        <v>853</v>
      </c>
      <c r="B184" s="6" t="s">
        <v>847</v>
      </c>
      <c r="C184" s="6" t="s">
        <v>540</v>
      </c>
      <c r="D184" s="7" t="s">
        <v>478</v>
      </c>
      <c r="E184" s="28" t="s">
        <v>479</v>
      </c>
      <c r="F184" s="5" t="s">
        <v>22</v>
      </c>
      <c r="G184" s="6" t="s">
        <v>37</v>
      </c>
      <c r="H184" s="6" t="s">
        <v>852</v>
      </c>
      <c r="I184" s="6" t="s">
        <v>39</v>
      </c>
      <c r="J184" s="8" t="s">
        <v>721</v>
      </c>
      <c r="K184" s="5" t="s">
        <v>722</v>
      </c>
      <c r="L184" s="7" t="s">
        <v>723</v>
      </c>
      <c r="M184" s="9">
        <v>2130</v>
      </c>
      <c r="N184" s="5" t="s">
        <v>60</v>
      </c>
      <c r="O184" s="31">
        <v>42226.383231713</v>
      </c>
      <c r="P184" s="32">
        <v>42226.4740671296</v>
      </c>
      <c r="Q184" s="28" t="s">
        <v>851</v>
      </c>
      <c r="R184" s="29" t="s">
        <v>1059</v>
      </c>
      <c r="S184" s="28" t="s">
        <v>244</v>
      </c>
      <c r="T184" s="28" t="s">
        <v>725</v>
      </c>
      <c r="U184" s="5" t="s">
        <v>369</v>
      </c>
      <c r="V184" s="28" t="s">
        <v>727</v>
      </c>
      <c r="W184" s="7" t="s">
        <v>854</v>
      </c>
      <c r="X184" s="7" t="s">
        <v>41</v>
      </c>
      <c r="Y184" s="5" t="s">
        <v>252</v>
      </c>
      <c r="Z184" s="5" t="s">
        <v>39</v>
      </c>
      <c r="AA184" s="6" t="s">
        <v>39</v>
      </c>
      <c r="AB184" s="6" t="s">
        <v>39</v>
      </c>
      <c r="AC184" s="6" t="s">
        <v>39</v>
      </c>
      <c r="AD184" s="6" t="s">
        <v>39</v>
      </c>
      <c r="AE184" s="6" t="s">
        <v>39</v>
      </c>
    </row>
    <row r="185">
      <c r="A185" s="28" t="s">
        <v>857</v>
      </c>
      <c r="B185" s="6" t="s">
        <v>847</v>
      </c>
      <c r="C185" s="6" t="s">
        <v>540</v>
      </c>
      <c r="D185" s="7" t="s">
        <v>478</v>
      </c>
      <c r="E185" s="28" t="s">
        <v>479</v>
      </c>
      <c r="F185" s="5" t="s">
        <v>22</v>
      </c>
      <c r="G185" s="6" t="s">
        <v>37</v>
      </c>
      <c r="H185" s="6" t="s">
        <v>856</v>
      </c>
      <c r="I185" s="6" t="s">
        <v>39</v>
      </c>
      <c r="J185" s="8" t="s">
        <v>721</v>
      </c>
      <c r="K185" s="5" t="s">
        <v>722</v>
      </c>
      <c r="L185" s="7" t="s">
        <v>723</v>
      </c>
      <c r="M185" s="9">
        <v>2160</v>
      </c>
      <c r="N185" s="5" t="s">
        <v>60</v>
      </c>
      <c r="O185" s="31">
        <v>42226.3839111458</v>
      </c>
      <c r="P185" s="32">
        <v>42226.4740694792</v>
      </c>
      <c r="Q185" s="28" t="s">
        <v>855</v>
      </c>
      <c r="R185" s="29" t="s">
        <v>1060</v>
      </c>
      <c r="S185" s="28" t="s">
        <v>188</v>
      </c>
      <c r="T185" s="28" t="s">
        <v>725</v>
      </c>
      <c r="U185" s="5" t="s">
        <v>280</v>
      </c>
      <c r="V185" s="28" t="s">
        <v>727</v>
      </c>
      <c r="W185" s="7" t="s">
        <v>549</v>
      </c>
      <c r="X185" s="7" t="s">
        <v>41</v>
      </c>
      <c r="Y185" s="5" t="s">
        <v>252</v>
      </c>
      <c r="Z185" s="5" t="s">
        <v>39</v>
      </c>
      <c r="AA185" s="6" t="s">
        <v>39</v>
      </c>
      <c r="AB185" s="6" t="s">
        <v>39</v>
      </c>
      <c r="AC185" s="6" t="s">
        <v>39</v>
      </c>
      <c r="AD185" s="6" t="s">
        <v>39</v>
      </c>
      <c r="AE185" s="6" t="s">
        <v>39</v>
      </c>
    </row>
    <row r="186">
      <c r="A186" s="28" t="s">
        <v>1061</v>
      </c>
      <c r="B186" s="6" t="s">
        <v>1062</v>
      </c>
      <c r="C186" s="6" t="s">
        <v>1041</v>
      </c>
      <c r="D186" s="7" t="s">
        <v>1042</v>
      </c>
      <c r="E186" s="28" t="s">
        <v>1043</v>
      </c>
      <c r="F186" s="5" t="s">
        <v>22</v>
      </c>
      <c r="G186" s="6" t="s">
        <v>37</v>
      </c>
      <c r="H186" s="6" t="s">
        <v>1063</v>
      </c>
      <c r="I186" s="6" t="s">
        <v>39</v>
      </c>
      <c r="J186" s="8" t="s">
        <v>1064</v>
      </c>
      <c r="K186" s="5" t="s">
        <v>1065</v>
      </c>
      <c r="L186" s="7" t="s">
        <v>1066</v>
      </c>
      <c r="M186" s="9">
        <v>3170</v>
      </c>
      <c r="N186" s="5" t="s">
        <v>60</v>
      </c>
      <c r="O186" s="31">
        <v>42226.3868551736</v>
      </c>
      <c r="P186" s="32">
        <v>42226.3933667014</v>
      </c>
      <c r="Q186" s="28" t="s">
        <v>1067</v>
      </c>
      <c r="R186" s="29" t="s">
        <v>1068</v>
      </c>
      <c r="S186" s="28" t="s">
        <v>188</v>
      </c>
      <c r="T186" s="28" t="s">
        <v>496</v>
      </c>
      <c r="U186" s="5" t="s">
        <v>434</v>
      </c>
      <c r="V186" s="30" t="s">
        <v>1069</v>
      </c>
      <c r="W186" s="7" t="s">
        <v>1070</v>
      </c>
      <c r="X186" s="7" t="s">
        <v>58</v>
      </c>
      <c r="Y186" s="5" t="s">
        <v>218</v>
      </c>
      <c r="Z186" s="5" t="s">
        <v>39</v>
      </c>
      <c r="AA186" s="6" t="s">
        <v>39</v>
      </c>
      <c r="AB186" s="6" t="s">
        <v>39</v>
      </c>
      <c r="AC186" s="6" t="s">
        <v>39</v>
      </c>
      <c r="AD186" s="6" t="s">
        <v>39</v>
      </c>
      <c r="AE186" s="6" t="s">
        <v>39</v>
      </c>
    </row>
    <row r="187">
      <c r="A187" s="28" t="s">
        <v>1071</v>
      </c>
      <c r="B187" s="6" t="s">
        <v>1072</v>
      </c>
      <c r="C187" s="6" t="s">
        <v>1073</v>
      </c>
      <c r="D187" s="7" t="s">
        <v>1074</v>
      </c>
      <c r="E187" s="28" t="s">
        <v>1075</v>
      </c>
      <c r="F187" s="5" t="s">
        <v>473</v>
      </c>
      <c r="G187" s="6" t="s">
        <v>37</v>
      </c>
      <c r="H187" s="6" t="s">
        <v>1076</v>
      </c>
      <c r="I187" s="6" t="s">
        <v>39</v>
      </c>
      <c r="J187" s="8" t="s">
        <v>1077</v>
      </c>
      <c r="K187" s="5" t="s">
        <v>1078</v>
      </c>
      <c r="L187" s="7" t="s">
        <v>1079</v>
      </c>
      <c r="M187" s="9">
        <v>1780</v>
      </c>
      <c r="N187" s="5" t="s">
        <v>43</v>
      </c>
      <c r="O187" s="31">
        <v>42226.430416088</v>
      </c>
      <c r="P187" s="32">
        <v>42226.5102135417</v>
      </c>
      <c r="Q187" s="28" t="s">
        <v>39</v>
      </c>
      <c r="R187" s="29" t="s">
        <v>39</v>
      </c>
      <c r="S187" s="28" t="s">
        <v>354</v>
      </c>
      <c r="T187" s="28" t="s">
        <v>1080</v>
      </c>
      <c r="U187" s="5" t="s">
        <v>39</v>
      </c>
      <c r="V187" s="28" t="s">
        <v>39</v>
      </c>
      <c r="W187" s="7" t="s">
        <v>39</v>
      </c>
      <c r="X187" s="7" t="s">
        <v>39</v>
      </c>
      <c r="Y187" s="5" t="s">
        <v>39</v>
      </c>
      <c r="Z187" s="5" t="s">
        <v>39</v>
      </c>
      <c r="AA187" s="6" t="s">
        <v>39</v>
      </c>
      <c r="AB187" s="6" t="s">
        <v>39</v>
      </c>
      <c r="AC187" s="6" t="s">
        <v>39</v>
      </c>
      <c r="AD187" s="6" t="s">
        <v>39</v>
      </c>
      <c r="AE187" s="6" t="s">
        <v>39</v>
      </c>
    </row>
    <row r="188">
      <c r="A188" s="28" t="s">
        <v>1081</v>
      </c>
      <c r="B188" s="6" t="s">
        <v>1082</v>
      </c>
      <c r="C188" s="6" t="s">
        <v>1073</v>
      </c>
      <c r="D188" s="7" t="s">
        <v>1074</v>
      </c>
      <c r="E188" s="28" t="s">
        <v>1075</v>
      </c>
      <c r="F188" s="5" t="s">
        <v>22</v>
      </c>
      <c r="G188" s="6" t="s">
        <v>37</v>
      </c>
      <c r="H188" s="6" t="s">
        <v>1083</v>
      </c>
      <c r="I188" s="6" t="s">
        <v>39</v>
      </c>
      <c r="J188" s="8" t="s">
        <v>1077</v>
      </c>
      <c r="K188" s="5" t="s">
        <v>1078</v>
      </c>
      <c r="L188" s="7" t="s">
        <v>1079</v>
      </c>
      <c r="M188" s="9">
        <v>1790</v>
      </c>
      <c r="N188" s="5" t="s">
        <v>60</v>
      </c>
      <c r="O188" s="31">
        <v>42226.4345919792</v>
      </c>
      <c r="P188" s="32">
        <v>42226.510215544</v>
      </c>
      <c r="Q188" s="28" t="s">
        <v>39</v>
      </c>
      <c r="R188" s="29" t="s">
        <v>1084</v>
      </c>
      <c r="S188" s="28" t="s">
        <v>354</v>
      </c>
      <c r="T188" s="28" t="s">
        <v>1080</v>
      </c>
      <c r="U188" s="5" t="s">
        <v>1085</v>
      </c>
      <c r="V188" s="28" t="s">
        <v>1086</v>
      </c>
      <c r="W188" s="7" t="s">
        <v>1087</v>
      </c>
      <c r="X188" s="7" t="s">
        <v>39</v>
      </c>
      <c r="Y188" s="5" t="s">
        <v>218</v>
      </c>
      <c r="Z188" s="5" t="s">
        <v>39</v>
      </c>
      <c r="AA188" s="6" t="s">
        <v>39</v>
      </c>
      <c r="AB188" s="6" t="s">
        <v>39</v>
      </c>
      <c r="AC188" s="6" t="s">
        <v>39</v>
      </c>
      <c r="AD188" s="6" t="s">
        <v>39</v>
      </c>
      <c r="AE188" s="6" t="s">
        <v>39</v>
      </c>
    </row>
    <row r="189">
      <c r="A189" s="28" t="s">
        <v>1088</v>
      </c>
      <c r="B189" s="6" t="s">
        <v>1089</v>
      </c>
      <c r="C189" s="6" t="s">
        <v>1073</v>
      </c>
      <c r="D189" s="7" t="s">
        <v>1074</v>
      </c>
      <c r="E189" s="28" t="s">
        <v>1075</v>
      </c>
      <c r="F189" s="5" t="s">
        <v>22</v>
      </c>
      <c r="G189" s="6" t="s">
        <v>37</v>
      </c>
      <c r="H189" s="6" t="s">
        <v>1090</v>
      </c>
      <c r="I189" s="6" t="s">
        <v>39</v>
      </c>
      <c r="J189" s="8" t="s">
        <v>1077</v>
      </c>
      <c r="K189" s="5" t="s">
        <v>1078</v>
      </c>
      <c r="L189" s="7" t="s">
        <v>1079</v>
      </c>
      <c r="M189" s="9">
        <v>1810</v>
      </c>
      <c r="N189" s="5" t="s">
        <v>60</v>
      </c>
      <c r="O189" s="31">
        <v>42226.4373306366</v>
      </c>
      <c r="P189" s="32">
        <v>42226.5102177083</v>
      </c>
      <c r="Q189" s="28" t="s">
        <v>39</v>
      </c>
      <c r="R189" s="29" t="s">
        <v>1091</v>
      </c>
      <c r="S189" s="28" t="s">
        <v>359</v>
      </c>
      <c r="T189" s="28" t="s">
        <v>1080</v>
      </c>
      <c r="U189" s="5" t="s">
        <v>1092</v>
      </c>
      <c r="V189" s="28" t="s">
        <v>1086</v>
      </c>
      <c r="W189" s="7" t="s">
        <v>1093</v>
      </c>
      <c r="X189" s="7" t="s">
        <v>39</v>
      </c>
      <c r="Y189" s="5" t="s">
        <v>252</v>
      </c>
      <c r="Z189" s="5" t="s">
        <v>39</v>
      </c>
      <c r="AA189" s="6" t="s">
        <v>39</v>
      </c>
      <c r="AB189" s="6" t="s">
        <v>39</v>
      </c>
      <c r="AC189" s="6" t="s">
        <v>39</v>
      </c>
      <c r="AD189" s="6" t="s">
        <v>39</v>
      </c>
      <c r="AE189" s="6" t="s">
        <v>39</v>
      </c>
    </row>
    <row r="190">
      <c r="A190" s="28" t="s">
        <v>1094</v>
      </c>
      <c r="B190" s="6" t="s">
        <v>1089</v>
      </c>
      <c r="C190" s="6" t="s">
        <v>1073</v>
      </c>
      <c r="D190" s="7" t="s">
        <v>1074</v>
      </c>
      <c r="E190" s="28" t="s">
        <v>1075</v>
      </c>
      <c r="F190" s="5" t="s">
        <v>22</v>
      </c>
      <c r="G190" s="6" t="s">
        <v>37</v>
      </c>
      <c r="H190" s="6" t="s">
        <v>1095</v>
      </c>
      <c r="I190" s="6" t="s">
        <v>39</v>
      </c>
      <c r="J190" s="8" t="s">
        <v>1077</v>
      </c>
      <c r="K190" s="5" t="s">
        <v>1078</v>
      </c>
      <c r="L190" s="7" t="s">
        <v>1079</v>
      </c>
      <c r="M190" s="9">
        <v>1830</v>
      </c>
      <c r="N190" s="5" t="s">
        <v>60</v>
      </c>
      <c r="O190" s="31">
        <v>42226.4400393171</v>
      </c>
      <c r="P190" s="32">
        <v>42226.5102199074</v>
      </c>
      <c r="Q190" s="28" t="s">
        <v>39</v>
      </c>
      <c r="R190" s="29" t="s">
        <v>1096</v>
      </c>
      <c r="S190" s="28" t="s">
        <v>364</v>
      </c>
      <c r="T190" s="28" t="s">
        <v>1080</v>
      </c>
      <c r="U190" s="5" t="s">
        <v>1097</v>
      </c>
      <c r="V190" s="28" t="s">
        <v>1086</v>
      </c>
      <c r="W190" s="7" t="s">
        <v>1098</v>
      </c>
      <c r="X190" s="7" t="s">
        <v>39</v>
      </c>
      <c r="Y190" s="5" t="s">
        <v>252</v>
      </c>
      <c r="Z190" s="5" t="s">
        <v>39</v>
      </c>
      <c r="AA190" s="6" t="s">
        <v>39</v>
      </c>
      <c r="AB190" s="6" t="s">
        <v>39</v>
      </c>
      <c r="AC190" s="6" t="s">
        <v>39</v>
      </c>
      <c r="AD190" s="6" t="s">
        <v>39</v>
      </c>
      <c r="AE190" s="6" t="s">
        <v>39</v>
      </c>
    </row>
    <row r="191">
      <c r="A191" s="28" t="s">
        <v>1099</v>
      </c>
      <c r="B191" s="6" t="s">
        <v>1089</v>
      </c>
      <c r="C191" s="6" t="s">
        <v>1073</v>
      </c>
      <c r="D191" s="7" t="s">
        <v>1074</v>
      </c>
      <c r="E191" s="28" t="s">
        <v>1075</v>
      </c>
      <c r="F191" s="5" t="s">
        <v>22</v>
      </c>
      <c r="G191" s="6" t="s">
        <v>37</v>
      </c>
      <c r="H191" s="6" t="s">
        <v>1100</v>
      </c>
      <c r="I191" s="6" t="s">
        <v>39</v>
      </c>
      <c r="J191" s="8" t="s">
        <v>1077</v>
      </c>
      <c r="K191" s="5" t="s">
        <v>1078</v>
      </c>
      <c r="L191" s="7" t="s">
        <v>1079</v>
      </c>
      <c r="M191" s="9">
        <v>1850</v>
      </c>
      <c r="N191" s="5" t="s">
        <v>60</v>
      </c>
      <c r="O191" s="31">
        <v>42226.4421162384</v>
      </c>
      <c r="P191" s="32">
        <v>42226.5102220718</v>
      </c>
      <c r="Q191" s="28" t="s">
        <v>39</v>
      </c>
      <c r="R191" s="29" t="s">
        <v>1101</v>
      </c>
      <c r="S191" s="28" t="s">
        <v>244</v>
      </c>
      <c r="T191" s="28" t="s">
        <v>1080</v>
      </c>
      <c r="U191" s="5" t="s">
        <v>1102</v>
      </c>
      <c r="V191" s="28" t="s">
        <v>1086</v>
      </c>
      <c r="W191" s="7" t="s">
        <v>1103</v>
      </c>
      <c r="X191" s="7" t="s">
        <v>39</v>
      </c>
      <c r="Y191" s="5" t="s">
        <v>252</v>
      </c>
      <c r="Z191" s="5" t="s">
        <v>39</v>
      </c>
      <c r="AA191" s="6" t="s">
        <v>39</v>
      </c>
      <c r="AB191" s="6" t="s">
        <v>39</v>
      </c>
      <c r="AC191" s="6" t="s">
        <v>39</v>
      </c>
      <c r="AD191" s="6" t="s">
        <v>39</v>
      </c>
      <c r="AE191" s="6" t="s">
        <v>39</v>
      </c>
    </row>
    <row r="192">
      <c r="A192" s="28" t="s">
        <v>1104</v>
      </c>
      <c r="B192" s="6" t="s">
        <v>1089</v>
      </c>
      <c r="C192" s="6" t="s">
        <v>1073</v>
      </c>
      <c r="D192" s="7" t="s">
        <v>1074</v>
      </c>
      <c r="E192" s="28" t="s">
        <v>1075</v>
      </c>
      <c r="F192" s="5" t="s">
        <v>22</v>
      </c>
      <c r="G192" s="6" t="s">
        <v>37</v>
      </c>
      <c r="H192" s="6" t="s">
        <v>1105</v>
      </c>
      <c r="I192" s="6" t="s">
        <v>39</v>
      </c>
      <c r="J192" s="8" t="s">
        <v>1077</v>
      </c>
      <c r="K192" s="5" t="s">
        <v>1078</v>
      </c>
      <c r="L192" s="7" t="s">
        <v>1079</v>
      </c>
      <c r="M192" s="9">
        <v>1870</v>
      </c>
      <c r="N192" s="5" t="s">
        <v>60</v>
      </c>
      <c r="O192" s="31">
        <v>42226.4446306366</v>
      </c>
      <c r="P192" s="32">
        <v>42226.5102242708</v>
      </c>
      <c r="Q192" s="28" t="s">
        <v>39</v>
      </c>
      <c r="R192" s="29" t="s">
        <v>1106</v>
      </c>
      <c r="S192" s="28" t="s">
        <v>188</v>
      </c>
      <c r="T192" s="28" t="s">
        <v>1080</v>
      </c>
      <c r="U192" s="5" t="s">
        <v>280</v>
      </c>
      <c r="V192" s="28" t="s">
        <v>1086</v>
      </c>
      <c r="W192" s="7" t="s">
        <v>1107</v>
      </c>
      <c r="X192" s="7" t="s">
        <v>39</v>
      </c>
      <c r="Y192" s="5" t="s">
        <v>252</v>
      </c>
      <c r="Z192" s="5" t="s">
        <v>39</v>
      </c>
      <c r="AA192" s="6" t="s">
        <v>39</v>
      </c>
      <c r="AB192" s="6" t="s">
        <v>39</v>
      </c>
      <c r="AC192" s="6" t="s">
        <v>39</v>
      </c>
      <c r="AD192" s="6" t="s">
        <v>39</v>
      </c>
      <c r="AE192" s="6" t="s">
        <v>39</v>
      </c>
    </row>
    <row r="193">
      <c r="A193" s="28" t="s">
        <v>1108</v>
      </c>
      <c r="B193" s="6" t="s">
        <v>1109</v>
      </c>
      <c r="C193" s="6" t="s">
        <v>477</v>
      </c>
      <c r="D193" s="7" t="s">
        <v>1110</v>
      </c>
      <c r="E193" s="28" t="s">
        <v>1111</v>
      </c>
      <c r="F193" s="5" t="s">
        <v>532</v>
      </c>
      <c r="G193" s="6" t="s">
        <v>37</v>
      </c>
      <c r="H193" s="6" t="s">
        <v>1112</v>
      </c>
      <c r="I193" s="6" t="s">
        <v>39</v>
      </c>
      <c r="J193" s="8" t="s">
        <v>1113</v>
      </c>
      <c r="K193" s="5" t="s">
        <v>1114</v>
      </c>
      <c r="L193" s="7" t="s">
        <v>1115</v>
      </c>
      <c r="M193" s="9">
        <v>5070</v>
      </c>
      <c r="N193" s="5" t="s">
        <v>60</v>
      </c>
      <c r="O193" s="31">
        <v>42226.4469548264</v>
      </c>
      <c r="P193" s="32">
        <v>42226.4636911227</v>
      </c>
      <c r="Q193" s="28" t="s">
        <v>39</v>
      </c>
      <c r="R193" s="29" t="s">
        <v>1116</v>
      </c>
      <c r="S193" s="28" t="s">
        <v>39</v>
      </c>
      <c r="T193" s="28" t="s">
        <v>39</v>
      </c>
      <c r="U193" s="5" t="s">
        <v>39</v>
      </c>
      <c r="V193" s="28" t="s">
        <v>39</v>
      </c>
      <c r="W193" s="7" t="s">
        <v>39</v>
      </c>
      <c r="X193" s="7" t="s">
        <v>39</v>
      </c>
      <c r="Y193" s="5" t="s">
        <v>39</v>
      </c>
      <c r="Z193" s="5" t="s">
        <v>39</v>
      </c>
      <c r="AA193" s="6" t="s">
        <v>39</v>
      </c>
      <c r="AB193" s="6" t="s">
        <v>39</v>
      </c>
      <c r="AC193" s="6" t="s">
        <v>39</v>
      </c>
      <c r="AD193" s="6" t="s">
        <v>39</v>
      </c>
      <c r="AE193" s="6" t="s">
        <v>39</v>
      </c>
    </row>
    <row r="194">
      <c r="A194" s="28" t="s">
        <v>1117</v>
      </c>
      <c r="B194" s="6" t="s">
        <v>1118</v>
      </c>
      <c r="C194" s="6" t="s">
        <v>1073</v>
      </c>
      <c r="D194" s="7" t="s">
        <v>1074</v>
      </c>
      <c r="E194" s="28" t="s">
        <v>1075</v>
      </c>
      <c r="F194" s="5" t="s">
        <v>22</v>
      </c>
      <c r="G194" s="6" t="s">
        <v>37</v>
      </c>
      <c r="H194" s="6" t="s">
        <v>1119</v>
      </c>
      <c r="I194" s="6" t="s">
        <v>39</v>
      </c>
      <c r="J194" s="8" t="s">
        <v>1120</v>
      </c>
      <c r="K194" s="5" t="s">
        <v>1121</v>
      </c>
      <c r="L194" s="7" t="s">
        <v>1122</v>
      </c>
      <c r="M194" s="9">
        <v>2180</v>
      </c>
      <c r="N194" s="5" t="s">
        <v>295</v>
      </c>
      <c r="O194" s="31">
        <v>42226.4554501157</v>
      </c>
      <c r="P194" s="32">
        <v>42226.5102267014</v>
      </c>
      <c r="Q194" s="28" t="s">
        <v>39</v>
      </c>
      <c r="R194" s="29" t="s">
        <v>39</v>
      </c>
      <c r="S194" s="28" t="s">
        <v>364</v>
      </c>
      <c r="T194" s="28" t="s">
        <v>1080</v>
      </c>
      <c r="U194" s="5" t="s">
        <v>1097</v>
      </c>
      <c r="V194" s="28" t="s">
        <v>1123</v>
      </c>
      <c r="W194" s="7" t="s">
        <v>1124</v>
      </c>
      <c r="X194" s="7" t="s">
        <v>39</v>
      </c>
      <c r="Y194" s="5" t="s">
        <v>218</v>
      </c>
      <c r="Z194" s="5" t="s">
        <v>1125</v>
      </c>
      <c r="AA194" s="6" t="s">
        <v>39</v>
      </c>
      <c r="AB194" s="6" t="s">
        <v>39</v>
      </c>
      <c r="AC194" s="6" t="s">
        <v>39</v>
      </c>
      <c r="AD194" s="6" t="s">
        <v>39</v>
      </c>
      <c r="AE194" s="6" t="s">
        <v>39</v>
      </c>
    </row>
    <row r="195">
      <c r="A195" s="28" t="s">
        <v>1126</v>
      </c>
      <c r="B195" s="6" t="s">
        <v>1118</v>
      </c>
      <c r="C195" s="6" t="s">
        <v>1073</v>
      </c>
      <c r="D195" s="7" t="s">
        <v>1074</v>
      </c>
      <c r="E195" s="28" t="s">
        <v>1075</v>
      </c>
      <c r="F195" s="5" t="s">
        <v>22</v>
      </c>
      <c r="G195" s="6" t="s">
        <v>37</v>
      </c>
      <c r="H195" s="6" t="s">
        <v>1127</v>
      </c>
      <c r="I195" s="6" t="s">
        <v>39</v>
      </c>
      <c r="J195" s="8" t="s">
        <v>1120</v>
      </c>
      <c r="K195" s="5" t="s">
        <v>1121</v>
      </c>
      <c r="L195" s="7" t="s">
        <v>1122</v>
      </c>
      <c r="M195" s="9">
        <v>2190</v>
      </c>
      <c r="N195" s="5" t="s">
        <v>295</v>
      </c>
      <c r="O195" s="31">
        <v>42226.4614203356</v>
      </c>
      <c r="P195" s="32">
        <v>42226.5102287037</v>
      </c>
      <c r="Q195" s="28" t="s">
        <v>39</v>
      </c>
      <c r="R195" s="29" t="s">
        <v>39</v>
      </c>
      <c r="S195" s="28" t="s">
        <v>244</v>
      </c>
      <c r="T195" s="28" t="s">
        <v>1080</v>
      </c>
      <c r="U195" s="5" t="s">
        <v>1102</v>
      </c>
      <c r="V195" s="28" t="s">
        <v>1123</v>
      </c>
      <c r="W195" s="7" t="s">
        <v>1128</v>
      </c>
      <c r="X195" s="7" t="s">
        <v>39</v>
      </c>
      <c r="Y195" s="5" t="s">
        <v>252</v>
      </c>
      <c r="Z195" s="5" t="s">
        <v>1125</v>
      </c>
      <c r="AA195" s="6" t="s">
        <v>39</v>
      </c>
      <c r="AB195" s="6" t="s">
        <v>39</v>
      </c>
      <c r="AC195" s="6" t="s">
        <v>39</v>
      </c>
      <c r="AD195" s="6" t="s">
        <v>39</v>
      </c>
      <c r="AE195" s="6" t="s">
        <v>39</v>
      </c>
    </row>
    <row r="196">
      <c r="A196" s="28" t="s">
        <v>1129</v>
      </c>
      <c r="B196" s="6" t="s">
        <v>1118</v>
      </c>
      <c r="C196" s="6" t="s">
        <v>1073</v>
      </c>
      <c r="D196" s="7" t="s">
        <v>1074</v>
      </c>
      <c r="E196" s="28" t="s">
        <v>1075</v>
      </c>
      <c r="F196" s="5" t="s">
        <v>22</v>
      </c>
      <c r="G196" s="6" t="s">
        <v>37</v>
      </c>
      <c r="H196" s="6" t="s">
        <v>1130</v>
      </c>
      <c r="I196" s="6" t="s">
        <v>39</v>
      </c>
      <c r="J196" s="8" t="s">
        <v>1120</v>
      </c>
      <c r="K196" s="5" t="s">
        <v>1121</v>
      </c>
      <c r="L196" s="7" t="s">
        <v>1122</v>
      </c>
      <c r="M196" s="9">
        <v>2200</v>
      </c>
      <c r="N196" s="5" t="s">
        <v>295</v>
      </c>
      <c r="O196" s="31">
        <v>42226.4636945602</v>
      </c>
      <c r="P196" s="32">
        <v>42226.5102308681</v>
      </c>
      <c r="Q196" s="28" t="s">
        <v>39</v>
      </c>
      <c r="R196" s="29" t="s">
        <v>39</v>
      </c>
      <c r="S196" s="28" t="s">
        <v>188</v>
      </c>
      <c r="T196" s="28" t="s">
        <v>1080</v>
      </c>
      <c r="U196" s="5" t="s">
        <v>280</v>
      </c>
      <c r="V196" s="28" t="s">
        <v>1123</v>
      </c>
      <c r="W196" s="7" t="s">
        <v>1131</v>
      </c>
      <c r="X196" s="7" t="s">
        <v>39</v>
      </c>
      <c r="Y196" s="5" t="s">
        <v>252</v>
      </c>
      <c r="Z196" s="5" t="s">
        <v>1125</v>
      </c>
      <c r="AA196" s="6" t="s">
        <v>39</v>
      </c>
      <c r="AB196" s="6" t="s">
        <v>39</v>
      </c>
      <c r="AC196" s="6" t="s">
        <v>39</v>
      </c>
      <c r="AD196" s="6" t="s">
        <v>39</v>
      </c>
      <c r="AE196" s="6" t="s">
        <v>39</v>
      </c>
    </row>
    <row r="197">
      <c r="A197" s="28" t="s">
        <v>1132</v>
      </c>
      <c r="B197" s="6" t="s">
        <v>1133</v>
      </c>
      <c r="C197" s="6" t="s">
        <v>1073</v>
      </c>
      <c r="D197" s="7" t="s">
        <v>1074</v>
      </c>
      <c r="E197" s="28" t="s">
        <v>1075</v>
      </c>
      <c r="F197" s="5" t="s">
        <v>22</v>
      </c>
      <c r="G197" s="6" t="s">
        <v>37</v>
      </c>
      <c r="H197" s="6" t="s">
        <v>1134</v>
      </c>
      <c r="I197" s="6" t="s">
        <v>39</v>
      </c>
      <c r="J197" s="8" t="s">
        <v>1135</v>
      </c>
      <c r="K197" s="5" t="s">
        <v>1136</v>
      </c>
      <c r="L197" s="7" t="s">
        <v>1137</v>
      </c>
      <c r="M197" s="9">
        <v>2780</v>
      </c>
      <c r="N197" s="5" t="s">
        <v>60</v>
      </c>
      <c r="O197" s="31">
        <v>42226.4695692477</v>
      </c>
      <c r="P197" s="32">
        <v>42226.5102330671</v>
      </c>
      <c r="Q197" s="28" t="s">
        <v>39</v>
      </c>
      <c r="R197" s="29" t="s">
        <v>1138</v>
      </c>
      <c r="S197" s="28" t="s">
        <v>244</v>
      </c>
      <c r="T197" s="28" t="s">
        <v>1080</v>
      </c>
      <c r="U197" s="5" t="s">
        <v>1102</v>
      </c>
      <c r="V197" s="30" t="s">
        <v>1139</v>
      </c>
      <c r="W197" s="7" t="s">
        <v>1140</v>
      </c>
      <c r="X197" s="7" t="s">
        <v>39</v>
      </c>
      <c r="Y197" s="5" t="s">
        <v>218</v>
      </c>
      <c r="Z197" s="5" t="s">
        <v>39</v>
      </c>
      <c r="AA197" s="6" t="s">
        <v>39</v>
      </c>
      <c r="AB197" s="6" t="s">
        <v>39</v>
      </c>
      <c r="AC197" s="6" t="s">
        <v>39</v>
      </c>
      <c r="AD197" s="6" t="s">
        <v>39</v>
      </c>
      <c r="AE197" s="6" t="s">
        <v>39</v>
      </c>
    </row>
    <row r="198">
      <c r="A198" s="28" t="s">
        <v>1141</v>
      </c>
      <c r="B198" s="6" t="s">
        <v>1142</v>
      </c>
      <c r="C198" s="6" t="s">
        <v>1073</v>
      </c>
      <c r="D198" s="7" t="s">
        <v>1074</v>
      </c>
      <c r="E198" s="28" t="s">
        <v>1075</v>
      </c>
      <c r="F198" s="5" t="s">
        <v>22</v>
      </c>
      <c r="G198" s="6" t="s">
        <v>37</v>
      </c>
      <c r="H198" s="6" t="s">
        <v>1143</v>
      </c>
      <c r="I198" s="6" t="s">
        <v>39</v>
      </c>
      <c r="J198" s="8" t="s">
        <v>1135</v>
      </c>
      <c r="K198" s="5" t="s">
        <v>1136</v>
      </c>
      <c r="L198" s="7" t="s">
        <v>1137</v>
      </c>
      <c r="M198" s="9">
        <v>2800</v>
      </c>
      <c r="N198" s="5" t="s">
        <v>60</v>
      </c>
      <c r="O198" s="31">
        <v>42226.4721343403</v>
      </c>
      <c r="P198" s="32">
        <v>42226.5102352199</v>
      </c>
      <c r="Q198" s="28" t="s">
        <v>39</v>
      </c>
      <c r="R198" s="29" t="s">
        <v>1144</v>
      </c>
      <c r="S198" s="28" t="s">
        <v>188</v>
      </c>
      <c r="T198" s="28" t="s">
        <v>1080</v>
      </c>
      <c r="U198" s="5" t="s">
        <v>280</v>
      </c>
      <c r="V198" s="30" t="s">
        <v>1139</v>
      </c>
      <c r="W198" s="7" t="s">
        <v>1145</v>
      </c>
      <c r="X198" s="7" t="s">
        <v>39</v>
      </c>
      <c r="Y198" s="5" t="s">
        <v>252</v>
      </c>
      <c r="Z198" s="5" t="s">
        <v>39</v>
      </c>
      <c r="AA198" s="6" t="s">
        <v>39</v>
      </c>
      <c r="AB198" s="6" t="s">
        <v>39</v>
      </c>
      <c r="AC198" s="6" t="s">
        <v>39</v>
      </c>
      <c r="AD198" s="6" t="s">
        <v>39</v>
      </c>
      <c r="AE198" s="6" t="s">
        <v>39</v>
      </c>
    </row>
    <row r="199">
      <c r="A199" s="28" t="s">
        <v>1146</v>
      </c>
      <c r="B199" s="6" t="s">
        <v>1147</v>
      </c>
      <c r="C199" s="6" t="s">
        <v>1148</v>
      </c>
      <c r="D199" s="7" t="s">
        <v>1074</v>
      </c>
      <c r="E199" s="28" t="s">
        <v>1075</v>
      </c>
      <c r="F199" s="5" t="s">
        <v>22</v>
      </c>
      <c r="G199" s="6" t="s">
        <v>37</v>
      </c>
      <c r="H199" s="6" t="s">
        <v>1149</v>
      </c>
      <c r="I199" s="6" t="s">
        <v>39</v>
      </c>
      <c r="J199" s="8" t="s">
        <v>1150</v>
      </c>
      <c r="K199" s="5" t="s">
        <v>1151</v>
      </c>
      <c r="L199" s="7" t="s">
        <v>1152</v>
      </c>
      <c r="M199" s="9">
        <v>1970</v>
      </c>
      <c r="N199" s="5" t="s">
        <v>60</v>
      </c>
      <c r="O199" s="31">
        <v>42226.4760822569</v>
      </c>
      <c r="P199" s="32">
        <v>42226.5102373843</v>
      </c>
      <c r="Q199" s="28" t="s">
        <v>39</v>
      </c>
      <c r="R199" s="29" t="s">
        <v>1153</v>
      </c>
      <c r="S199" s="28" t="s">
        <v>364</v>
      </c>
      <c r="T199" s="28" t="s">
        <v>462</v>
      </c>
      <c r="U199" s="5" t="s">
        <v>700</v>
      </c>
      <c r="V199" s="28" t="s">
        <v>1154</v>
      </c>
      <c r="W199" s="7" t="s">
        <v>1155</v>
      </c>
      <c r="X199" s="7" t="s">
        <v>39</v>
      </c>
      <c r="Y199" s="5" t="s">
        <v>218</v>
      </c>
      <c r="Z199" s="5" t="s">
        <v>39</v>
      </c>
      <c r="AA199" s="6" t="s">
        <v>39</v>
      </c>
      <c r="AB199" s="6" t="s">
        <v>39</v>
      </c>
      <c r="AC199" s="6" t="s">
        <v>39</v>
      </c>
      <c r="AD199" s="6" t="s">
        <v>39</v>
      </c>
      <c r="AE199" s="6" t="s">
        <v>39</v>
      </c>
    </row>
    <row r="200">
      <c r="A200" s="28" t="s">
        <v>1156</v>
      </c>
      <c r="B200" s="6" t="s">
        <v>1147</v>
      </c>
      <c r="C200" s="6" t="s">
        <v>1148</v>
      </c>
      <c r="D200" s="7" t="s">
        <v>1074</v>
      </c>
      <c r="E200" s="28" t="s">
        <v>1075</v>
      </c>
      <c r="F200" s="5" t="s">
        <v>22</v>
      </c>
      <c r="G200" s="6" t="s">
        <v>37</v>
      </c>
      <c r="H200" s="6" t="s">
        <v>1157</v>
      </c>
      <c r="I200" s="6" t="s">
        <v>39</v>
      </c>
      <c r="J200" s="8" t="s">
        <v>1150</v>
      </c>
      <c r="K200" s="5" t="s">
        <v>1151</v>
      </c>
      <c r="L200" s="7" t="s">
        <v>1152</v>
      </c>
      <c r="M200" s="9">
        <v>1990</v>
      </c>
      <c r="N200" s="5" t="s">
        <v>60</v>
      </c>
      <c r="O200" s="31">
        <v>42226.4790830208</v>
      </c>
      <c r="P200" s="32">
        <v>42226.5102397338</v>
      </c>
      <c r="Q200" s="28" t="s">
        <v>39</v>
      </c>
      <c r="R200" s="29" t="s">
        <v>1158</v>
      </c>
      <c r="S200" s="28" t="s">
        <v>244</v>
      </c>
      <c r="T200" s="28" t="s">
        <v>462</v>
      </c>
      <c r="U200" s="5" t="s">
        <v>1102</v>
      </c>
      <c r="V200" s="28" t="s">
        <v>1154</v>
      </c>
      <c r="W200" s="7" t="s">
        <v>1159</v>
      </c>
      <c r="X200" s="7" t="s">
        <v>39</v>
      </c>
      <c r="Y200" s="5" t="s">
        <v>252</v>
      </c>
      <c r="Z200" s="5" t="s">
        <v>39</v>
      </c>
      <c r="AA200" s="6" t="s">
        <v>39</v>
      </c>
      <c r="AB200" s="6" t="s">
        <v>39</v>
      </c>
      <c r="AC200" s="6" t="s">
        <v>39</v>
      </c>
      <c r="AD200" s="6" t="s">
        <v>39</v>
      </c>
      <c r="AE200" s="6" t="s">
        <v>39</v>
      </c>
    </row>
    <row r="201">
      <c r="A201" s="28" t="s">
        <v>1160</v>
      </c>
      <c r="B201" s="6" t="s">
        <v>1147</v>
      </c>
      <c r="C201" s="6" t="s">
        <v>1148</v>
      </c>
      <c r="D201" s="7" t="s">
        <v>1074</v>
      </c>
      <c r="E201" s="28" t="s">
        <v>1075</v>
      </c>
      <c r="F201" s="5" t="s">
        <v>22</v>
      </c>
      <c r="G201" s="6" t="s">
        <v>37</v>
      </c>
      <c r="H201" s="6" t="s">
        <v>1161</v>
      </c>
      <c r="I201" s="6" t="s">
        <v>39</v>
      </c>
      <c r="J201" s="8" t="s">
        <v>1150</v>
      </c>
      <c r="K201" s="5" t="s">
        <v>1151</v>
      </c>
      <c r="L201" s="7" t="s">
        <v>1152</v>
      </c>
      <c r="M201" s="9">
        <v>2010</v>
      </c>
      <c r="N201" s="5" t="s">
        <v>60</v>
      </c>
      <c r="O201" s="31">
        <v>42226.4833827546</v>
      </c>
      <c r="P201" s="32">
        <v>42226.5102418981</v>
      </c>
      <c r="Q201" s="28" t="s">
        <v>39</v>
      </c>
      <c r="R201" s="29" t="s">
        <v>1162</v>
      </c>
      <c r="S201" s="28" t="s">
        <v>188</v>
      </c>
      <c r="T201" s="28" t="s">
        <v>462</v>
      </c>
      <c r="U201" s="5" t="s">
        <v>434</v>
      </c>
      <c r="V201" s="28" t="s">
        <v>1154</v>
      </c>
      <c r="W201" s="7" t="s">
        <v>1163</v>
      </c>
      <c r="X201" s="7" t="s">
        <v>39</v>
      </c>
      <c r="Y201" s="5" t="s">
        <v>252</v>
      </c>
      <c r="Z201" s="5" t="s">
        <v>39</v>
      </c>
      <c r="AA201" s="6" t="s">
        <v>39</v>
      </c>
      <c r="AB201" s="6" t="s">
        <v>39</v>
      </c>
      <c r="AC201" s="6" t="s">
        <v>39</v>
      </c>
      <c r="AD201" s="6" t="s">
        <v>39</v>
      </c>
      <c r="AE201" s="6" t="s">
        <v>39</v>
      </c>
    </row>
    <row r="202">
      <c r="A202" s="28" t="s">
        <v>1164</v>
      </c>
      <c r="B202" s="6" t="s">
        <v>1165</v>
      </c>
      <c r="C202" s="6" t="s">
        <v>477</v>
      </c>
      <c r="D202" s="7" t="s">
        <v>478</v>
      </c>
      <c r="E202" s="28" t="s">
        <v>479</v>
      </c>
      <c r="F202" s="5" t="s">
        <v>513</v>
      </c>
      <c r="G202" s="6" t="s">
        <v>37</v>
      </c>
      <c r="H202" s="6" t="s">
        <v>1166</v>
      </c>
      <c r="I202" s="6" t="s">
        <v>39</v>
      </c>
      <c r="J202" s="8" t="s">
        <v>838</v>
      </c>
      <c r="K202" s="5" t="s">
        <v>839</v>
      </c>
      <c r="L202" s="7" t="s">
        <v>840</v>
      </c>
      <c r="M202" s="9">
        <v>4580</v>
      </c>
      <c r="N202" s="5" t="s">
        <v>60</v>
      </c>
      <c r="O202" s="31">
        <v>42226.4857000347</v>
      </c>
      <c r="P202" s="32">
        <v>42227.5054447569</v>
      </c>
      <c r="Q202" s="28" t="s">
        <v>39</v>
      </c>
      <c r="R202" s="29" t="s">
        <v>1167</v>
      </c>
      <c r="S202" s="28" t="s">
        <v>188</v>
      </c>
      <c r="T202" s="28" t="s">
        <v>39</v>
      </c>
      <c r="U202" s="5" t="s">
        <v>39</v>
      </c>
      <c r="V202" s="28" t="s">
        <v>39</v>
      </c>
      <c r="W202" s="7" t="s">
        <v>39</v>
      </c>
      <c r="X202" s="7" t="s">
        <v>39</v>
      </c>
      <c r="Y202" s="5" t="s">
        <v>39</v>
      </c>
      <c r="Z202" s="5" t="s">
        <v>39</v>
      </c>
      <c r="AA202" s="6" t="s">
        <v>117</v>
      </c>
      <c r="AB202" s="6" t="s">
        <v>1168</v>
      </c>
      <c r="AC202" s="6" t="s">
        <v>39</v>
      </c>
      <c r="AD202" s="6" t="s">
        <v>39</v>
      </c>
      <c r="AE202" s="6" t="s">
        <v>39</v>
      </c>
    </row>
    <row r="203">
      <c r="A203" s="28" t="s">
        <v>1169</v>
      </c>
      <c r="B203" s="6" t="s">
        <v>1170</v>
      </c>
      <c r="C203" s="6" t="s">
        <v>1073</v>
      </c>
      <c r="D203" s="7" t="s">
        <v>1074</v>
      </c>
      <c r="E203" s="28" t="s">
        <v>1075</v>
      </c>
      <c r="F203" s="5" t="s">
        <v>22</v>
      </c>
      <c r="G203" s="6" t="s">
        <v>37</v>
      </c>
      <c r="H203" s="6" t="s">
        <v>1171</v>
      </c>
      <c r="I203" s="6" t="s">
        <v>39</v>
      </c>
      <c r="J203" s="8" t="s">
        <v>524</v>
      </c>
      <c r="K203" s="5" t="s">
        <v>525</v>
      </c>
      <c r="L203" s="7" t="s">
        <v>526</v>
      </c>
      <c r="M203" s="9">
        <v>4530</v>
      </c>
      <c r="N203" s="5" t="s">
        <v>486</v>
      </c>
      <c r="O203" s="31">
        <v>42226.4879131944</v>
      </c>
      <c r="P203" s="32">
        <v>42226.5102440625</v>
      </c>
      <c r="Q203" s="28" t="s">
        <v>39</v>
      </c>
      <c r="R203" s="29" t="s">
        <v>39</v>
      </c>
      <c r="S203" s="28" t="s">
        <v>188</v>
      </c>
      <c r="T203" s="28" t="s">
        <v>462</v>
      </c>
      <c r="U203" s="5" t="s">
        <v>434</v>
      </c>
      <c r="V203" s="30" t="s">
        <v>1172</v>
      </c>
      <c r="W203" s="7" t="s">
        <v>1173</v>
      </c>
      <c r="X203" s="7" t="s">
        <v>39</v>
      </c>
      <c r="Y203" s="5" t="s">
        <v>218</v>
      </c>
      <c r="Z203" s="5" t="s">
        <v>39</v>
      </c>
      <c r="AA203" s="6" t="s">
        <v>39</v>
      </c>
      <c r="AB203" s="6" t="s">
        <v>39</v>
      </c>
      <c r="AC203" s="6" t="s">
        <v>39</v>
      </c>
      <c r="AD203" s="6" t="s">
        <v>39</v>
      </c>
      <c r="AE203" s="6" t="s">
        <v>39</v>
      </c>
    </row>
    <row r="204">
      <c r="A204" s="28" t="s">
        <v>1174</v>
      </c>
      <c r="B204" s="6" t="s">
        <v>1170</v>
      </c>
      <c r="C204" s="6" t="s">
        <v>1073</v>
      </c>
      <c r="D204" s="7" t="s">
        <v>1074</v>
      </c>
      <c r="E204" s="28" t="s">
        <v>1075</v>
      </c>
      <c r="F204" s="5" t="s">
        <v>22</v>
      </c>
      <c r="G204" s="6" t="s">
        <v>37</v>
      </c>
      <c r="H204" s="6" t="s">
        <v>1175</v>
      </c>
      <c r="I204" s="6" t="s">
        <v>39</v>
      </c>
      <c r="J204" s="8" t="s">
        <v>1120</v>
      </c>
      <c r="K204" s="5" t="s">
        <v>1121</v>
      </c>
      <c r="L204" s="7" t="s">
        <v>1122</v>
      </c>
      <c r="M204" s="9">
        <v>2210</v>
      </c>
      <c r="N204" s="5" t="s">
        <v>60</v>
      </c>
      <c r="O204" s="31">
        <v>42226.4941881597</v>
      </c>
      <c r="P204" s="32">
        <v>42226.510246412</v>
      </c>
      <c r="Q204" s="28" t="s">
        <v>39</v>
      </c>
      <c r="R204" s="29" t="s">
        <v>1176</v>
      </c>
      <c r="S204" s="28" t="s">
        <v>364</v>
      </c>
      <c r="T204" s="28" t="s">
        <v>496</v>
      </c>
      <c r="U204" s="5" t="s">
        <v>1177</v>
      </c>
      <c r="V204" s="28" t="s">
        <v>1123</v>
      </c>
      <c r="W204" s="7" t="s">
        <v>1178</v>
      </c>
      <c r="X204" s="7" t="s">
        <v>39</v>
      </c>
      <c r="Y204" s="5" t="s">
        <v>218</v>
      </c>
      <c r="Z204" s="5" t="s">
        <v>39</v>
      </c>
      <c r="AA204" s="6" t="s">
        <v>39</v>
      </c>
      <c r="AB204" s="6" t="s">
        <v>39</v>
      </c>
      <c r="AC204" s="6" t="s">
        <v>39</v>
      </c>
      <c r="AD204" s="6" t="s">
        <v>39</v>
      </c>
      <c r="AE204" s="6" t="s">
        <v>39</v>
      </c>
    </row>
    <row r="205">
      <c r="A205" s="28" t="s">
        <v>1179</v>
      </c>
      <c r="B205" s="6" t="s">
        <v>1170</v>
      </c>
      <c r="C205" s="6" t="s">
        <v>1073</v>
      </c>
      <c r="D205" s="7" t="s">
        <v>1074</v>
      </c>
      <c r="E205" s="28" t="s">
        <v>1075</v>
      </c>
      <c r="F205" s="5" t="s">
        <v>22</v>
      </c>
      <c r="G205" s="6" t="s">
        <v>37</v>
      </c>
      <c r="H205" s="6" t="s">
        <v>1180</v>
      </c>
      <c r="I205" s="6" t="s">
        <v>39</v>
      </c>
      <c r="J205" s="8" t="s">
        <v>1120</v>
      </c>
      <c r="K205" s="5" t="s">
        <v>1121</v>
      </c>
      <c r="L205" s="7" t="s">
        <v>1122</v>
      </c>
      <c r="M205" s="9">
        <v>2240</v>
      </c>
      <c r="N205" s="5" t="s">
        <v>60</v>
      </c>
      <c r="O205" s="31">
        <v>42226.4997199884</v>
      </c>
      <c r="P205" s="32">
        <v>42226.5102485764</v>
      </c>
      <c r="Q205" s="28" t="s">
        <v>39</v>
      </c>
      <c r="R205" s="29" t="s">
        <v>1181</v>
      </c>
      <c r="S205" s="28" t="s">
        <v>244</v>
      </c>
      <c r="T205" s="28" t="s">
        <v>496</v>
      </c>
      <c r="U205" s="5" t="s">
        <v>245</v>
      </c>
      <c r="V205" s="28" t="s">
        <v>1123</v>
      </c>
      <c r="W205" s="7" t="s">
        <v>1182</v>
      </c>
      <c r="X205" s="7" t="s">
        <v>39</v>
      </c>
      <c r="Y205" s="5" t="s">
        <v>252</v>
      </c>
      <c r="Z205" s="5" t="s">
        <v>39</v>
      </c>
      <c r="AA205" s="6" t="s">
        <v>39</v>
      </c>
      <c r="AB205" s="6" t="s">
        <v>39</v>
      </c>
      <c r="AC205" s="6" t="s">
        <v>39</v>
      </c>
      <c r="AD205" s="6" t="s">
        <v>39</v>
      </c>
      <c r="AE205" s="6" t="s">
        <v>39</v>
      </c>
    </row>
    <row r="206">
      <c r="A206" s="28" t="s">
        <v>1183</v>
      </c>
      <c r="B206" s="6" t="s">
        <v>1170</v>
      </c>
      <c r="C206" s="6" t="s">
        <v>1073</v>
      </c>
      <c r="D206" s="7" t="s">
        <v>1074</v>
      </c>
      <c r="E206" s="28" t="s">
        <v>1075</v>
      </c>
      <c r="F206" s="5" t="s">
        <v>22</v>
      </c>
      <c r="G206" s="6" t="s">
        <v>37</v>
      </c>
      <c r="H206" s="6" t="s">
        <v>1184</v>
      </c>
      <c r="I206" s="6" t="s">
        <v>39</v>
      </c>
      <c r="J206" s="8" t="s">
        <v>1120</v>
      </c>
      <c r="K206" s="5" t="s">
        <v>1121</v>
      </c>
      <c r="L206" s="7" t="s">
        <v>1122</v>
      </c>
      <c r="M206" s="9">
        <v>2270</v>
      </c>
      <c r="N206" s="5" t="s">
        <v>60</v>
      </c>
      <c r="O206" s="31">
        <v>42226.5034268519</v>
      </c>
      <c r="P206" s="32">
        <v>42226.510208912</v>
      </c>
      <c r="Q206" s="28" t="s">
        <v>39</v>
      </c>
      <c r="R206" s="29" t="s">
        <v>1185</v>
      </c>
      <c r="S206" s="28" t="s">
        <v>188</v>
      </c>
      <c r="T206" s="28" t="s">
        <v>496</v>
      </c>
      <c r="U206" s="5" t="s">
        <v>434</v>
      </c>
      <c r="V206" s="28" t="s">
        <v>1123</v>
      </c>
      <c r="W206" s="7" t="s">
        <v>1186</v>
      </c>
      <c r="X206" s="7" t="s">
        <v>39</v>
      </c>
      <c r="Y206" s="5" t="s">
        <v>252</v>
      </c>
      <c r="Z206" s="5" t="s">
        <v>39</v>
      </c>
      <c r="AA206" s="6" t="s">
        <v>39</v>
      </c>
      <c r="AB206" s="6" t="s">
        <v>39</v>
      </c>
      <c r="AC206" s="6" t="s">
        <v>39</v>
      </c>
      <c r="AD206" s="6" t="s">
        <v>39</v>
      </c>
      <c r="AE206" s="6" t="s">
        <v>39</v>
      </c>
    </row>
    <row r="207">
      <c r="A207" s="28" t="s">
        <v>1187</v>
      </c>
      <c r="B207" s="6" t="s">
        <v>1170</v>
      </c>
      <c r="C207" s="6" t="s">
        <v>1073</v>
      </c>
      <c r="D207" s="7" t="s">
        <v>1074</v>
      </c>
      <c r="E207" s="28" t="s">
        <v>1075</v>
      </c>
      <c r="F207" s="5" t="s">
        <v>22</v>
      </c>
      <c r="G207" s="6" t="s">
        <v>37</v>
      </c>
      <c r="H207" s="6" t="s">
        <v>1188</v>
      </c>
      <c r="I207" s="6" t="s">
        <v>39</v>
      </c>
      <c r="J207" s="8" t="s">
        <v>782</v>
      </c>
      <c r="K207" s="5" t="s">
        <v>783</v>
      </c>
      <c r="L207" s="7" t="s">
        <v>784</v>
      </c>
      <c r="M207" s="9">
        <v>2970</v>
      </c>
      <c r="N207" s="5" t="s">
        <v>60</v>
      </c>
      <c r="O207" s="31">
        <v>42226.5067378125</v>
      </c>
      <c r="P207" s="32">
        <v>42226.5102113426</v>
      </c>
      <c r="Q207" s="28" t="s">
        <v>39</v>
      </c>
      <c r="R207" s="29" t="s">
        <v>1189</v>
      </c>
      <c r="S207" s="28" t="s">
        <v>188</v>
      </c>
      <c r="T207" s="28" t="s">
        <v>746</v>
      </c>
      <c r="U207" s="5" t="s">
        <v>280</v>
      </c>
      <c r="V207" s="28" t="s">
        <v>785</v>
      </c>
      <c r="W207" s="7" t="s">
        <v>1190</v>
      </c>
      <c r="X207" s="7" t="s">
        <v>39</v>
      </c>
      <c r="Y207" s="5" t="s">
        <v>218</v>
      </c>
      <c r="Z207" s="5" t="s">
        <v>39</v>
      </c>
      <c r="AA207" s="6" t="s">
        <v>39</v>
      </c>
      <c r="AB207" s="6" t="s">
        <v>39</v>
      </c>
      <c r="AC207" s="6" t="s">
        <v>39</v>
      </c>
      <c r="AD207" s="6" t="s">
        <v>39</v>
      </c>
      <c r="AE207" s="6" t="s">
        <v>39</v>
      </c>
    </row>
    <row r="208">
      <c r="A208" s="28" t="s">
        <v>1191</v>
      </c>
      <c r="B208" s="6" t="s">
        <v>1192</v>
      </c>
      <c r="C208" s="6" t="s">
        <v>1073</v>
      </c>
      <c r="D208" s="7" t="s">
        <v>1074</v>
      </c>
      <c r="E208" s="28" t="s">
        <v>1075</v>
      </c>
      <c r="F208" s="5" t="s">
        <v>22</v>
      </c>
      <c r="G208" s="6" t="s">
        <v>37</v>
      </c>
      <c r="H208" s="6" t="s">
        <v>1193</v>
      </c>
      <c r="I208" s="6" t="s">
        <v>39</v>
      </c>
      <c r="J208" s="8" t="s">
        <v>1194</v>
      </c>
      <c r="K208" s="5" t="s">
        <v>1195</v>
      </c>
      <c r="L208" s="7" t="s">
        <v>426</v>
      </c>
      <c r="M208" s="9">
        <v>1330</v>
      </c>
      <c r="N208" s="5" t="s">
        <v>60</v>
      </c>
      <c r="O208" s="31">
        <v>42226.5441220718</v>
      </c>
      <c r="P208" s="32">
        <v>42226.5582766204</v>
      </c>
      <c r="Q208" s="28" t="s">
        <v>39</v>
      </c>
      <c r="R208" s="29" t="s">
        <v>1196</v>
      </c>
      <c r="S208" s="28" t="s">
        <v>347</v>
      </c>
      <c r="T208" s="28" t="s">
        <v>428</v>
      </c>
      <c r="U208" s="5" t="s">
        <v>1197</v>
      </c>
      <c r="V208" s="30" t="s">
        <v>1198</v>
      </c>
      <c r="W208" s="7" t="s">
        <v>1199</v>
      </c>
      <c r="X208" s="7" t="s">
        <v>39</v>
      </c>
      <c r="Y208" s="5" t="s">
        <v>218</v>
      </c>
      <c r="Z208" s="5" t="s">
        <v>39</v>
      </c>
      <c r="AA208" s="6" t="s">
        <v>39</v>
      </c>
      <c r="AB208" s="6" t="s">
        <v>39</v>
      </c>
      <c r="AC208" s="6" t="s">
        <v>39</v>
      </c>
      <c r="AD208" s="6" t="s">
        <v>39</v>
      </c>
      <c r="AE208" s="6" t="s">
        <v>39</v>
      </c>
    </row>
    <row r="209">
      <c r="A209" s="28" t="s">
        <v>1200</v>
      </c>
      <c r="B209" s="6" t="s">
        <v>1192</v>
      </c>
      <c r="C209" s="6" t="s">
        <v>1073</v>
      </c>
      <c r="D209" s="7" t="s">
        <v>1074</v>
      </c>
      <c r="E209" s="28" t="s">
        <v>1075</v>
      </c>
      <c r="F209" s="5" t="s">
        <v>22</v>
      </c>
      <c r="G209" s="6" t="s">
        <v>37</v>
      </c>
      <c r="H209" s="6" t="s">
        <v>1201</v>
      </c>
      <c r="I209" s="6" t="s">
        <v>39</v>
      </c>
      <c r="J209" s="8" t="s">
        <v>1194</v>
      </c>
      <c r="K209" s="5" t="s">
        <v>1195</v>
      </c>
      <c r="L209" s="7" t="s">
        <v>426</v>
      </c>
      <c r="M209" s="9">
        <v>1360</v>
      </c>
      <c r="N209" s="5" t="s">
        <v>60</v>
      </c>
      <c r="O209" s="31">
        <v>42226.5482668171</v>
      </c>
      <c r="P209" s="32">
        <v>42226.5582789699</v>
      </c>
      <c r="Q209" s="28" t="s">
        <v>39</v>
      </c>
      <c r="R209" s="29" t="s">
        <v>1202</v>
      </c>
      <c r="S209" s="28" t="s">
        <v>354</v>
      </c>
      <c r="T209" s="28" t="s">
        <v>428</v>
      </c>
      <c r="U209" s="5" t="s">
        <v>1203</v>
      </c>
      <c r="V209" s="30" t="s">
        <v>1198</v>
      </c>
      <c r="W209" s="7" t="s">
        <v>1204</v>
      </c>
      <c r="X209" s="7" t="s">
        <v>39</v>
      </c>
      <c r="Y209" s="5" t="s">
        <v>252</v>
      </c>
      <c r="Z209" s="5" t="s">
        <v>39</v>
      </c>
      <c r="AA209" s="6" t="s">
        <v>39</v>
      </c>
      <c r="AB209" s="6" t="s">
        <v>39</v>
      </c>
      <c r="AC209" s="6" t="s">
        <v>39</v>
      </c>
      <c r="AD209" s="6" t="s">
        <v>39</v>
      </c>
      <c r="AE209" s="6" t="s">
        <v>39</v>
      </c>
    </row>
    <row r="210">
      <c r="A210" s="28" t="s">
        <v>1205</v>
      </c>
      <c r="B210" s="6" t="s">
        <v>1192</v>
      </c>
      <c r="C210" s="6" t="s">
        <v>1073</v>
      </c>
      <c r="D210" s="7" t="s">
        <v>1074</v>
      </c>
      <c r="E210" s="28" t="s">
        <v>1075</v>
      </c>
      <c r="F210" s="5" t="s">
        <v>22</v>
      </c>
      <c r="G210" s="6" t="s">
        <v>37</v>
      </c>
      <c r="H210" s="6" t="s">
        <v>1206</v>
      </c>
      <c r="I210" s="6" t="s">
        <v>39</v>
      </c>
      <c r="J210" s="8" t="s">
        <v>1194</v>
      </c>
      <c r="K210" s="5" t="s">
        <v>1195</v>
      </c>
      <c r="L210" s="7" t="s">
        <v>426</v>
      </c>
      <c r="M210" s="9">
        <v>1390</v>
      </c>
      <c r="N210" s="5" t="s">
        <v>60</v>
      </c>
      <c r="O210" s="31">
        <v>42226.5508690625</v>
      </c>
      <c r="P210" s="32">
        <v>42226.558281331</v>
      </c>
      <c r="Q210" s="28" t="s">
        <v>39</v>
      </c>
      <c r="R210" s="29" t="s">
        <v>1207</v>
      </c>
      <c r="S210" s="28" t="s">
        <v>359</v>
      </c>
      <c r="T210" s="28" t="s">
        <v>428</v>
      </c>
      <c r="U210" s="5" t="s">
        <v>1208</v>
      </c>
      <c r="V210" s="30" t="s">
        <v>1198</v>
      </c>
      <c r="W210" s="7" t="s">
        <v>1209</v>
      </c>
      <c r="X210" s="7" t="s">
        <v>39</v>
      </c>
      <c r="Y210" s="5" t="s">
        <v>252</v>
      </c>
      <c r="Z210" s="5" t="s">
        <v>39</v>
      </c>
      <c r="AA210" s="6" t="s">
        <v>39</v>
      </c>
      <c r="AB210" s="6" t="s">
        <v>39</v>
      </c>
      <c r="AC210" s="6" t="s">
        <v>39</v>
      </c>
      <c r="AD210" s="6" t="s">
        <v>39</v>
      </c>
      <c r="AE210" s="6" t="s">
        <v>39</v>
      </c>
    </row>
    <row r="211">
      <c r="A211" s="28" t="s">
        <v>1210</v>
      </c>
      <c r="B211" s="6" t="s">
        <v>1192</v>
      </c>
      <c r="C211" s="6" t="s">
        <v>1073</v>
      </c>
      <c r="D211" s="7" t="s">
        <v>1074</v>
      </c>
      <c r="E211" s="28" t="s">
        <v>1075</v>
      </c>
      <c r="F211" s="5" t="s">
        <v>22</v>
      </c>
      <c r="G211" s="6" t="s">
        <v>37</v>
      </c>
      <c r="H211" s="6" t="s">
        <v>1211</v>
      </c>
      <c r="I211" s="6" t="s">
        <v>39</v>
      </c>
      <c r="J211" s="8" t="s">
        <v>1194</v>
      </c>
      <c r="K211" s="5" t="s">
        <v>1195</v>
      </c>
      <c r="L211" s="7" t="s">
        <v>426</v>
      </c>
      <c r="M211" s="9">
        <v>1450</v>
      </c>
      <c r="N211" s="5" t="s">
        <v>60</v>
      </c>
      <c r="O211" s="31">
        <v>42226.5526072569</v>
      </c>
      <c r="P211" s="32">
        <v>42226.5582836806</v>
      </c>
      <c r="Q211" s="28" t="s">
        <v>39</v>
      </c>
      <c r="R211" s="29" t="s">
        <v>1212</v>
      </c>
      <c r="S211" s="28" t="s">
        <v>364</v>
      </c>
      <c r="T211" s="28" t="s">
        <v>428</v>
      </c>
      <c r="U211" s="5" t="s">
        <v>411</v>
      </c>
      <c r="V211" s="30" t="s">
        <v>1198</v>
      </c>
      <c r="W211" s="7" t="s">
        <v>1213</v>
      </c>
      <c r="X211" s="7" t="s">
        <v>39</v>
      </c>
      <c r="Y211" s="5" t="s">
        <v>252</v>
      </c>
      <c r="Z211" s="5" t="s">
        <v>39</v>
      </c>
      <c r="AA211" s="6" t="s">
        <v>39</v>
      </c>
      <c r="AB211" s="6" t="s">
        <v>39</v>
      </c>
      <c r="AC211" s="6" t="s">
        <v>39</v>
      </c>
      <c r="AD211" s="6" t="s">
        <v>39</v>
      </c>
      <c r="AE211" s="6" t="s">
        <v>39</v>
      </c>
    </row>
    <row r="212">
      <c r="A212" s="28" t="s">
        <v>1214</v>
      </c>
      <c r="B212" s="6" t="s">
        <v>1192</v>
      </c>
      <c r="C212" s="6" t="s">
        <v>1073</v>
      </c>
      <c r="D212" s="7" t="s">
        <v>1074</v>
      </c>
      <c r="E212" s="28" t="s">
        <v>1075</v>
      </c>
      <c r="F212" s="5" t="s">
        <v>22</v>
      </c>
      <c r="G212" s="6" t="s">
        <v>37</v>
      </c>
      <c r="H212" s="6" t="s">
        <v>1215</v>
      </c>
      <c r="I212" s="6" t="s">
        <v>39</v>
      </c>
      <c r="J212" s="8" t="s">
        <v>1194</v>
      </c>
      <c r="K212" s="5" t="s">
        <v>1195</v>
      </c>
      <c r="L212" s="7" t="s">
        <v>426</v>
      </c>
      <c r="M212" s="9">
        <v>1480</v>
      </c>
      <c r="N212" s="5" t="s">
        <v>60</v>
      </c>
      <c r="O212" s="31">
        <v>42226.5542717593</v>
      </c>
      <c r="P212" s="32">
        <v>42226.5582723032</v>
      </c>
      <c r="Q212" s="28" t="s">
        <v>39</v>
      </c>
      <c r="R212" s="29" t="s">
        <v>1216</v>
      </c>
      <c r="S212" s="28" t="s">
        <v>244</v>
      </c>
      <c r="T212" s="28" t="s">
        <v>428</v>
      </c>
      <c r="U212" s="5" t="s">
        <v>245</v>
      </c>
      <c r="V212" s="30" t="s">
        <v>1198</v>
      </c>
      <c r="W212" s="7" t="s">
        <v>1217</v>
      </c>
      <c r="X212" s="7" t="s">
        <v>39</v>
      </c>
      <c r="Y212" s="5" t="s">
        <v>252</v>
      </c>
      <c r="Z212" s="5" t="s">
        <v>39</v>
      </c>
      <c r="AA212" s="6" t="s">
        <v>39</v>
      </c>
      <c r="AB212" s="6" t="s">
        <v>39</v>
      </c>
      <c r="AC212" s="6" t="s">
        <v>39</v>
      </c>
      <c r="AD212" s="6" t="s">
        <v>39</v>
      </c>
      <c r="AE212" s="6" t="s">
        <v>39</v>
      </c>
    </row>
    <row r="213">
      <c r="A213" s="28" t="s">
        <v>1218</v>
      </c>
      <c r="B213" s="6" t="s">
        <v>1192</v>
      </c>
      <c r="C213" s="6" t="s">
        <v>1073</v>
      </c>
      <c r="D213" s="7" t="s">
        <v>1074</v>
      </c>
      <c r="E213" s="28" t="s">
        <v>1075</v>
      </c>
      <c r="F213" s="5" t="s">
        <v>22</v>
      </c>
      <c r="G213" s="6" t="s">
        <v>37</v>
      </c>
      <c r="H213" s="6" t="s">
        <v>1219</v>
      </c>
      <c r="I213" s="6" t="s">
        <v>39</v>
      </c>
      <c r="J213" s="8" t="s">
        <v>1194</v>
      </c>
      <c r="K213" s="5" t="s">
        <v>1195</v>
      </c>
      <c r="L213" s="7" t="s">
        <v>426</v>
      </c>
      <c r="M213" s="9">
        <v>1510</v>
      </c>
      <c r="N213" s="5" t="s">
        <v>60</v>
      </c>
      <c r="O213" s="31">
        <v>42226.5560052893</v>
      </c>
      <c r="P213" s="32">
        <v>42226.558274456</v>
      </c>
      <c r="Q213" s="28" t="s">
        <v>39</v>
      </c>
      <c r="R213" s="29" t="s">
        <v>1220</v>
      </c>
      <c r="S213" s="28" t="s">
        <v>188</v>
      </c>
      <c r="T213" s="28" t="s">
        <v>428</v>
      </c>
      <c r="U213" s="5" t="s">
        <v>434</v>
      </c>
      <c r="V213" s="30" t="s">
        <v>1198</v>
      </c>
      <c r="W213" s="7" t="s">
        <v>1221</v>
      </c>
      <c r="X213" s="7" t="s">
        <v>39</v>
      </c>
      <c r="Y213" s="5" t="s">
        <v>252</v>
      </c>
      <c r="Z213" s="5" t="s">
        <v>39</v>
      </c>
      <c r="AA213" s="6" t="s">
        <v>39</v>
      </c>
      <c r="AB213" s="6" t="s">
        <v>39</v>
      </c>
      <c r="AC213" s="6" t="s">
        <v>39</v>
      </c>
      <c r="AD213" s="6" t="s">
        <v>39</v>
      </c>
      <c r="AE213" s="6" t="s">
        <v>39</v>
      </c>
    </row>
    <row r="214">
      <c r="A214" s="28" t="s">
        <v>1009</v>
      </c>
      <c r="B214" s="6" t="s">
        <v>1007</v>
      </c>
      <c r="C214" s="6" t="s">
        <v>1000</v>
      </c>
      <c r="D214" s="7" t="s">
        <v>1001</v>
      </c>
      <c r="E214" s="28" t="s">
        <v>1002</v>
      </c>
      <c r="F214" s="5" t="s">
        <v>473</v>
      </c>
      <c r="G214" s="6" t="s">
        <v>37</v>
      </c>
      <c r="H214" s="6" t="s">
        <v>1008</v>
      </c>
      <c r="I214" s="6" t="s">
        <v>39</v>
      </c>
      <c r="J214" s="8" t="s">
        <v>925</v>
      </c>
      <c r="K214" s="5" t="s">
        <v>926</v>
      </c>
      <c r="L214" s="7" t="s">
        <v>927</v>
      </c>
      <c r="M214" s="9">
        <v>4780</v>
      </c>
      <c r="N214" s="5" t="s">
        <v>43</v>
      </c>
      <c r="O214" s="31">
        <v>42227.2444466435</v>
      </c>
      <c r="P214" s="32">
        <v>42228.250972419</v>
      </c>
      <c r="Q214" s="28" t="s">
        <v>1006</v>
      </c>
      <c r="R214" s="29" t="s">
        <v>39</v>
      </c>
      <c r="S214" s="28" t="s">
        <v>188</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1222</v>
      </c>
      <c r="B215" s="6" t="s">
        <v>1223</v>
      </c>
      <c r="C215" s="6" t="s">
        <v>1224</v>
      </c>
      <c r="D215" s="7" t="s">
        <v>1225</v>
      </c>
      <c r="E215" s="28" t="s">
        <v>1226</v>
      </c>
      <c r="F215" s="5" t="s">
        <v>22</v>
      </c>
      <c r="G215" s="6" t="s">
        <v>37</v>
      </c>
      <c r="H215" s="6" t="s">
        <v>1227</v>
      </c>
      <c r="I215" s="6" t="s">
        <v>39</v>
      </c>
      <c r="J215" s="8" t="s">
        <v>524</v>
      </c>
      <c r="K215" s="5" t="s">
        <v>525</v>
      </c>
      <c r="L215" s="7" t="s">
        <v>526</v>
      </c>
      <c r="M215" s="9">
        <v>4510</v>
      </c>
      <c r="N215" s="5" t="s">
        <v>60</v>
      </c>
      <c r="O215" s="31">
        <v>42227.255928588</v>
      </c>
      <c r="P215" s="32">
        <v>42227.2585954514</v>
      </c>
      <c r="Q215" s="28" t="s">
        <v>39</v>
      </c>
      <c r="R215" s="29" t="s">
        <v>1228</v>
      </c>
      <c r="S215" s="28" t="s">
        <v>188</v>
      </c>
      <c r="T215" s="28" t="s">
        <v>462</v>
      </c>
      <c r="U215" s="5" t="s">
        <v>434</v>
      </c>
      <c r="V215" s="28" t="s">
        <v>216</v>
      </c>
      <c r="W215" s="7" t="s">
        <v>1229</v>
      </c>
      <c r="X215" s="7" t="s">
        <v>39</v>
      </c>
      <c r="Y215" s="5" t="s">
        <v>218</v>
      </c>
      <c r="Z215" s="5" t="s">
        <v>39</v>
      </c>
      <c r="AA215" s="6" t="s">
        <v>39</v>
      </c>
      <c r="AB215" s="6" t="s">
        <v>39</v>
      </c>
      <c r="AC215" s="6" t="s">
        <v>39</v>
      </c>
      <c r="AD215" s="6" t="s">
        <v>39</v>
      </c>
      <c r="AE215" s="6" t="s">
        <v>39</v>
      </c>
    </row>
    <row r="216">
      <c r="A216" s="28" t="s">
        <v>1051</v>
      </c>
      <c r="B216" s="6" t="s">
        <v>1048</v>
      </c>
      <c r="C216" s="6" t="s">
        <v>1230</v>
      </c>
      <c r="D216" s="7" t="s">
        <v>1042</v>
      </c>
      <c r="E216" s="28" t="s">
        <v>1043</v>
      </c>
      <c r="F216" s="5" t="s">
        <v>258</v>
      </c>
      <c r="G216" s="6" t="s">
        <v>37</v>
      </c>
      <c r="H216" s="6" t="s">
        <v>1050</v>
      </c>
      <c r="I216" s="6" t="s">
        <v>39</v>
      </c>
      <c r="J216" s="8" t="s">
        <v>925</v>
      </c>
      <c r="K216" s="5" t="s">
        <v>926</v>
      </c>
      <c r="L216" s="7" t="s">
        <v>927</v>
      </c>
      <c r="M216" s="9">
        <v>5030</v>
      </c>
      <c r="N216" s="5" t="s">
        <v>60</v>
      </c>
      <c r="O216" s="31">
        <v>42230.2713692477</v>
      </c>
      <c r="P216" s="32">
        <v>42230.2789704514</v>
      </c>
      <c r="Q216" s="28" t="s">
        <v>1047</v>
      </c>
      <c r="R216" s="29" t="s">
        <v>1231</v>
      </c>
      <c r="S216" s="28" t="s">
        <v>188</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1056</v>
      </c>
      <c r="B217" s="6" t="s">
        <v>1053</v>
      </c>
      <c r="C217" s="6" t="s">
        <v>1232</v>
      </c>
      <c r="D217" s="7" t="s">
        <v>1042</v>
      </c>
      <c r="E217" s="28" t="s">
        <v>1043</v>
      </c>
      <c r="F217" s="5" t="s">
        <v>258</v>
      </c>
      <c r="G217" s="6" t="s">
        <v>37</v>
      </c>
      <c r="H217" s="6" t="s">
        <v>1055</v>
      </c>
      <c r="I217" s="6" t="s">
        <v>39</v>
      </c>
      <c r="J217" s="8" t="s">
        <v>925</v>
      </c>
      <c r="K217" s="5" t="s">
        <v>926</v>
      </c>
      <c r="L217" s="7" t="s">
        <v>927</v>
      </c>
      <c r="M217" s="9">
        <v>4790</v>
      </c>
      <c r="N217" s="5" t="s">
        <v>60</v>
      </c>
      <c r="O217" s="31">
        <v>42230.2753890856</v>
      </c>
      <c r="P217" s="32">
        <v>42230.2789724884</v>
      </c>
      <c r="Q217" s="28" t="s">
        <v>1052</v>
      </c>
      <c r="R217" s="29" t="s">
        <v>1233</v>
      </c>
      <c r="S217" s="28" t="s">
        <v>188</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1016</v>
      </c>
      <c r="B218" s="6" t="s">
        <v>1011</v>
      </c>
      <c r="C218" s="6" t="s">
        <v>1012</v>
      </c>
      <c r="D218" s="7" t="s">
        <v>1013</v>
      </c>
      <c r="E218" s="28" t="s">
        <v>1014</v>
      </c>
      <c r="F218" s="5" t="s">
        <v>473</v>
      </c>
      <c r="G218" s="6" t="s">
        <v>37</v>
      </c>
      <c r="H218" s="6" t="s">
        <v>1015</v>
      </c>
      <c r="I218" s="6" t="s">
        <v>39</v>
      </c>
      <c r="J218" s="8" t="s">
        <v>260</v>
      </c>
      <c r="K218" s="5" t="s">
        <v>261</v>
      </c>
      <c r="L218" s="7" t="s">
        <v>262</v>
      </c>
      <c r="M218" s="9">
        <v>4120</v>
      </c>
      <c r="N218" s="5" t="s">
        <v>43</v>
      </c>
      <c r="O218" s="31">
        <v>42230.2998721412</v>
      </c>
      <c r="P218" s="32">
        <v>42670.4368126968</v>
      </c>
      <c r="Q218" s="28" t="s">
        <v>1010</v>
      </c>
      <c r="R218" s="29" t="s">
        <v>39</v>
      </c>
      <c r="S218" s="28" t="s">
        <v>188</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1023</v>
      </c>
      <c r="B219" s="6" t="s">
        <v>1021</v>
      </c>
      <c r="C219" s="6" t="s">
        <v>1012</v>
      </c>
      <c r="D219" s="7" t="s">
        <v>1013</v>
      </c>
      <c r="E219" s="28" t="s">
        <v>1014</v>
      </c>
      <c r="F219" s="5" t="s">
        <v>22</v>
      </c>
      <c r="G219" s="6" t="s">
        <v>37</v>
      </c>
      <c r="H219" s="6" t="s">
        <v>1022</v>
      </c>
      <c r="I219" s="6" t="s">
        <v>39</v>
      </c>
      <c r="J219" s="8" t="s">
        <v>260</v>
      </c>
      <c r="K219" s="5" t="s">
        <v>261</v>
      </c>
      <c r="L219" s="7" t="s">
        <v>262</v>
      </c>
      <c r="M219" s="9">
        <v>3850</v>
      </c>
      <c r="N219" s="5" t="s">
        <v>269</v>
      </c>
      <c r="O219" s="31">
        <v>42230.3007162037</v>
      </c>
      <c r="P219" s="32">
        <v>42670.4368128819</v>
      </c>
      <c r="Q219" s="28" t="s">
        <v>1020</v>
      </c>
      <c r="R219" s="29" t="s">
        <v>39</v>
      </c>
      <c r="S219" s="28" t="s">
        <v>188</v>
      </c>
      <c r="T219" s="28" t="s">
        <v>496</v>
      </c>
      <c r="U219" s="5" t="s">
        <v>434</v>
      </c>
      <c r="V219" s="28" t="s">
        <v>610</v>
      </c>
      <c r="W219" s="7" t="s">
        <v>1024</v>
      </c>
      <c r="X219" s="7" t="s">
        <v>41</v>
      </c>
      <c r="Y219" s="5" t="s">
        <v>288</v>
      </c>
      <c r="Z219" s="5" t="s">
        <v>39</v>
      </c>
      <c r="AA219" s="6" t="s">
        <v>39</v>
      </c>
      <c r="AB219" s="6" t="s">
        <v>39</v>
      </c>
      <c r="AC219" s="6" t="s">
        <v>39</v>
      </c>
      <c r="AD219" s="6" t="s">
        <v>39</v>
      </c>
      <c r="AE219" s="6" t="s">
        <v>39</v>
      </c>
    </row>
    <row r="220">
      <c r="A220" s="28" t="s">
        <v>1234</v>
      </c>
      <c r="B220" s="6" t="s">
        <v>1235</v>
      </c>
      <c r="C220" s="6" t="s">
        <v>1236</v>
      </c>
      <c r="D220" s="7" t="s">
        <v>1237</v>
      </c>
      <c r="E220" s="28" t="s">
        <v>1238</v>
      </c>
      <c r="F220" s="5" t="s">
        <v>104</v>
      </c>
      <c r="G220" s="6" t="s">
        <v>37</v>
      </c>
      <c r="H220" s="6" t="s">
        <v>1239</v>
      </c>
      <c r="I220" s="6" t="s">
        <v>39</v>
      </c>
      <c r="J220" s="8" t="s">
        <v>106</v>
      </c>
      <c r="K220" s="5" t="s">
        <v>96</v>
      </c>
      <c r="L220" s="7" t="s">
        <v>107</v>
      </c>
      <c r="M220" s="9">
        <v>1310</v>
      </c>
      <c r="N220" s="5" t="s">
        <v>43</v>
      </c>
      <c r="O220" s="31">
        <v>42230.6526147801</v>
      </c>
      <c r="P220" s="32">
        <v>42230.6529715278</v>
      </c>
      <c r="Q220" s="28" t="s">
        <v>39</v>
      </c>
      <c r="R220" s="29" t="s">
        <v>39</v>
      </c>
      <c r="S220" s="28" t="s">
        <v>188</v>
      </c>
      <c r="T220" s="28" t="s">
        <v>39</v>
      </c>
      <c r="U220" s="5" t="s">
        <v>39</v>
      </c>
      <c r="V220" s="28" t="s">
        <v>1240</v>
      </c>
      <c r="W220" s="7" t="s">
        <v>39</v>
      </c>
      <c r="X220" s="7" t="s">
        <v>39</v>
      </c>
      <c r="Y220" s="5" t="s">
        <v>39</v>
      </c>
      <c r="Z220" s="5" t="s">
        <v>39</v>
      </c>
      <c r="AA220" s="6" t="s">
        <v>39</v>
      </c>
      <c r="AB220" s="6" t="s">
        <v>39</v>
      </c>
      <c r="AC220" s="6" t="s">
        <v>39</v>
      </c>
      <c r="AD220" s="6" t="s">
        <v>1241</v>
      </c>
      <c r="AE220" s="6" t="s">
        <v>39</v>
      </c>
    </row>
    <row r="221">
      <c r="A221" s="28" t="s">
        <v>1242</v>
      </c>
      <c r="B221" s="6" t="s">
        <v>1243</v>
      </c>
      <c r="C221" s="6" t="s">
        <v>1244</v>
      </c>
      <c r="D221" s="7" t="s">
        <v>922</v>
      </c>
      <c r="E221" s="28" t="s">
        <v>923</v>
      </c>
      <c r="F221" s="5" t="s">
        <v>532</v>
      </c>
      <c r="G221" s="6" t="s">
        <v>37</v>
      </c>
      <c r="H221" s="6" t="s">
        <v>1245</v>
      </c>
      <c r="I221" s="6" t="s">
        <v>39</v>
      </c>
      <c r="J221" s="8" t="s">
        <v>1246</v>
      </c>
      <c r="K221" s="5" t="s">
        <v>1247</v>
      </c>
      <c r="L221" s="7" t="s">
        <v>1248</v>
      </c>
      <c r="M221" s="9">
        <v>5100</v>
      </c>
      <c r="N221" s="5" t="s">
        <v>1249</v>
      </c>
      <c r="O221" s="31">
        <v>42240.280258831</v>
      </c>
      <c r="P221" s="32">
        <v>42240.2802203704</v>
      </c>
      <c r="Q221" s="28" t="s">
        <v>39</v>
      </c>
      <c r="R221" s="29" t="s">
        <v>1250</v>
      </c>
      <c r="S221" s="28" t="s">
        <v>188</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28" t="s">
        <v>1251</v>
      </c>
      <c r="B222" s="6" t="s">
        <v>1252</v>
      </c>
      <c r="C222" s="6" t="s">
        <v>1253</v>
      </c>
      <c r="D222" s="7" t="s">
        <v>1074</v>
      </c>
      <c r="E222" s="28" t="s">
        <v>1075</v>
      </c>
      <c r="F222" s="5" t="s">
        <v>513</v>
      </c>
      <c r="G222" s="6" t="s">
        <v>37</v>
      </c>
      <c r="H222" s="6" t="s">
        <v>1254</v>
      </c>
      <c r="I222" s="6" t="s">
        <v>39</v>
      </c>
      <c r="J222" s="8" t="s">
        <v>106</v>
      </c>
      <c r="K222" s="5" t="s">
        <v>96</v>
      </c>
      <c r="L222" s="7" t="s">
        <v>107</v>
      </c>
      <c r="M222" s="9">
        <v>1150</v>
      </c>
      <c r="N222" s="5" t="s">
        <v>60</v>
      </c>
      <c r="O222" s="31">
        <v>42240.2802590278</v>
      </c>
      <c r="P222" s="32">
        <v>42240.2802203704</v>
      </c>
      <c r="Q222" s="28" t="s">
        <v>39</v>
      </c>
      <c r="R222" s="29" t="s">
        <v>1255</v>
      </c>
      <c r="S222" s="28" t="s">
        <v>39</v>
      </c>
      <c r="T222" s="28" t="s">
        <v>39</v>
      </c>
      <c r="U222" s="5" t="s">
        <v>39</v>
      </c>
      <c r="V222" s="28" t="s">
        <v>39</v>
      </c>
      <c r="W222" s="7" t="s">
        <v>39</v>
      </c>
      <c r="X222" s="7" t="s">
        <v>39</v>
      </c>
      <c r="Y222" s="5" t="s">
        <v>39</v>
      </c>
      <c r="Z222" s="5" t="s">
        <v>39</v>
      </c>
      <c r="AA222" s="6" t="s">
        <v>39</v>
      </c>
      <c r="AB222" s="6" t="s">
        <v>101</v>
      </c>
      <c r="AC222" s="6" t="s">
        <v>626</v>
      </c>
      <c r="AD222" s="6" t="s">
        <v>39</v>
      </c>
      <c r="AE222" s="6" t="s">
        <v>39</v>
      </c>
    </row>
    <row r="223">
      <c r="A223" s="28" t="s">
        <v>1256</v>
      </c>
      <c r="B223" s="6" t="s">
        <v>1257</v>
      </c>
      <c r="C223" s="6" t="s">
        <v>1253</v>
      </c>
      <c r="D223" s="7" t="s">
        <v>674</v>
      </c>
      <c r="E223" s="28" t="s">
        <v>675</v>
      </c>
      <c r="F223" s="5" t="s">
        <v>513</v>
      </c>
      <c r="G223" s="6" t="s">
        <v>37</v>
      </c>
      <c r="H223" s="6" t="s">
        <v>1258</v>
      </c>
      <c r="I223" s="6" t="s">
        <v>39</v>
      </c>
      <c r="J223" s="8" t="s">
        <v>106</v>
      </c>
      <c r="K223" s="5" t="s">
        <v>96</v>
      </c>
      <c r="L223" s="7" t="s">
        <v>107</v>
      </c>
      <c r="M223" s="9">
        <v>1270</v>
      </c>
      <c r="N223" s="5" t="s">
        <v>60</v>
      </c>
      <c r="O223" s="31">
        <v>42240.2802591782</v>
      </c>
      <c r="P223" s="32">
        <v>42240.2802203704</v>
      </c>
      <c r="Q223" s="28" t="s">
        <v>39</v>
      </c>
      <c r="R223" s="29" t="s">
        <v>1259</v>
      </c>
      <c r="S223" s="28" t="s">
        <v>39</v>
      </c>
      <c r="T223" s="28" t="s">
        <v>39</v>
      </c>
      <c r="U223" s="5" t="s">
        <v>39</v>
      </c>
      <c r="V223" s="28" t="s">
        <v>39</v>
      </c>
      <c r="W223" s="7" t="s">
        <v>39</v>
      </c>
      <c r="X223" s="7" t="s">
        <v>39</v>
      </c>
      <c r="Y223" s="5" t="s">
        <v>39</v>
      </c>
      <c r="Z223" s="5" t="s">
        <v>39</v>
      </c>
      <c r="AA223" s="6" t="s">
        <v>150</v>
      </c>
      <c r="AB223" s="6" t="s">
        <v>152</v>
      </c>
      <c r="AC223" s="6" t="s">
        <v>1260</v>
      </c>
      <c r="AD223" s="6" t="s">
        <v>39</v>
      </c>
      <c r="AE223" s="6" t="s">
        <v>39</v>
      </c>
    </row>
    <row r="224">
      <c r="A224" s="28" t="s">
        <v>1261</v>
      </c>
      <c r="B224" s="6" t="s">
        <v>1262</v>
      </c>
      <c r="C224" s="6" t="s">
        <v>119</v>
      </c>
      <c r="D224" s="7" t="s">
        <v>231</v>
      </c>
      <c r="E224" s="28" t="s">
        <v>232</v>
      </c>
      <c r="F224" s="5" t="s">
        <v>104</v>
      </c>
      <c r="G224" s="6" t="s">
        <v>37</v>
      </c>
      <c r="H224" s="6" t="s">
        <v>1263</v>
      </c>
      <c r="I224" s="6" t="s">
        <v>39</v>
      </c>
      <c r="J224" s="8" t="s">
        <v>106</v>
      </c>
      <c r="K224" s="5" t="s">
        <v>96</v>
      </c>
      <c r="L224" s="7" t="s">
        <v>107</v>
      </c>
      <c r="M224" s="9">
        <v>1320</v>
      </c>
      <c r="N224" s="5" t="s">
        <v>164</v>
      </c>
      <c r="O224" s="31">
        <v>42240.2802604514</v>
      </c>
      <c r="P224" s="32">
        <v>42240.2802203704</v>
      </c>
      <c r="Q224" s="28" t="s">
        <v>39</v>
      </c>
      <c r="R224" s="29" t="s">
        <v>39</v>
      </c>
      <c r="S224" s="28" t="s">
        <v>188</v>
      </c>
      <c r="T224" s="28" t="s">
        <v>39</v>
      </c>
      <c r="U224" s="5" t="s">
        <v>39</v>
      </c>
      <c r="V224" s="28" t="s">
        <v>39</v>
      </c>
      <c r="W224" s="7" t="s">
        <v>39</v>
      </c>
      <c r="X224" s="7" t="s">
        <v>39</v>
      </c>
      <c r="Y224" s="5" t="s">
        <v>39</v>
      </c>
      <c r="Z224" s="5" t="s">
        <v>39</v>
      </c>
      <c r="AA224" s="6" t="s">
        <v>39</v>
      </c>
      <c r="AB224" s="6" t="s">
        <v>39</v>
      </c>
      <c r="AC224" s="6" t="s">
        <v>39</v>
      </c>
      <c r="AD224" s="6" t="s">
        <v>1264</v>
      </c>
      <c r="AE224" s="6" t="s">
        <v>39</v>
      </c>
    </row>
    <row r="225">
      <c r="A225" s="28" t="s">
        <v>717</v>
      </c>
      <c r="B225" s="6" t="s">
        <v>712</v>
      </c>
      <c r="C225" s="6" t="s">
        <v>455</v>
      </c>
      <c r="D225" s="7" t="s">
        <v>674</v>
      </c>
      <c r="E225" s="28" t="s">
        <v>675</v>
      </c>
      <c r="F225" s="5" t="s">
        <v>1265</v>
      </c>
      <c r="G225" s="6" t="s">
        <v>37</v>
      </c>
      <c r="H225" s="6" t="s">
        <v>713</v>
      </c>
      <c r="I225" s="6" t="s">
        <v>39</v>
      </c>
      <c r="J225" s="8" t="s">
        <v>714</v>
      </c>
      <c r="K225" s="5" t="s">
        <v>715</v>
      </c>
      <c r="L225" s="7" t="s">
        <v>716</v>
      </c>
      <c r="M225" s="9">
        <v>4570</v>
      </c>
      <c r="N225" s="5" t="s">
        <v>1249</v>
      </c>
      <c r="O225" s="31">
        <v>42240.2802606481</v>
      </c>
      <c r="P225" s="32">
        <v>42240.2802216435</v>
      </c>
      <c r="Q225" s="28" t="s">
        <v>711</v>
      </c>
      <c r="R225" s="29" t="s">
        <v>39</v>
      </c>
      <c r="S225" s="28" t="s">
        <v>188</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1167</v>
      </c>
      <c r="B226" s="6" t="s">
        <v>1266</v>
      </c>
      <c r="C226" s="6" t="s">
        <v>477</v>
      </c>
      <c r="D226" s="7" t="s">
        <v>478</v>
      </c>
      <c r="E226" s="28" t="s">
        <v>479</v>
      </c>
      <c r="F226" s="5" t="s">
        <v>513</v>
      </c>
      <c r="G226" s="6" t="s">
        <v>37</v>
      </c>
      <c r="H226" s="6" t="s">
        <v>1166</v>
      </c>
      <c r="I226" s="6" t="s">
        <v>39</v>
      </c>
      <c r="J226" s="8" t="s">
        <v>838</v>
      </c>
      <c r="K226" s="5" t="s">
        <v>839</v>
      </c>
      <c r="L226" s="7" t="s">
        <v>840</v>
      </c>
      <c r="M226" s="9">
        <v>4590</v>
      </c>
      <c r="N226" s="5" t="s">
        <v>60</v>
      </c>
      <c r="O226" s="31">
        <v>42240.2802615394</v>
      </c>
      <c r="P226" s="32">
        <v>42240.2802225347</v>
      </c>
      <c r="Q226" s="28" t="s">
        <v>1164</v>
      </c>
      <c r="R226" s="29" t="s">
        <v>1267</v>
      </c>
      <c r="S226" s="28" t="s">
        <v>188</v>
      </c>
      <c r="T226" s="28" t="s">
        <v>39</v>
      </c>
      <c r="U226" s="5" t="s">
        <v>39</v>
      </c>
      <c r="V226" s="28" t="s">
        <v>39</v>
      </c>
      <c r="W226" s="7" t="s">
        <v>39</v>
      </c>
      <c r="X226" s="7" t="s">
        <v>39</v>
      </c>
      <c r="Y226" s="5" t="s">
        <v>39</v>
      </c>
      <c r="Z226" s="5" t="s">
        <v>39</v>
      </c>
      <c r="AA226" s="6" t="s">
        <v>39</v>
      </c>
      <c r="AB226" s="6" t="s">
        <v>119</v>
      </c>
      <c r="AC226" s="6" t="s">
        <v>39</v>
      </c>
      <c r="AD226" s="6" t="s">
        <v>39</v>
      </c>
      <c r="AE226" s="6" t="s">
        <v>39</v>
      </c>
    </row>
    <row r="227">
      <c r="A227" s="28" t="s">
        <v>928</v>
      </c>
      <c r="B227" s="6" t="s">
        <v>920</v>
      </c>
      <c r="C227" s="6" t="s">
        <v>921</v>
      </c>
      <c r="D227" s="7" t="s">
        <v>922</v>
      </c>
      <c r="E227" s="28" t="s">
        <v>923</v>
      </c>
      <c r="F227" s="5" t="s">
        <v>532</v>
      </c>
      <c r="G227" s="6" t="s">
        <v>37</v>
      </c>
      <c r="H227" s="6" t="s">
        <v>924</v>
      </c>
      <c r="I227" s="6" t="s">
        <v>39</v>
      </c>
      <c r="J227" s="8" t="s">
        <v>925</v>
      </c>
      <c r="K227" s="5" t="s">
        <v>926</v>
      </c>
      <c r="L227" s="7" t="s">
        <v>927</v>
      </c>
      <c r="M227" s="9">
        <v>4650</v>
      </c>
      <c r="N227" s="5" t="s">
        <v>60</v>
      </c>
      <c r="O227" s="31">
        <v>42240.2802624653</v>
      </c>
      <c r="P227" s="32">
        <v>42240.2802236111</v>
      </c>
      <c r="Q227" s="28" t="s">
        <v>919</v>
      </c>
      <c r="R227" s="29" t="s">
        <v>1268</v>
      </c>
      <c r="S227" s="28" t="s">
        <v>39</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28" t="s">
        <v>1116</v>
      </c>
      <c r="B228" s="6" t="s">
        <v>1109</v>
      </c>
      <c r="C228" s="6" t="s">
        <v>477</v>
      </c>
      <c r="D228" s="7" t="s">
        <v>1110</v>
      </c>
      <c r="E228" s="28" t="s">
        <v>1111</v>
      </c>
      <c r="F228" s="5" t="s">
        <v>532</v>
      </c>
      <c r="G228" s="6" t="s">
        <v>37</v>
      </c>
      <c r="H228" s="6" t="s">
        <v>1112</v>
      </c>
      <c r="I228" s="6" t="s">
        <v>39</v>
      </c>
      <c r="J228" s="8" t="s">
        <v>1113</v>
      </c>
      <c r="K228" s="5" t="s">
        <v>1114</v>
      </c>
      <c r="L228" s="7" t="s">
        <v>1115</v>
      </c>
      <c r="M228" s="9">
        <v>5080</v>
      </c>
      <c r="N228" s="5" t="s">
        <v>60</v>
      </c>
      <c r="O228" s="31">
        <v>42240.2802633449</v>
      </c>
      <c r="P228" s="32">
        <v>42240.280224537</v>
      </c>
      <c r="Q228" s="28" t="s">
        <v>1108</v>
      </c>
      <c r="R228" s="29" t="s">
        <v>1269</v>
      </c>
      <c r="S228" s="28" t="s">
        <v>39</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798</v>
      </c>
      <c r="B229" s="6" t="s">
        <v>796</v>
      </c>
      <c r="C229" s="6" t="s">
        <v>789</v>
      </c>
      <c r="D229" s="7" t="s">
        <v>735</v>
      </c>
      <c r="E229" s="28" t="s">
        <v>736</v>
      </c>
      <c r="F229" s="5" t="s">
        <v>439</v>
      </c>
      <c r="G229" s="6" t="s">
        <v>37</v>
      </c>
      <c r="H229" s="6" t="s">
        <v>797</v>
      </c>
      <c r="I229" s="6" t="s">
        <v>39</v>
      </c>
      <c r="J229" s="8" t="s">
        <v>260</v>
      </c>
      <c r="K229" s="5" t="s">
        <v>261</v>
      </c>
      <c r="L229" s="7" t="s">
        <v>262</v>
      </c>
      <c r="M229" s="9">
        <v>3640</v>
      </c>
      <c r="N229" s="5" t="s">
        <v>60</v>
      </c>
      <c r="O229" s="31">
        <v>42240.2802642361</v>
      </c>
      <c r="P229" s="32">
        <v>42240.2802254282</v>
      </c>
      <c r="Q229" s="28" t="s">
        <v>795</v>
      </c>
      <c r="R229" s="29" t="s">
        <v>1270</v>
      </c>
      <c r="S229" s="28" t="s">
        <v>39</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1250</v>
      </c>
      <c r="B230" s="6" t="s">
        <v>1243</v>
      </c>
      <c r="C230" s="6" t="s">
        <v>1244</v>
      </c>
      <c r="D230" s="7" t="s">
        <v>922</v>
      </c>
      <c r="E230" s="28" t="s">
        <v>923</v>
      </c>
      <c r="F230" s="5" t="s">
        <v>532</v>
      </c>
      <c r="G230" s="6" t="s">
        <v>37</v>
      </c>
      <c r="H230" s="6" t="s">
        <v>1245</v>
      </c>
      <c r="I230" s="6" t="s">
        <v>39</v>
      </c>
      <c r="J230" s="8" t="s">
        <v>1246</v>
      </c>
      <c r="K230" s="5" t="s">
        <v>1247</v>
      </c>
      <c r="L230" s="7" t="s">
        <v>1248</v>
      </c>
      <c r="M230" s="9">
        <v>5110</v>
      </c>
      <c r="N230" s="5" t="s">
        <v>60</v>
      </c>
      <c r="O230" s="31">
        <v>42240.2921111458</v>
      </c>
      <c r="P230" s="32">
        <v>42240.2905190162</v>
      </c>
      <c r="Q230" s="28" t="s">
        <v>1242</v>
      </c>
      <c r="R230" s="29" t="s">
        <v>1271</v>
      </c>
      <c r="S230" s="28" t="s">
        <v>188</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1196</v>
      </c>
      <c r="B231" s="6" t="s">
        <v>1192</v>
      </c>
      <c r="C231" s="6" t="s">
        <v>1073</v>
      </c>
      <c r="D231" s="7" t="s">
        <v>1074</v>
      </c>
      <c r="E231" s="28" t="s">
        <v>1075</v>
      </c>
      <c r="F231" s="5" t="s">
        <v>22</v>
      </c>
      <c r="G231" s="6" t="s">
        <v>37</v>
      </c>
      <c r="H231" s="6" t="s">
        <v>1193</v>
      </c>
      <c r="I231" s="6" t="s">
        <v>39</v>
      </c>
      <c r="J231" s="8" t="s">
        <v>1194</v>
      </c>
      <c r="K231" s="5" t="s">
        <v>1195</v>
      </c>
      <c r="L231" s="7" t="s">
        <v>426</v>
      </c>
      <c r="M231" s="9">
        <v>1340</v>
      </c>
      <c r="N231" s="5" t="s">
        <v>60</v>
      </c>
      <c r="O231" s="31">
        <v>42240.292112037</v>
      </c>
      <c r="P231" s="32">
        <v>42240.2905336458</v>
      </c>
      <c r="Q231" s="28" t="s">
        <v>1191</v>
      </c>
      <c r="R231" s="29" t="s">
        <v>1272</v>
      </c>
      <c r="S231" s="28" t="s">
        <v>347</v>
      </c>
      <c r="T231" s="28" t="s">
        <v>428</v>
      </c>
      <c r="U231" s="5" t="s">
        <v>1197</v>
      </c>
      <c r="V231" s="28" t="s">
        <v>1273</v>
      </c>
      <c r="W231" s="7" t="s">
        <v>1199</v>
      </c>
      <c r="X231" s="7" t="s">
        <v>41</v>
      </c>
      <c r="Y231" s="5" t="s">
        <v>218</v>
      </c>
      <c r="Z231" s="5" t="s">
        <v>39</v>
      </c>
      <c r="AA231" s="6" t="s">
        <v>39</v>
      </c>
      <c r="AB231" s="6" t="s">
        <v>39</v>
      </c>
      <c r="AC231" s="6" t="s">
        <v>39</v>
      </c>
      <c r="AD231" s="6" t="s">
        <v>39</v>
      </c>
      <c r="AE231" s="6" t="s">
        <v>39</v>
      </c>
    </row>
    <row r="232">
      <c r="A232" s="28" t="s">
        <v>1202</v>
      </c>
      <c r="B232" s="6" t="s">
        <v>1192</v>
      </c>
      <c r="C232" s="6" t="s">
        <v>1073</v>
      </c>
      <c r="D232" s="7" t="s">
        <v>1074</v>
      </c>
      <c r="E232" s="28" t="s">
        <v>1075</v>
      </c>
      <c r="F232" s="5" t="s">
        <v>22</v>
      </c>
      <c r="G232" s="6" t="s">
        <v>37</v>
      </c>
      <c r="H232" s="6" t="s">
        <v>1201</v>
      </c>
      <c r="I232" s="6" t="s">
        <v>39</v>
      </c>
      <c r="J232" s="8" t="s">
        <v>1194</v>
      </c>
      <c r="K232" s="5" t="s">
        <v>1195</v>
      </c>
      <c r="L232" s="7" t="s">
        <v>426</v>
      </c>
      <c r="M232" s="9">
        <v>1370</v>
      </c>
      <c r="N232" s="5" t="s">
        <v>60</v>
      </c>
      <c r="O232" s="31">
        <v>42240.2921315625</v>
      </c>
      <c r="P232" s="32">
        <v>42240.2905479167</v>
      </c>
      <c r="Q232" s="28" t="s">
        <v>1200</v>
      </c>
      <c r="R232" s="29" t="s">
        <v>1274</v>
      </c>
      <c r="S232" s="28" t="s">
        <v>354</v>
      </c>
      <c r="T232" s="28" t="s">
        <v>428</v>
      </c>
      <c r="U232" s="5" t="s">
        <v>1203</v>
      </c>
      <c r="V232" s="28" t="s">
        <v>1273</v>
      </c>
      <c r="W232" s="7" t="s">
        <v>1204</v>
      </c>
      <c r="X232" s="7" t="s">
        <v>41</v>
      </c>
      <c r="Y232" s="5" t="s">
        <v>252</v>
      </c>
      <c r="Z232" s="5" t="s">
        <v>39</v>
      </c>
      <c r="AA232" s="6" t="s">
        <v>39</v>
      </c>
      <c r="AB232" s="6" t="s">
        <v>39</v>
      </c>
      <c r="AC232" s="6" t="s">
        <v>39</v>
      </c>
      <c r="AD232" s="6" t="s">
        <v>39</v>
      </c>
      <c r="AE232" s="6" t="s">
        <v>39</v>
      </c>
    </row>
    <row r="233">
      <c r="A233" s="28" t="s">
        <v>1207</v>
      </c>
      <c r="B233" s="6" t="s">
        <v>1192</v>
      </c>
      <c r="C233" s="6" t="s">
        <v>1073</v>
      </c>
      <c r="D233" s="7" t="s">
        <v>1074</v>
      </c>
      <c r="E233" s="28" t="s">
        <v>1075</v>
      </c>
      <c r="F233" s="5" t="s">
        <v>22</v>
      </c>
      <c r="G233" s="6" t="s">
        <v>37</v>
      </c>
      <c r="H233" s="6" t="s">
        <v>1206</v>
      </c>
      <c r="I233" s="6" t="s">
        <v>39</v>
      </c>
      <c r="J233" s="8" t="s">
        <v>1194</v>
      </c>
      <c r="K233" s="5" t="s">
        <v>1195</v>
      </c>
      <c r="L233" s="7" t="s">
        <v>426</v>
      </c>
      <c r="M233" s="9">
        <v>1400</v>
      </c>
      <c r="N233" s="5" t="s">
        <v>60</v>
      </c>
      <c r="O233" s="31">
        <v>42240.2921476042</v>
      </c>
      <c r="P233" s="32">
        <v>42240.2905625347</v>
      </c>
      <c r="Q233" s="28" t="s">
        <v>1205</v>
      </c>
      <c r="R233" s="29" t="s">
        <v>1275</v>
      </c>
      <c r="S233" s="28" t="s">
        <v>359</v>
      </c>
      <c r="T233" s="28" t="s">
        <v>428</v>
      </c>
      <c r="U233" s="5" t="s">
        <v>1208</v>
      </c>
      <c r="V233" s="28" t="s">
        <v>1273</v>
      </c>
      <c r="W233" s="7" t="s">
        <v>1209</v>
      </c>
      <c r="X233" s="7" t="s">
        <v>41</v>
      </c>
      <c r="Y233" s="5" t="s">
        <v>252</v>
      </c>
      <c r="Z233" s="5" t="s">
        <v>39</v>
      </c>
      <c r="AA233" s="6" t="s">
        <v>39</v>
      </c>
      <c r="AB233" s="6" t="s">
        <v>39</v>
      </c>
      <c r="AC233" s="6" t="s">
        <v>39</v>
      </c>
      <c r="AD233" s="6" t="s">
        <v>39</v>
      </c>
      <c r="AE233" s="6" t="s">
        <v>39</v>
      </c>
    </row>
    <row r="234">
      <c r="A234" s="28" t="s">
        <v>1212</v>
      </c>
      <c r="B234" s="6" t="s">
        <v>1192</v>
      </c>
      <c r="C234" s="6" t="s">
        <v>1073</v>
      </c>
      <c r="D234" s="7" t="s">
        <v>1074</v>
      </c>
      <c r="E234" s="28" t="s">
        <v>1075</v>
      </c>
      <c r="F234" s="5" t="s">
        <v>22</v>
      </c>
      <c r="G234" s="6" t="s">
        <v>37</v>
      </c>
      <c r="H234" s="6" t="s">
        <v>1211</v>
      </c>
      <c r="I234" s="6" t="s">
        <v>39</v>
      </c>
      <c r="J234" s="8" t="s">
        <v>1194</v>
      </c>
      <c r="K234" s="5" t="s">
        <v>1195</v>
      </c>
      <c r="L234" s="7" t="s">
        <v>426</v>
      </c>
      <c r="M234" s="9">
        <v>1460</v>
      </c>
      <c r="N234" s="5" t="s">
        <v>60</v>
      </c>
      <c r="O234" s="31">
        <v>42240.2921645833</v>
      </c>
      <c r="P234" s="32">
        <v>42240.2905775116</v>
      </c>
      <c r="Q234" s="28" t="s">
        <v>1210</v>
      </c>
      <c r="R234" s="29" t="s">
        <v>1276</v>
      </c>
      <c r="S234" s="28" t="s">
        <v>364</v>
      </c>
      <c r="T234" s="28" t="s">
        <v>428</v>
      </c>
      <c r="U234" s="5" t="s">
        <v>411</v>
      </c>
      <c r="V234" s="28" t="s">
        <v>1273</v>
      </c>
      <c r="W234" s="7" t="s">
        <v>1213</v>
      </c>
      <c r="X234" s="7" t="s">
        <v>41</v>
      </c>
      <c r="Y234" s="5" t="s">
        <v>252</v>
      </c>
      <c r="Z234" s="5" t="s">
        <v>39</v>
      </c>
      <c r="AA234" s="6" t="s">
        <v>39</v>
      </c>
      <c r="AB234" s="6" t="s">
        <v>39</v>
      </c>
      <c r="AC234" s="6" t="s">
        <v>39</v>
      </c>
      <c r="AD234" s="6" t="s">
        <v>39</v>
      </c>
      <c r="AE234" s="6" t="s">
        <v>39</v>
      </c>
    </row>
    <row r="235">
      <c r="A235" s="28" t="s">
        <v>1216</v>
      </c>
      <c r="B235" s="6" t="s">
        <v>1192</v>
      </c>
      <c r="C235" s="6" t="s">
        <v>1073</v>
      </c>
      <c r="D235" s="7" t="s">
        <v>1074</v>
      </c>
      <c r="E235" s="28" t="s">
        <v>1075</v>
      </c>
      <c r="F235" s="5" t="s">
        <v>22</v>
      </c>
      <c r="G235" s="6" t="s">
        <v>37</v>
      </c>
      <c r="H235" s="6" t="s">
        <v>1215</v>
      </c>
      <c r="I235" s="6" t="s">
        <v>39</v>
      </c>
      <c r="J235" s="8" t="s">
        <v>1194</v>
      </c>
      <c r="K235" s="5" t="s">
        <v>1195</v>
      </c>
      <c r="L235" s="7" t="s">
        <v>426</v>
      </c>
      <c r="M235" s="9">
        <v>1490</v>
      </c>
      <c r="N235" s="5" t="s">
        <v>60</v>
      </c>
      <c r="O235" s="31">
        <v>42240.2921804745</v>
      </c>
      <c r="P235" s="32">
        <v>42240.2905923264</v>
      </c>
      <c r="Q235" s="28" t="s">
        <v>1214</v>
      </c>
      <c r="R235" s="29" t="s">
        <v>1277</v>
      </c>
      <c r="S235" s="28" t="s">
        <v>244</v>
      </c>
      <c r="T235" s="28" t="s">
        <v>428</v>
      </c>
      <c r="U235" s="5" t="s">
        <v>245</v>
      </c>
      <c r="V235" s="28" t="s">
        <v>1273</v>
      </c>
      <c r="W235" s="7" t="s">
        <v>1217</v>
      </c>
      <c r="X235" s="7" t="s">
        <v>41</v>
      </c>
      <c r="Y235" s="5" t="s">
        <v>252</v>
      </c>
      <c r="Z235" s="5" t="s">
        <v>39</v>
      </c>
      <c r="AA235" s="6" t="s">
        <v>39</v>
      </c>
      <c r="AB235" s="6" t="s">
        <v>39</v>
      </c>
      <c r="AC235" s="6" t="s">
        <v>39</v>
      </c>
      <c r="AD235" s="6" t="s">
        <v>39</v>
      </c>
      <c r="AE235" s="6" t="s">
        <v>39</v>
      </c>
    </row>
    <row r="236">
      <c r="A236" s="28" t="s">
        <v>1220</v>
      </c>
      <c r="B236" s="6" t="s">
        <v>1192</v>
      </c>
      <c r="C236" s="6" t="s">
        <v>1073</v>
      </c>
      <c r="D236" s="7" t="s">
        <v>1074</v>
      </c>
      <c r="E236" s="28" t="s">
        <v>1075</v>
      </c>
      <c r="F236" s="5" t="s">
        <v>22</v>
      </c>
      <c r="G236" s="6" t="s">
        <v>37</v>
      </c>
      <c r="H236" s="6" t="s">
        <v>1219</v>
      </c>
      <c r="I236" s="6" t="s">
        <v>39</v>
      </c>
      <c r="J236" s="8" t="s">
        <v>1194</v>
      </c>
      <c r="K236" s="5" t="s">
        <v>1195</v>
      </c>
      <c r="L236" s="7" t="s">
        <v>426</v>
      </c>
      <c r="M236" s="9">
        <v>1520</v>
      </c>
      <c r="N236" s="5" t="s">
        <v>60</v>
      </c>
      <c r="O236" s="31">
        <v>42240.2921971065</v>
      </c>
      <c r="P236" s="32">
        <v>42240.2906064005</v>
      </c>
      <c r="Q236" s="28" t="s">
        <v>1218</v>
      </c>
      <c r="R236" s="29" t="s">
        <v>1278</v>
      </c>
      <c r="S236" s="28" t="s">
        <v>188</v>
      </c>
      <c r="T236" s="28" t="s">
        <v>428</v>
      </c>
      <c r="U236" s="5" t="s">
        <v>434</v>
      </c>
      <c r="V236" s="28" t="s">
        <v>1273</v>
      </c>
      <c r="W236" s="7" t="s">
        <v>1221</v>
      </c>
      <c r="X236" s="7" t="s">
        <v>41</v>
      </c>
      <c r="Y236" s="5" t="s">
        <v>252</v>
      </c>
      <c r="Z236" s="5" t="s">
        <v>39</v>
      </c>
      <c r="AA236" s="6" t="s">
        <v>39</v>
      </c>
      <c r="AB236" s="6" t="s">
        <v>39</v>
      </c>
      <c r="AC236" s="6" t="s">
        <v>39</v>
      </c>
      <c r="AD236" s="6" t="s">
        <v>39</v>
      </c>
      <c r="AE236" s="6" t="s">
        <v>39</v>
      </c>
    </row>
    <row r="237">
      <c r="A237" s="28" t="s">
        <v>377</v>
      </c>
      <c r="B237" s="6" t="s">
        <v>375</v>
      </c>
      <c r="C237" s="6" t="s">
        <v>230</v>
      </c>
      <c r="D237" s="7" t="s">
        <v>231</v>
      </c>
      <c r="E237" s="28" t="s">
        <v>232</v>
      </c>
      <c r="F237" s="5" t="s">
        <v>22</v>
      </c>
      <c r="G237" s="6" t="s">
        <v>37</v>
      </c>
      <c r="H237" s="6" t="s">
        <v>376</v>
      </c>
      <c r="I237" s="6" t="s">
        <v>39</v>
      </c>
      <c r="J237" s="8" t="s">
        <v>344</v>
      </c>
      <c r="K237" s="5" t="s">
        <v>345</v>
      </c>
      <c r="L237" s="7" t="s">
        <v>346</v>
      </c>
      <c r="M237" s="9">
        <v>1610</v>
      </c>
      <c r="N237" s="5" t="s">
        <v>60</v>
      </c>
      <c r="O237" s="31">
        <v>42240.292212963</v>
      </c>
      <c r="P237" s="32">
        <v>42240.2906226505</v>
      </c>
      <c r="Q237" s="28" t="s">
        <v>374</v>
      </c>
      <c r="R237" s="29" t="s">
        <v>1279</v>
      </c>
      <c r="S237" s="28" t="s">
        <v>347</v>
      </c>
      <c r="T237" s="28" t="s">
        <v>279</v>
      </c>
      <c r="U237" s="5" t="s">
        <v>348</v>
      </c>
      <c r="V237" s="28" t="s">
        <v>349</v>
      </c>
      <c r="W237" s="7" t="s">
        <v>378</v>
      </c>
      <c r="X237" s="7" t="s">
        <v>41</v>
      </c>
      <c r="Y237" s="5" t="s">
        <v>218</v>
      </c>
      <c r="Z237" s="5" t="s">
        <v>39</v>
      </c>
      <c r="AA237" s="6" t="s">
        <v>39</v>
      </c>
      <c r="AB237" s="6" t="s">
        <v>39</v>
      </c>
      <c r="AC237" s="6" t="s">
        <v>39</v>
      </c>
      <c r="AD237" s="6" t="s">
        <v>39</v>
      </c>
      <c r="AE237" s="6" t="s">
        <v>39</v>
      </c>
    </row>
    <row r="238">
      <c r="A238" s="28" t="s">
        <v>381</v>
      </c>
      <c r="B238" s="6" t="s">
        <v>375</v>
      </c>
      <c r="C238" s="6" t="s">
        <v>230</v>
      </c>
      <c r="D238" s="7" t="s">
        <v>231</v>
      </c>
      <c r="E238" s="28" t="s">
        <v>232</v>
      </c>
      <c r="F238" s="5" t="s">
        <v>22</v>
      </c>
      <c r="G238" s="6" t="s">
        <v>37</v>
      </c>
      <c r="H238" s="6" t="s">
        <v>380</v>
      </c>
      <c r="I238" s="6" t="s">
        <v>39</v>
      </c>
      <c r="J238" s="8" t="s">
        <v>344</v>
      </c>
      <c r="K238" s="5" t="s">
        <v>345</v>
      </c>
      <c r="L238" s="7" t="s">
        <v>346</v>
      </c>
      <c r="M238" s="9">
        <v>1640</v>
      </c>
      <c r="N238" s="5" t="s">
        <v>60</v>
      </c>
      <c r="O238" s="31">
        <v>42240.2922304745</v>
      </c>
      <c r="P238" s="32">
        <v>42240.2906374653</v>
      </c>
      <c r="Q238" s="28" t="s">
        <v>379</v>
      </c>
      <c r="R238" s="29" t="s">
        <v>1280</v>
      </c>
      <c r="S238" s="28" t="s">
        <v>354</v>
      </c>
      <c r="T238" s="28" t="s">
        <v>279</v>
      </c>
      <c r="U238" s="5" t="s">
        <v>355</v>
      </c>
      <c r="V238" s="28" t="s">
        <v>349</v>
      </c>
      <c r="W238" s="7" t="s">
        <v>382</v>
      </c>
      <c r="X238" s="7" t="s">
        <v>41</v>
      </c>
      <c r="Y238" s="5" t="s">
        <v>252</v>
      </c>
      <c r="Z238" s="5" t="s">
        <v>39</v>
      </c>
      <c r="AA238" s="6" t="s">
        <v>39</v>
      </c>
      <c r="AB238" s="6" t="s">
        <v>39</v>
      </c>
      <c r="AC238" s="6" t="s">
        <v>39</v>
      </c>
      <c r="AD238" s="6" t="s">
        <v>39</v>
      </c>
      <c r="AE238" s="6" t="s">
        <v>39</v>
      </c>
    </row>
    <row r="239">
      <c r="A239" s="28" t="s">
        <v>385</v>
      </c>
      <c r="B239" s="6" t="s">
        <v>375</v>
      </c>
      <c r="C239" s="6" t="s">
        <v>230</v>
      </c>
      <c r="D239" s="7" t="s">
        <v>231</v>
      </c>
      <c r="E239" s="28" t="s">
        <v>232</v>
      </c>
      <c r="F239" s="5" t="s">
        <v>22</v>
      </c>
      <c r="G239" s="6" t="s">
        <v>37</v>
      </c>
      <c r="H239" s="6" t="s">
        <v>384</v>
      </c>
      <c r="I239" s="6" t="s">
        <v>39</v>
      </c>
      <c r="J239" s="8" t="s">
        <v>344</v>
      </c>
      <c r="K239" s="5" t="s">
        <v>345</v>
      </c>
      <c r="L239" s="7" t="s">
        <v>346</v>
      </c>
      <c r="M239" s="9">
        <v>1670</v>
      </c>
      <c r="N239" s="5" t="s">
        <v>60</v>
      </c>
      <c r="O239" s="31">
        <v>42240.2922467245</v>
      </c>
      <c r="P239" s="32">
        <v>42240.2906513542</v>
      </c>
      <c r="Q239" s="28" t="s">
        <v>383</v>
      </c>
      <c r="R239" s="29" t="s">
        <v>1281</v>
      </c>
      <c r="S239" s="28" t="s">
        <v>359</v>
      </c>
      <c r="T239" s="28" t="s">
        <v>279</v>
      </c>
      <c r="U239" s="5" t="s">
        <v>360</v>
      </c>
      <c r="V239" s="28" t="s">
        <v>349</v>
      </c>
      <c r="W239" s="7" t="s">
        <v>386</v>
      </c>
      <c r="X239" s="7" t="s">
        <v>41</v>
      </c>
      <c r="Y239" s="5" t="s">
        <v>252</v>
      </c>
      <c r="Z239" s="5" t="s">
        <v>39</v>
      </c>
      <c r="AA239" s="6" t="s">
        <v>39</v>
      </c>
      <c r="AB239" s="6" t="s">
        <v>39</v>
      </c>
      <c r="AC239" s="6" t="s">
        <v>39</v>
      </c>
      <c r="AD239" s="6" t="s">
        <v>39</v>
      </c>
      <c r="AE239" s="6" t="s">
        <v>39</v>
      </c>
    </row>
    <row r="240">
      <c r="A240" s="28" t="s">
        <v>389</v>
      </c>
      <c r="B240" s="6" t="s">
        <v>375</v>
      </c>
      <c r="C240" s="6" t="s">
        <v>230</v>
      </c>
      <c r="D240" s="7" t="s">
        <v>231</v>
      </c>
      <c r="E240" s="28" t="s">
        <v>232</v>
      </c>
      <c r="F240" s="5" t="s">
        <v>22</v>
      </c>
      <c r="G240" s="6" t="s">
        <v>37</v>
      </c>
      <c r="H240" s="6" t="s">
        <v>388</v>
      </c>
      <c r="I240" s="6" t="s">
        <v>39</v>
      </c>
      <c r="J240" s="8" t="s">
        <v>344</v>
      </c>
      <c r="K240" s="5" t="s">
        <v>345</v>
      </c>
      <c r="L240" s="7" t="s">
        <v>346</v>
      </c>
      <c r="M240" s="9">
        <v>1700</v>
      </c>
      <c r="N240" s="5" t="s">
        <v>60</v>
      </c>
      <c r="O240" s="31">
        <v>42240.2922626157</v>
      </c>
      <c r="P240" s="32">
        <v>42240.2906652778</v>
      </c>
      <c r="Q240" s="28" t="s">
        <v>387</v>
      </c>
      <c r="R240" s="29" t="s">
        <v>1282</v>
      </c>
      <c r="S240" s="28" t="s">
        <v>364</v>
      </c>
      <c r="T240" s="28" t="s">
        <v>279</v>
      </c>
      <c r="U240" s="5" t="s">
        <v>365</v>
      </c>
      <c r="V240" s="28" t="s">
        <v>349</v>
      </c>
      <c r="W240" s="7" t="s">
        <v>390</v>
      </c>
      <c r="X240" s="7" t="s">
        <v>41</v>
      </c>
      <c r="Y240" s="5" t="s">
        <v>252</v>
      </c>
      <c r="Z240" s="5" t="s">
        <v>39</v>
      </c>
      <c r="AA240" s="6" t="s">
        <v>39</v>
      </c>
      <c r="AB240" s="6" t="s">
        <v>39</v>
      </c>
      <c r="AC240" s="6" t="s">
        <v>39</v>
      </c>
      <c r="AD240" s="6" t="s">
        <v>39</v>
      </c>
      <c r="AE240" s="6" t="s">
        <v>39</v>
      </c>
    </row>
    <row r="241">
      <c r="A241" s="28" t="s">
        <v>393</v>
      </c>
      <c r="B241" s="6" t="s">
        <v>375</v>
      </c>
      <c r="C241" s="6" t="s">
        <v>230</v>
      </c>
      <c r="D241" s="7" t="s">
        <v>231</v>
      </c>
      <c r="E241" s="28" t="s">
        <v>232</v>
      </c>
      <c r="F241" s="5" t="s">
        <v>22</v>
      </c>
      <c r="G241" s="6" t="s">
        <v>37</v>
      </c>
      <c r="H241" s="6" t="s">
        <v>392</v>
      </c>
      <c r="I241" s="6" t="s">
        <v>39</v>
      </c>
      <c r="J241" s="8" t="s">
        <v>344</v>
      </c>
      <c r="K241" s="5" t="s">
        <v>345</v>
      </c>
      <c r="L241" s="7" t="s">
        <v>346</v>
      </c>
      <c r="M241" s="9">
        <v>1730</v>
      </c>
      <c r="N241" s="5" t="s">
        <v>60</v>
      </c>
      <c r="O241" s="31">
        <v>42240.2922785069</v>
      </c>
      <c r="P241" s="32">
        <v>42240.2906793634</v>
      </c>
      <c r="Q241" s="28" t="s">
        <v>391</v>
      </c>
      <c r="R241" s="29" t="s">
        <v>1283</v>
      </c>
      <c r="S241" s="28" t="s">
        <v>244</v>
      </c>
      <c r="T241" s="28" t="s">
        <v>279</v>
      </c>
      <c r="U241" s="5" t="s">
        <v>369</v>
      </c>
      <c r="V241" s="28" t="s">
        <v>349</v>
      </c>
      <c r="W241" s="7" t="s">
        <v>394</v>
      </c>
      <c r="X241" s="7" t="s">
        <v>41</v>
      </c>
      <c r="Y241" s="5" t="s">
        <v>252</v>
      </c>
      <c r="Z241" s="5" t="s">
        <v>39</v>
      </c>
      <c r="AA241" s="6" t="s">
        <v>39</v>
      </c>
      <c r="AB241" s="6" t="s">
        <v>39</v>
      </c>
      <c r="AC241" s="6" t="s">
        <v>39</v>
      </c>
      <c r="AD241" s="6" t="s">
        <v>39</v>
      </c>
      <c r="AE241" s="6" t="s">
        <v>39</v>
      </c>
    </row>
    <row r="242">
      <c r="A242" s="28" t="s">
        <v>397</v>
      </c>
      <c r="B242" s="6" t="s">
        <v>375</v>
      </c>
      <c r="C242" s="6" t="s">
        <v>230</v>
      </c>
      <c r="D242" s="7" t="s">
        <v>231</v>
      </c>
      <c r="E242" s="28" t="s">
        <v>232</v>
      </c>
      <c r="F242" s="5" t="s">
        <v>22</v>
      </c>
      <c r="G242" s="6" t="s">
        <v>37</v>
      </c>
      <c r="H242" s="6" t="s">
        <v>396</v>
      </c>
      <c r="I242" s="6" t="s">
        <v>39</v>
      </c>
      <c r="J242" s="8" t="s">
        <v>344</v>
      </c>
      <c r="K242" s="5" t="s">
        <v>345</v>
      </c>
      <c r="L242" s="7" t="s">
        <v>346</v>
      </c>
      <c r="M242" s="9">
        <v>1760</v>
      </c>
      <c r="N242" s="5" t="s">
        <v>60</v>
      </c>
      <c r="O242" s="31">
        <v>42240.2922945949</v>
      </c>
      <c r="P242" s="32">
        <v>42240.2906957986</v>
      </c>
      <c r="Q242" s="28" t="s">
        <v>395</v>
      </c>
      <c r="R242" s="29" t="s">
        <v>1284</v>
      </c>
      <c r="S242" s="28" t="s">
        <v>188</v>
      </c>
      <c r="T242" s="28" t="s">
        <v>279</v>
      </c>
      <c r="U242" s="5" t="s">
        <v>280</v>
      </c>
      <c r="V242" s="28" t="s">
        <v>349</v>
      </c>
      <c r="W242" s="7" t="s">
        <v>398</v>
      </c>
      <c r="X242" s="7" t="s">
        <v>41</v>
      </c>
      <c r="Y242" s="5" t="s">
        <v>252</v>
      </c>
      <c r="Z242" s="5" t="s">
        <v>39</v>
      </c>
      <c r="AA242" s="6" t="s">
        <v>39</v>
      </c>
      <c r="AB242" s="6" t="s">
        <v>39</v>
      </c>
      <c r="AC242" s="6" t="s">
        <v>39</v>
      </c>
      <c r="AD242" s="6" t="s">
        <v>39</v>
      </c>
      <c r="AE242" s="6" t="s">
        <v>39</v>
      </c>
    </row>
    <row r="243">
      <c r="A243" s="28" t="s">
        <v>647</v>
      </c>
      <c r="B243" s="6" t="s">
        <v>639</v>
      </c>
      <c r="C243" s="6" t="s">
        <v>640</v>
      </c>
      <c r="D243" s="7" t="s">
        <v>641</v>
      </c>
      <c r="E243" s="28" t="s">
        <v>642</v>
      </c>
      <c r="F243" s="5" t="s">
        <v>22</v>
      </c>
      <c r="G243" s="6" t="s">
        <v>37</v>
      </c>
      <c r="H243" s="6" t="s">
        <v>643</v>
      </c>
      <c r="I243" s="6" t="s">
        <v>39</v>
      </c>
      <c r="J243" s="8" t="s">
        <v>644</v>
      </c>
      <c r="K243" s="5" t="s">
        <v>645</v>
      </c>
      <c r="L243" s="7" t="s">
        <v>646</v>
      </c>
      <c r="M243" s="9">
        <v>1900</v>
      </c>
      <c r="N243" s="5" t="s">
        <v>295</v>
      </c>
      <c r="O243" s="31">
        <v>42240.2923104977</v>
      </c>
      <c r="P243" s="32">
        <v>42240.2907100347</v>
      </c>
      <c r="Q243" s="28" t="s">
        <v>638</v>
      </c>
      <c r="R243" s="29" t="s">
        <v>39</v>
      </c>
      <c r="S243" s="28" t="s">
        <v>359</v>
      </c>
      <c r="T243" s="28" t="s">
        <v>214</v>
      </c>
      <c r="U243" s="5" t="s">
        <v>648</v>
      </c>
      <c r="V243" s="28" t="s">
        <v>649</v>
      </c>
      <c r="W243" s="7" t="s">
        <v>650</v>
      </c>
      <c r="X243" s="7" t="s">
        <v>41</v>
      </c>
      <c r="Y243" s="5" t="s">
        <v>218</v>
      </c>
      <c r="Z243" s="5" t="s">
        <v>1285</v>
      </c>
      <c r="AA243" s="6" t="s">
        <v>39</v>
      </c>
      <c r="AB243" s="6" t="s">
        <v>39</v>
      </c>
      <c r="AC243" s="6" t="s">
        <v>39</v>
      </c>
      <c r="AD243" s="6" t="s">
        <v>39</v>
      </c>
      <c r="AE243" s="6" t="s">
        <v>39</v>
      </c>
    </row>
    <row r="244">
      <c r="A244" s="28" t="s">
        <v>653</v>
      </c>
      <c r="B244" s="6" t="s">
        <v>639</v>
      </c>
      <c r="C244" s="6" t="s">
        <v>640</v>
      </c>
      <c r="D244" s="7" t="s">
        <v>641</v>
      </c>
      <c r="E244" s="28" t="s">
        <v>642</v>
      </c>
      <c r="F244" s="5" t="s">
        <v>22</v>
      </c>
      <c r="G244" s="6" t="s">
        <v>37</v>
      </c>
      <c r="H244" s="6" t="s">
        <v>652</v>
      </c>
      <c r="I244" s="6" t="s">
        <v>39</v>
      </c>
      <c r="J244" s="8" t="s">
        <v>644</v>
      </c>
      <c r="K244" s="5" t="s">
        <v>645</v>
      </c>
      <c r="L244" s="7" t="s">
        <v>646</v>
      </c>
      <c r="M244" s="9">
        <v>1920</v>
      </c>
      <c r="N244" s="5" t="s">
        <v>295</v>
      </c>
      <c r="O244" s="31">
        <v>42240.2923270833</v>
      </c>
      <c r="P244" s="32">
        <v>42240.2907243056</v>
      </c>
      <c r="Q244" s="28" t="s">
        <v>651</v>
      </c>
      <c r="R244" s="29" t="s">
        <v>39</v>
      </c>
      <c r="S244" s="28" t="s">
        <v>364</v>
      </c>
      <c r="T244" s="28" t="s">
        <v>214</v>
      </c>
      <c r="U244" s="5" t="s">
        <v>411</v>
      </c>
      <c r="V244" s="28" t="s">
        <v>649</v>
      </c>
      <c r="W244" s="7" t="s">
        <v>654</v>
      </c>
      <c r="X244" s="7" t="s">
        <v>41</v>
      </c>
      <c r="Y244" s="5" t="s">
        <v>252</v>
      </c>
      <c r="Z244" s="5" t="s">
        <v>1285</v>
      </c>
      <c r="AA244" s="6" t="s">
        <v>39</v>
      </c>
      <c r="AB244" s="6" t="s">
        <v>39</v>
      </c>
      <c r="AC244" s="6" t="s">
        <v>39</v>
      </c>
      <c r="AD244" s="6" t="s">
        <v>39</v>
      </c>
      <c r="AE244" s="6" t="s">
        <v>39</v>
      </c>
    </row>
    <row r="245">
      <c r="A245" s="28" t="s">
        <v>657</v>
      </c>
      <c r="B245" s="6" t="s">
        <v>639</v>
      </c>
      <c r="C245" s="6" t="s">
        <v>640</v>
      </c>
      <c r="D245" s="7" t="s">
        <v>641</v>
      </c>
      <c r="E245" s="28" t="s">
        <v>642</v>
      </c>
      <c r="F245" s="5" t="s">
        <v>22</v>
      </c>
      <c r="G245" s="6" t="s">
        <v>37</v>
      </c>
      <c r="H245" s="6" t="s">
        <v>656</v>
      </c>
      <c r="I245" s="6" t="s">
        <v>39</v>
      </c>
      <c r="J245" s="8" t="s">
        <v>644</v>
      </c>
      <c r="K245" s="5" t="s">
        <v>645</v>
      </c>
      <c r="L245" s="7" t="s">
        <v>646</v>
      </c>
      <c r="M245" s="9">
        <v>1940</v>
      </c>
      <c r="N245" s="5" t="s">
        <v>295</v>
      </c>
      <c r="O245" s="31">
        <v>42240.2923438657</v>
      </c>
      <c r="P245" s="32">
        <v>42240.2907387384</v>
      </c>
      <c r="Q245" s="28" t="s">
        <v>655</v>
      </c>
      <c r="R245" s="29" t="s">
        <v>39</v>
      </c>
      <c r="S245" s="28" t="s">
        <v>244</v>
      </c>
      <c r="T245" s="28" t="s">
        <v>214</v>
      </c>
      <c r="U245" s="5" t="s">
        <v>245</v>
      </c>
      <c r="V245" s="28" t="s">
        <v>649</v>
      </c>
      <c r="W245" s="7" t="s">
        <v>658</v>
      </c>
      <c r="X245" s="7" t="s">
        <v>41</v>
      </c>
      <c r="Y245" s="5" t="s">
        <v>252</v>
      </c>
      <c r="Z245" s="5" t="s">
        <v>1285</v>
      </c>
      <c r="AA245" s="6" t="s">
        <v>39</v>
      </c>
      <c r="AB245" s="6" t="s">
        <v>39</v>
      </c>
      <c r="AC245" s="6" t="s">
        <v>39</v>
      </c>
      <c r="AD245" s="6" t="s">
        <v>39</v>
      </c>
      <c r="AE245" s="6" t="s">
        <v>39</v>
      </c>
    </row>
    <row r="246">
      <c r="A246" s="28" t="s">
        <v>662</v>
      </c>
      <c r="B246" s="6" t="s">
        <v>660</v>
      </c>
      <c r="C246" s="6" t="s">
        <v>640</v>
      </c>
      <c r="D246" s="7" t="s">
        <v>641</v>
      </c>
      <c r="E246" s="28" t="s">
        <v>642</v>
      </c>
      <c r="F246" s="5" t="s">
        <v>22</v>
      </c>
      <c r="G246" s="6" t="s">
        <v>37</v>
      </c>
      <c r="H246" s="6" t="s">
        <v>661</v>
      </c>
      <c r="I246" s="6" t="s">
        <v>39</v>
      </c>
      <c r="J246" s="8" t="s">
        <v>644</v>
      </c>
      <c r="K246" s="5" t="s">
        <v>645</v>
      </c>
      <c r="L246" s="7" t="s">
        <v>646</v>
      </c>
      <c r="M246" s="9">
        <v>1960</v>
      </c>
      <c r="N246" s="5" t="s">
        <v>295</v>
      </c>
      <c r="O246" s="31">
        <v>42240.2923597569</v>
      </c>
      <c r="P246" s="32">
        <v>42240.2907539352</v>
      </c>
      <c r="Q246" s="28" t="s">
        <v>659</v>
      </c>
      <c r="R246" s="29" t="s">
        <v>39</v>
      </c>
      <c r="S246" s="28" t="s">
        <v>188</v>
      </c>
      <c r="T246" s="28" t="s">
        <v>214</v>
      </c>
      <c r="U246" s="5" t="s">
        <v>215</v>
      </c>
      <c r="V246" s="28" t="s">
        <v>649</v>
      </c>
      <c r="W246" s="7" t="s">
        <v>663</v>
      </c>
      <c r="X246" s="7" t="s">
        <v>41</v>
      </c>
      <c r="Y246" s="5" t="s">
        <v>252</v>
      </c>
      <c r="Z246" s="5" t="s">
        <v>1285</v>
      </c>
      <c r="AA246" s="6" t="s">
        <v>39</v>
      </c>
      <c r="AB246" s="6" t="s">
        <v>39</v>
      </c>
      <c r="AC246" s="6" t="s">
        <v>39</v>
      </c>
      <c r="AD246" s="6" t="s">
        <v>39</v>
      </c>
      <c r="AE246" s="6" t="s">
        <v>39</v>
      </c>
    </row>
    <row r="247">
      <c r="A247" s="28" t="s">
        <v>433</v>
      </c>
      <c r="B247" s="6" t="s">
        <v>422</v>
      </c>
      <c r="C247" s="6" t="s">
        <v>1286</v>
      </c>
      <c r="D247" s="7" t="s">
        <v>231</v>
      </c>
      <c r="E247" s="28" t="s">
        <v>232</v>
      </c>
      <c r="F247" s="5" t="s">
        <v>22</v>
      </c>
      <c r="G247" s="6" t="s">
        <v>37</v>
      </c>
      <c r="H247" s="6" t="s">
        <v>423</v>
      </c>
      <c r="I247" s="6" t="s">
        <v>39</v>
      </c>
      <c r="J247" s="8" t="s">
        <v>1287</v>
      </c>
      <c r="K247" s="5" t="s">
        <v>1288</v>
      </c>
      <c r="L247" s="7" t="s">
        <v>1289</v>
      </c>
      <c r="M247" s="9">
        <v>2730</v>
      </c>
      <c r="N247" s="5" t="s">
        <v>295</v>
      </c>
      <c r="O247" s="31">
        <v>42240.292375463</v>
      </c>
      <c r="P247" s="32">
        <v>42240.2907699884</v>
      </c>
      <c r="Q247" s="28" t="s">
        <v>431</v>
      </c>
      <c r="R247" s="29" t="s">
        <v>39</v>
      </c>
      <c r="S247" s="28" t="s">
        <v>188</v>
      </c>
      <c r="T247" s="28" t="s">
        <v>428</v>
      </c>
      <c r="U247" s="5" t="s">
        <v>434</v>
      </c>
      <c r="V247" s="28" t="s">
        <v>1273</v>
      </c>
      <c r="W247" s="7" t="s">
        <v>435</v>
      </c>
      <c r="X247" s="7" t="s">
        <v>41</v>
      </c>
      <c r="Y247" s="5" t="s">
        <v>252</v>
      </c>
      <c r="Z247" s="5" t="s">
        <v>1290</v>
      </c>
      <c r="AA247" s="6" t="s">
        <v>39</v>
      </c>
      <c r="AB247" s="6" t="s">
        <v>39</v>
      </c>
      <c r="AC247" s="6" t="s">
        <v>39</v>
      </c>
      <c r="AD247" s="6" t="s">
        <v>39</v>
      </c>
      <c r="AE247" s="6" t="s">
        <v>39</v>
      </c>
    </row>
    <row r="248">
      <c r="A248" s="28" t="s">
        <v>243</v>
      </c>
      <c r="B248" s="6" t="s">
        <v>238</v>
      </c>
      <c r="C248" s="6" t="s">
        <v>1291</v>
      </c>
      <c r="D248" s="7" t="s">
        <v>231</v>
      </c>
      <c r="E248" s="28" t="s">
        <v>232</v>
      </c>
      <c r="F248" s="5" t="s">
        <v>22</v>
      </c>
      <c r="G248" s="6" t="s">
        <v>37</v>
      </c>
      <c r="H248" s="6" t="s">
        <v>239</v>
      </c>
      <c r="I248" s="6" t="s">
        <v>39</v>
      </c>
      <c r="J248" s="8" t="s">
        <v>240</v>
      </c>
      <c r="K248" s="5" t="s">
        <v>241</v>
      </c>
      <c r="L248" s="7" t="s">
        <v>242</v>
      </c>
      <c r="M248" s="9">
        <v>2420</v>
      </c>
      <c r="N248" s="5" t="s">
        <v>295</v>
      </c>
      <c r="O248" s="31">
        <v>42240.2923915509</v>
      </c>
      <c r="P248" s="32">
        <v>42240.2907842593</v>
      </c>
      <c r="Q248" s="28" t="s">
        <v>237</v>
      </c>
      <c r="R248" s="29" t="s">
        <v>39</v>
      </c>
      <c r="S248" s="28" t="s">
        <v>244</v>
      </c>
      <c r="T248" s="28" t="s">
        <v>214</v>
      </c>
      <c r="U248" s="5" t="s">
        <v>245</v>
      </c>
      <c r="V248" s="28" t="s">
        <v>246</v>
      </c>
      <c r="W248" s="7" t="s">
        <v>247</v>
      </c>
      <c r="X248" s="7" t="s">
        <v>41</v>
      </c>
      <c r="Y248" s="5" t="s">
        <v>218</v>
      </c>
      <c r="Z248" s="5" t="s">
        <v>1292</v>
      </c>
      <c r="AA248" s="6" t="s">
        <v>39</v>
      </c>
      <c r="AB248" s="6" t="s">
        <v>39</v>
      </c>
      <c r="AC248" s="6" t="s">
        <v>39</v>
      </c>
      <c r="AD248" s="6" t="s">
        <v>39</v>
      </c>
      <c r="AE248" s="6" t="s">
        <v>39</v>
      </c>
    </row>
    <row r="249">
      <c r="A249" s="28" t="s">
        <v>250</v>
      </c>
      <c r="B249" s="6" t="s">
        <v>238</v>
      </c>
      <c r="C249" s="6" t="s">
        <v>1291</v>
      </c>
      <c r="D249" s="7" t="s">
        <v>231</v>
      </c>
      <c r="E249" s="28" t="s">
        <v>232</v>
      </c>
      <c r="F249" s="5" t="s">
        <v>22</v>
      </c>
      <c r="G249" s="6" t="s">
        <v>37</v>
      </c>
      <c r="H249" s="6" t="s">
        <v>249</v>
      </c>
      <c r="I249" s="6" t="s">
        <v>39</v>
      </c>
      <c r="J249" s="8" t="s">
        <v>240</v>
      </c>
      <c r="K249" s="5" t="s">
        <v>241</v>
      </c>
      <c r="L249" s="7" t="s">
        <v>242</v>
      </c>
      <c r="M249" s="9">
        <v>2450</v>
      </c>
      <c r="N249" s="5" t="s">
        <v>295</v>
      </c>
      <c r="O249" s="31">
        <v>42240.2924103356</v>
      </c>
      <c r="P249" s="32">
        <v>42240.2907983449</v>
      </c>
      <c r="Q249" s="28" t="s">
        <v>248</v>
      </c>
      <c r="R249" s="29" t="s">
        <v>39</v>
      </c>
      <c r="S249" s="28" t="s">
        <v>188</v>
      </c>
      <c r="T249" s="28" t="s">
        <v>214</v>
      </c>
      <c r="U249" s="5" t="s">
        <v>215</v>
      </c>
      <c r="V249" s="28" t="s">
        <v>246</v>
      </c>
      <c r="W249" s="7" t="s">
        <v>251</v>
      </c>
      <c r="X249" s="7" t="s">
        <v>41</v>
      </c>
      <c r="Y249" s="5" t="s">
        <v>252</v>
      </c>
      <c r="Z249" s="5" t="s">
        <v>1292</v>
      </c>
      <c r="AA249" s="6" t="s">
        <v>39</v>
      </c>
      <c r="AB249" s="6" t="s">
        <v>39</v>
      </c>
      <c r="AC249" s="6" t="s">
        <v>39</v>
      </c>
      <c r="AD249" s="6" t="s">
        <v>39</v>
      </c>
      <c r="AE249" s="6" t="s">
        <v>39</v>
      </c>
    </row>
    <row r="250">
      <c r="A250" s="30" t="s">
        <v>1293</v>
      </c>
      <c r="B250" s="6" t="s">
        <v>1294</v>
      </c>
      <c r="C250" s="6" t="s">
        <v>626</v>
      </c>
      <c r="D250" s="7" t="s">
        <v>34</v>
      </c>
      <c r="E250" s="28" t="s">
        <v>35</v>
      </c>
      <c r="F250" s="5" t="s">
        <v>36</v>
      </c>
      <c r="G250" s="6" t="s">
        <v>37</v>
      </c>
      <c r="H250" s="6" t="s">
        <v>626</v>
      </c>
      <c r="I250" s="6" t="s">
        <v>39</v>
      </c>
      <c r="J250" s="8" t="s">
        <v>1295</v>
      </c>
      <c r="K250" s="5" t="s">
        <v>1296</v>
      </c>
      <c r="L250" s="7" t="s">
        <v>1297</v>
      </c>
      <c r="M250" s="9">
        <v>5160</v>
      </c>
      <c r="N250" s="5" t="s">
        <v>486</v>
      </c>
      <c r="O250" s="31">
        <v>42240.2924285532</v>
      </c>
      <c r="Q250" s="28" t="s">
        <v>39</v>
      </c>
      <c r="R250" s="29" t="s">
        <v>39</v>
      </c>
      <c r="S250" s="28" t="s">
        <v>39</v>
      </c>
      <c r="T250" s="28" t="s">
        <v>39</v>
      </c>
      <c r="U250" s="5" t="s">
        <v>39</v>
      </c>
      <c r="V250" s="28" t="s">
        <v>39</v>
      </c>
      <c r="W250" s="7" t="s">
        <v>39</v>
      </c>
      <c r="X250" s="7" t="s">
        <v>39</v>
      </c>
      <c r="Y250" s="5" t="s">
        <v>39</v>
      </c>
      <c r="Z250" s="5" t="s">
        <v>39</v>
      </c>
      <c r="AA250" s="6" t="s">
        <v>39</v>
      </c>
      <c r="AB250" s="6" t="s">
        <v>39</v>
      </c>
      <c r="AC250" s="6" t="s">
        <v>39</v>
      </c>
      <c r="AD250" s="6" t="s">
        <v>39</v>
      </c>
      <c r="AE250" s="6" t="s">
        <v>39</v>
      </c>
    </row>
    <row r="251">
      <c r="A251" s="30" t="s">
        <v>1298</v>
      </c>
      <c r="B251" s="6" t="s">
        <v>1294</v>
      </c>
      <c r="C251" s="6" t="s">
        <v>626</v>
      </c>
      <c r="D251" s="7" t="s">
        <v>34</v>
      </c>
      <c r="E251" s="28" t="s">
        <v>35</v>
      </c>
      <c r="F251" s="5" t="s">
        <v>36</v>
      </c>
      <c r="G251" s="6" t="s">
        <v>37</v>
      </c>
      <c r="H251" s="6" t="s">
        <v>626</v>
      </c>
      <c r="I251" s="6" t="s">
        <v>39</v>
      </c>
      <c r="J251" s="8" t="s">
        <v>1295</v>
      </c>
      <c r="K251" s="5" t="s">
        <v>1296</v>
      </c>
      <c r="L251" s="7" t="s">
        <v>1297</v>
      </c>
      <c r="M251" s="9">
        <v>5170</v>
      </c>
      <c r="N251" s="5" t="s">
        <v>486</v>
      </c>
      <c r="O251" s="31">
        <v>42240.2924289352</v>
      </c>
      <c r="Q251" s="28" t="s">
        <v>39</v>
      </c>
      <c r="R251" s="29" t="s">
        <v>39</v>
      </c>
      <c r="S251" s="28" t="s">
        <v>39</v>
      </c>
      <c r="T251" s="28" t="s">
        <v>39</v>
      </c>
      <c r="U251" s="5" t="s">
        <v>39</v>
      </c>
      <c r="V251" s="28" t="s">
        <v>39</v>
      </c>
      <c r="W251" s="7" t="s">
        <v>39</v>
      </c>
      <c r="X251" s="7" t="s">
        <v>39</v>
      </c>
      <c r="Y251" s="5" t="s">
        <v>39</v>
      </c>
      <c r="Z251" s="5" t="s">
        <v>39</v>
      </c>
      <c r="AA251" s="6" t="s">
        <v>39</v>
      </c>
      <c r="AB251" s="6" t="s">
        <v>39</v>
      </c>
      <c r="AC251" s="6" t="s">
        <v>39</v>
      </c>
      <c r="AD251" s="6" t="s">
        <v>39</v>
      </c>
      <c r="AE251" s="6" t="s">
        <v>39</v>
      </c>
    </row>
    <row r="252">
      <c r="A252" s="30" t="s">
        <v>1299</v>
      </c>
      <c r="B252" s="6" t="s">
        <v>1294</v>
      </c>
      <c r="C252" s="6" t="s">
        <v>626</v>
      </c>
      <c r="D252" s="7" t="s">
        <v>34</v>
      </c>
      <c r="E252" s="28" t="s">
        <v>35</v>
      </c>
      <c r="F252" s="5" t="s">
        <v>36</v>
      </c>
      <c r="G252" s="6" t="s">
        <v>37</v>
      </c>
      <c r="H252" s="6" t="s">
        <v>626</v>
      </c>
      <c r="I252" s="6" t="s">
        <v>39</v>
      </c>
      <c r="J252" s="8" t="s">
        <v>1295</v>
      </c>
      <c r="K252" s="5" t="s">
        <v>1296</v>
      </c>
      <c r="L252" s="7" t="s">
        <v>1297</v>
      </c>
      <c r="M252" s="9">
        <v>5180</v>
      </c>
      <c r="N252" s="5" t="s">
        <v>486</v>
      </c>
      <c r="O252" s="31">
        <v>42240.2924290856</v>
      </c>
      <c r="Q252" s="28" t="s">
        <v>39</v>
      </c>
      <c r="R252" s="29" t="s">
        <v>39</v>
      </c>
      <c r="S252" s="28" t="s">
        <v>39</v>
      </c>
      <c r="T252" s="28" t="s">
        <v>39</v>
      </c>
      <c r="U252" s="5" t="s">
        <v>39</v>
      </c>
      <c r="V252" s="28" t="s">
        <v>39</v>
      </c>
      <c r="W252" s="7" t="s">
        <v>39</v>
      </c>
      <c r="X252" s="7" t="s">
        <v>39</v>
      </c>
      <c r="Y252" s="5" t="s">
        <v>39</v>
      </c>
      <c r="Z252" s="5" t="s">
        <v>39</v>
      </c>
      <c r="AA252" s="6" t="s">
        <v>39</v>
      </c>
      <c r="AB252" s="6" t="s">
        <v>39</v>
      </c>
      <c r="AC252" s="6" t="s">
        <v>39</v>
      </c>
      <c r="AD252" s="6" t="s">
        <v>39</v>
      </c>
      <c r="AE252" s="6" t="s">
        <v>39</v>
      </c>
    </row>
    <row r="253">
      <c r="A253" s="30" t="s">
        <v>1300</v>
      </c>
      <c r="B253" s="6" t="s">
        <v>1294</v>
      </c>
      <c r="C253" s="6" t="s">
        <v>626</v>
      </c>
      <c r="D253" s="7" t="s">
        <v>34</v>
      </c>
      <c r="E253" s="28" t="s">
        <v>35</v>
      </c>
      <c r="F253" s="5" t="s">
        <v>36</v>
      </c>
      <c r="G253" s="6" t="s">
        <v>37</v>
      </c>
      <c r="H253" s="6" t="s">
        <v>626</v>
      </c>
      <c r="I253" s="6" t="s">
        <v>39</v>
      </c>
      <c r="J253" s="8" t="s">
        <v>1295</v>
      </c>
      <c r="K253" s="5" t="s">
        <v>1296</v>
      </c>
      <c r="L253" s="7" t="s">
        <v>1297</v>
      </c>
      <c r="M253" s="9">
        <v>5190</v>
      </c>
      <c r="N253" s="5" t="s">
        <v>486</v>
      </c>
      <c r="O253" s="31">
        <v>42240.2924292824</v>
      </c>
      <c r="Q253" s="28" t="s">
        <v>39</v>
      </c>
      <c r="R253" s="29" t="s">
        <v>39</v>
      </c>
      <c r="S253" s="28" t="s">
        <v>39</v>
      </c>
      <c r="T253" s="28" t="s">
        <v>39</v>
      </c>
      <c r="U253" s="5" t="s">
        <v>39</v>
      </c>
      <c r="V253" s="28" t="s">
        <v>39</v>
      </c>
      <c r="W253" s="7" t="s">
        <v>39</v>
      </c>
      <c r="X253" s="7" t="s">
        <v>39</v>
      </c>
      <c r="Y253" s="5" t="s">
        <v>39</v>
      </c>
      <c r="Z253" s="5" t="s">
        <v>39</v>
      </c>
      <c r="AA253" s="6" t="s">
        <v>39</v>
      </c>
      <c r="AB253" s="6" t="s">
        <v>39</v>
      </c>
      <c r="AC253" s="6" t="s">
        <v>39</v>
      </c>
      <c r="AD253" s="6" t="s">
        <v>39</v>
      </c>
      <c r="AE253" s="6" t="s">
        <v>39</v>
      </c>
    </row>
    <row r="254">
      <c r="A254" s="30" t="s">
        <v>1301</v>
      </c>
      <c r="B254" s="6" t="s">
        <v>1294</v>
      </c>
      <c r="C254" s="6" t="s">
        <v>626</v>
      </c>
      <c r="D254" s="7" t="s">
        <v>34</v>
      </c>
      <c r="E254" s="28" t="s">
        <v>35</v>
      </c>
      <c r="F254" s="5" t="s">
        <v>36</v>
      </c>
      <c r="G254" s="6" t="s">
        <v>37</v>
      </c>
      <c r="H254" s="6" t="s">
        <v>626</v>
      </c>
      <c r="I254" s="6" t="s">
        <v>39</v>
      </c>
      <c r="J254" s="8" t="s">
        <v>1295</v>
      </c>
      <c r="K254" s="5" t="s">
        <v>1296</v>
      </c>
      <c r="L254" s="7" t="s">
        <v>1297</v>
      </c>
      <c r="M254" s="9">
        <v>5200</v>
      </c>
      <c r="N254" s="5" t="s">
        <v>486</v>
      </c>
      <c r="O254" s="31">
        <v>42240.2924294792</v>
      </c>
      <c r="Q254" s="28" t="s">
        <v>39</v>
      </c>
      <c r="R254" s="29" t="s">
        <v>39</v>
      </c>
      <c r="S254" s="28" t="s">
        <v>39</v>
      </c>
      <c r="T254" s="28" t="s">
        <v>39</v>
      </c>
      <c r="U254" s="5" t="s">
        <v>39</v>
      </c>
      <c r="V254" s="28" t="s">
        <v>39</v>
      </c>
      <c r="W254" s="7" t="s">
        <v>39</v>
      </c>
      <c r="X254" s="7" t="s">
        <v>39</v>
      </c>
      <c r="Y254" s="5" t="s">
        <v>39</v>
      </c>
      <c r="Z254" s="5" t="s">
        <v>39</v>
      </c>
      <c r="AA254" s="6" t="s">
        <v>39</v>
      </c>
      <c r="AB254" s="6" t="s">
        <v>39</v>
      </c>
      <c r="AC254" s="6" t="s">
        <v>39</v>
      </c>
      <c r="AD254" s="6" t="s">
        <v>39</v>
      </c>
      <c r="AE254" s="6" t="s">
        <v>39</v>
      </c>
    </row>
    <row r="255">
      <c r="A255" s="30" t="s">
        <v>1302</v>
      </c>
      <c r="B255" s="6" t="s">
        <v>1294</v>
      </c>
      <c r="C255" s="6" t="s">
        <v>626</v>
      </c>
      <c r="D255" s="7" t="s">
        <v>34</v>
      </c>
      <c r="E255" s="28" t="s">
        <v>35</v>
      </c>
      <c r="F255" s="5" t="s">
        <v>36</v>
      </c>
      <c r="G255" s="6" t="s">
        <v>37</v>
      </c>
      <c r="H255" s="6" t="s">
        <v>626</v>
      </c>
      <c r="I255" s="6" t="s">
        <v>39</v>
      </c>
      <c r="J255" s="8" t="s">
        <v>1295</v>
      </c>
      <c r="K255" s="5" t="s">
        <v>1296</v>
      </c>
      <c r="L255" s="7" t="s">
        <v>1297</v>
      </c>
      <c r="M255" s="9">
        <v>5210</v>
      </c>
      <c r="N255" s="5" t="s">
        <v>486</v>
      </c>
      <c r="O255" s="31">
        <v>42240.2924296296</v>
      </c>
      <c r="Q255" s="28" t="s">
        <v>39</v>
      </c>
      <c r="R255" s="29" t="s">
        <v>39</v>
      </c>
      <c r="S255" s="28" t="s">
        <v>39</v>
      </c>
      <c r="T255" s="28" t="s">
        <v>39</v>
      </c>
      <c r="U255" s="5" t="s">
        <v>39</v>
      </c>
      <c r="V255" s="28" t="s">
        <v>39</v>
      </c>
      <c r="W255" s="7" t="s">
        <v>39</v>
      </c>
      <c r="X255" s="7" t="s">
        <v>39</v>
      </c>
      <c r="Y255" s="5" t="s">
        <v>39</v>
      </c>
      <c r="Z255" s="5" t="s">
        <v>39</v>
      </c>
      <c r="AA255" s="6" t="s">
        <v>39</v>
      </c>
      <c r="AB255" s="6" t="s">
        <v>39</v>
      </c>
      <c r="AC255" s="6" t="s">
        <v>39</v>
      </c>
      <c r="AD255" s="6" t="s">
        <v>39</v>
      </c>
      <c r="AE255" s="6" t="s">
        <v>39</v>
      </c>
    </row>
    <row r="256">
      <c r="A256" s="30" t="s">
        <v>1303</v>
      </c>
      <c r="B256" s="6" t="s">
        <v>1294</v>
      </c>
      <c r="C256" s="6" t="s">
        <v>626</v>
      </c>
      <c r="D256" s="7" t="s">
        <v>34</v>
      </c>
      <c r="E256" s="28" t="s">
        <v>35</v>
      </c>
      <c r="F256" s="5" t="s">
        <v>36</v>
      </c>
      <c r="G256" s="6" t="s">
        <v>37</v>
      </c>
      <c r="H256" s="6" t="s">
        <v>626</v>
      </c>
      <c r="I256" s="6" t="s">
        <v>39</v>
      </c>
      <c r="J256" s="8" t="s">
        <v>1295</v>
      </c>
      <c r="K256" s="5" t="s">
        <v>1296</v>
      </c>
      <c r="L256" s="7" t="s">
        <v>1297</v>
      </c>
      <c r="M256" s="9">
        <v>5220</v>
      </c>
      <c r="N256" s="5" t="s">
        <v>486</v>
      </c>
      <c r="O256" s="31">
        <v>42240.2924300116</v>
      </c>
      <c r="Q256" s="28" t="s">
        <v>39</v>
      </c>
      <c r="R256" s="29" t="s">
        <v>39</v>
      </c>
      <c r="S256" s="28" t="s">
        <v>39</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30" t="s">
        <v>1304</v>
      </c>
      <c r="B257" s="6" t="s">
        <v>1294</v>
      </c>
      <c r="C257" s="6" t="s">
        <v>626</v>
      </c>
      <c r="D257" s="7" t="s">
        <v>34</v>
      </c>
      <c r="E257" s="28" t="s">
        <v>35</v>
      </c>
      <c r="F257" s="5" t="s">
        <v>36</v>
      </c>
      <c r="G257" s="6" t="s">
        <v>37</v>
      </c>
      <c r="H257" s="6" t="s">
        <v>626</v>
      </c>
      <c r="I257" s="6" t="s">
        <v>39</v>
      </c>
      <c r="J257" s="8" t="s">
        <v>1295</v>
      </c>
      <c r="K257" s="5" t="s">
        <v>1296</v>
      </c>
      <c r="L257" s="7" t="s">
        <v>1297</v>
      </c>
      <c r="M257" s="9">
        <v>5230</v>
      </c>
      <c r="N257" s="5" t="s">
        <v>486</v>
      </c>
      <c r="O257" s="31">
        <v>42240.2924301736</v>
      </c>
      <c r="Q257" s="28" t="s">
        <v>39</v>
      </c>
      <c r="R257" s="29" t="s">
        <v>39</v>
      </c>
      <c r="S257" s="28" t="s">
        <v>39</v>
      </c>
      <c r="T257" s="28" t="s">
        <v>39</v>
      </c>
      <c r="U257" s="5" t="s">
        <v>39</v>
      </c>
      <c r="V257" s="28" t="s">
        <v>39</v>
      </c>
      <c r="W257" s="7" t="s">
        <v>39</v>
      </c>
      <c r="X257" s="7" t="s">
        <v>39</v>
      </c>
      <c r="Y257" s="5" t="s">
        <v>39</v>
      </c>
      <c r="Z257" s="5" t="s">
        <v>39</v>
      </c>
      <c r="AA257" s="6" t="s">
        <v>39</v>
      </c>
      <c r="AB257" s="6" t="s">
        <v>39</v>
      </c>
      <c r="AC257" s="6" t="s">
        <v>39</v>
      </c>
      <c r="AD257" s="6" t="s">
        <v>39</v>
      </c>
      <c r="AE257" s="6" t="s">
        <v>39</v>
      </c>
    </row>
    <row r="258">
      <c r="A258" s="30" t="s">
        <v>1305</v>
      </c>
      <c r="B258" s="6" t="s">
        <v>1294</v>
      </c>
      <c r="C258" s="6" t="s">
        <v>626</v>
      </c>
      <c r="D258" s="7" t="s">
        <v>34</v>
      </c>
      <c r="E258" s="28" t="s">
        <v>35</v>
      </c>
      <c r="F258" s="5" t="s">
        <v>36</v>
      </c>
      <c r="G258" s="6" t="s">
        <v>37</v>
      </c>
      <c r="H258" s="6" t="s">
        <v>626</v>
      </c>
      <c r="I258" s="6" t="s">
        <v>39</v>
      </c>
      <c r="J258" s="8" t="s">
        <v>1295</v>
      </c>
      <c r="K258" s="5" t="s">
        <v>1296</v>
      </c>
      <c r="L258" s="7" t="s">
        <v>1297</v>
      </c>
      <c r="M258" s="9">
        <v>5240</v>
      </c>
      <c r="N258" s="5" t="s">
        <v>486</v>
      </c>
      <c r="O258" s="31">
        <v>42240.2924303588</v>
      </c>
      <c r="Q258" s="28" t="s">
        <v>39</v>
      </c>
      <c r="R258" s="29" t="s">
        <v>39</v>
      </c>
      <c r="S258" s="28" t="s">
        <v>39</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30" t="s">
        <v>1306</v>
      </c>
      <c r="B259" s="6" t="s">
        <v>1294</v>
      </c>
      <c r="C259" s="6" t="s">
        <v>626</v>
      </c>
      <c r="D259" s="7" t="s">
        <v>34</v>
      </c>
      <c r="E259" s="28" t="s">
        <v>35</v>
      </c>
      <c r="F259" s="5" t="s">
        <v>36</v>
      </c>
      <c r="G259" s="6" t="s">
        <v>37</v>
      </c>
      <c r="H259" s="6" t="s">
        <v>626</v>
      </c>
      <c r="I259" s="6" t="s">
        <v>39</v>
      </c>
      <c r="J259" s="8" t="s">
        <v>1295</v>
      </c>
      <c r="K259" s="5" t="s">
        <v>1296</v>
      </c>
      <c r="L259" s="7" t="s">
        <v>1297</v>
      </c>
      <c r="M259" s="9">
        <v>5250</v>
      </c>
      <c r="N259" s="5" t="s">
        <v>486</v>
      </c>
      <c r="O259" s="31">
        <v>42240.2924305556</v>
      </c>
      <c r="Q259" s="28" t="s">
        <v>39</v>
      </c>
      <c r="R259" s="29" t="s">
        <v>39</v>
      </c>
      <c r="S259" s="28" t="s">
        <v>39</v>
      </c>
      <c r="T259" s="28" t="s">
        <v>39</v>
      </c>
      <c r="U259" s="5" t="s">
        <v>39</v>
      </c>
      <c r="V259" s="28" t="s">
        <v>39</v>
      </c>
      <c r="W259" s="7" t="s">
        <v>39</v>
      </c>
      <c r="X259" s="7" t="s">
        <v>39</v>
      </c>
      <c r="Y259" s="5" t="s">
        <v>39</v>
      </c>
      <c r="Z259" s="5" t="s">
        <v>39</v>
      </c>
      <c r="AA259" s="6" t="s">
        <v>39</v>
      </c>
      <c r="AB259" s="6" t="s">
        <v>39</v>
      </c>
      <c r="AC259" s="6" t="s">
        <v>39</v>
      </c>
      <c r="AD259" s="6" t="s">
        <v>39</v>
      </c>
      <c r="AE259" s="6" t="s">
        <v>39</v>
      </c>
    </row>
    <row r="260">
      <c r="A260" s="30" t="s">
        <v>1307</v>
      </c>
      <c r="B260" s="6" t="s">
        <v>1294</v>
      </c>
      <c r="C260" s="6" t="s">
        <v>626</v>
      </c>
      <c r="D260" s="7" t="s">
        <v>34</v>
      </c>
      <c r="E260" s="28" t="s">
        <v>35</v>
      </c>
      <c r="F260" s="5" t="s">
        <v>36</v>
      </c>
      <c r="G260" s="6" t="s">
        <v>37</v>
      </c>
      <c r="H260" s="6" t="s">
        <v>626</v>
      </c>
      <c r="I260" s="6" t="s">
        <v>39</v>
      </c>
      <c r="J260" s="8" t="s">
        <v>1295</v>
      </c>
      <c r="K260" s="5" t="s">
        <v>1296</v>
      </c>
      <c r="L260" s="7" t="s">
        <v>1297</v>
      </c>
      <c r="M260" s="9">
        <v>5260</v>
      </c>
      <c r="N260" s="5" t="s">
        <v>486</v>
      </c>
      <c r="O260" s="31">
        <v>42240.2924309028</v>
      </c>
      <c r="Q260" s="28" t="s">
        <v>39</v>
      </c>
      <c r="R260" s="29" t="s">
        <v>39</v>
      </c>
      <c r="S260" s="28" t="s">
        <v>39</v>
      </c>
      <c r="T260" s="28" t="s">
        <v>39</v>
      </c>
      <c r="U260" s="5" t="s">
        <v>39</v>
      </c>
      <c r="V260" s="28" t="s">
        <v>39</v>
      </c>
      <c r="W260" s="7" t="s">
        <v>39</v>
      </c>
      <c r="X260" s="7" t="s">
        <v>39</v>
      </c>
      <c r="Y260" s="5" t="s">
        <v>39</v>
      </c>
      <c r="Z260" s="5" t="s">
        <v>39</v>
      </c>
      <c r="AA260" s="6" t="s">
        <v>39</v>
      </c>
      <c r="AB260" s="6" t="s">
        <v>39</v>
      </c>
      <c r="AC260" s="6" t="s">
        <v>39</v>
      </c>
      <c r="AD260" s="6" t="s">
        <v>39</v>
      </c>
      <c r="AE260" s="6" t="s">
        <v>39</v>
      </c>
    </row>
    <row r="261">
      <c r="A261" s="30" t="s">
        <v>1308</v>
      </c>
      <c r="B261" s="6" t="s">
        <v>1294</v>
      </c>
      <c r="C261" s="6" t="s">
        <v>626</v>
      </c>
      <c r="D261" s="7" t="s">
        <v>34</v>
      </c>
      <c r="E261" s="28" t="s">
        <v>35</v>
      </c>
      <c r="F261" s="5" t="s">
        <v>36</v>
      </c>
      <c r="G261" s="6" t="s">
        <v>37</v>
      </c>
      <c r="H261" s="6" t="s">
        <v>626</v>
      </c>
      <c r="I261" s="6" t="s">
        <v>39</v>
      </c>
      <c r="J261" s="8" t="s">
        <v>1295</v>
      </c>
      <c r="K261" s="5" t="s">
        <v>1296</v>
      </c>
      <c r="L261" s="7" t="s">
        <v>1297</v>
      </c>
      <c r="M261" s="9">
        <v>5270</v>
      </c>
      <c r="N261" s="5" t="s">
        <v>486</v>
      </c>
      <c r="O261" s="31">
        <v>42240.2924314468</v>
      </c>
      <c r="Q261" s="28" t="s">
        <v>39</v>
      </c>
      <c r="R261" s="29" t="s">
        <v>39</v>
      </c>
      <c r="S261" s="28" t="s">
        <v>39</v>
      </c>
      <c r="T261" s="28" t="s">
        <v>39</v>
      </c>
      <c r="U261" s="5" t="s">
        <v>39</v>
      </c>
      <c r="V261" s="28" t="s">
        <v>39</v>
      </c>
      <c r="W261" s="7" t="s">
        <v>39</v>
      </c>
      <c r="X261" s="7" t="s">
        <v>39</v>
      </c>
      <c r="Y261" s="5" t="s">
        <v>39</v>
      </c>
      <c r="Z261" s="5" t="s">
        <v>39</v>
      </c>
      <c r="AA261" s="6" t="s">
        <v>39</v>
      </c>
      <c r="AB261" s="6" t="s">
        <v>39</v>
      </c>
      <c r="AC261" s="6" t="s">
        <v>39</v>
      </c>
      <c r="AD261" s="6" t="s">
        <v>39</v>
      </c>
      <c r="AE261" s="6" t="s">
        <v>39</v>
      </c>
    </row>
    <row r="262">
      <c r="A262" s="30" t="s">
        <v>1309</v>
      </c>
      <c r="B262" s="6" t="s">
        <v>1294</v>
      </c>
      <c r="C262" s="6" t="s">
        <v>626</v>
      </c>
      <c r="D262" s="7" t="s">
        <v>34</v>
      </c>
      <c r="E262" s="28" t="s">
        <v>35</v>
      </c>
      <c r="F262" s="5" t="s">
        <v>36</v>
      </c>
      <c r="G262" s="6" t="s">
        <v>37</v>
      </c>
      <c r="H262" s="6" t="s">
        <v>626</v>
      </c>
      <c r="I262" s="6" t="s">
        <v>39</v>
      </c>
      <c r="J262" s="8" t="s">
        <v>1295</v>
      </c>
      <c r="K262" s="5" t="s">
        <v>1296</v>
      </c>
      <c r="L262" s="7" t="s">
        <v>1297</v>
      </c>
      <c r="M262" s="9">
        <v>5280</v>
      </c>
      <c r="N262" s="5" t="s">
        <v>486</v>
      </c>
      <c r="O262" s="31">
        <v>42240.292431794</v>
      </c>
      <c r="Q262" s="28" t="s">
        <v>39</v>
      </c>
      <c r="R262" s="29" t="s">
        <v>39</v>
      </c>
      <c r="S262" s="28" t="s">
        <v>39</v>
      </c>
      <c r="T262" s="28" t="s">
        <v>39</v>
      </c>
      <c r="U262" s="5" t="s">
        <v>39</v>
      </c>
      <c r="V262" s="28" t="s">
        <v>39</v>
      </c>
      <c r="W262" s="7" t="s">
        <v>39</v>
      </c>
      <c r="X262" s="7" t="s">
        <v>39</v>
      </c>
      <c r="Y262" s="5" t="s">
        <v>39</v>
      </c>
      <c r="Z262" s="5" t="s">
        <v>39</v>
      </c>
      <c r="AA262" s="6" t="s">
        <v>39</v>
      </c>
      <c r="AB262" s="6" t="s">
        <v>39</v>
      </c>
      <c r="AC262" s="6" t="s">
        <v>39</v>
      </c>
      <c r="AD262" s="6" t="s">
        <v>39</v>
      </c>
      <c r="AE262" s="6" t="s">
        <v>39</v>
      </c>
    </row>
    <row r="263">
      <c r="A263" s="30" t="s">
        <v>1310</v>
      </c>
      <c r="B263" s="6" t="s">
        <v>1294</v>
      </c>
      <c r="C263" s="6" t="s">
        <v>626</v>
      </c>
      <c r="D263" s="7" t="s">
        <v>34</v>
      </c>
      <c r="E263" s="28" t="s">
        <v>35</v>
      </c>
      <c r="F263" s="5" t="s">
        <v>36</v>
      </c>
      <c r="G263" s="6" t="s">
        <v>37</v>
      </c>
      <c r="H263" s="6" t="s">
        <v>626</v>
      </c>
      <c r="I263" s="6" t="s">
        <v>39</v>
      </c>
      <c r="J263" s="8" t="s">
        <v>1295</v>
      </c>
      <c r="K263" s="5" t="s">
        <v>1296</v>
      </c>
      <c r="L263" s="7" t="s">
        <v>1297</v>
      </c>
      <c r="M263" s="9">
        <v>5290</v>
      </c>
      <c r="N263" s="5" t="s">
        <v>486</v>
      </c>
      <c r="O263" s="31">
        <v>42240.2924319792</v>
      </c>
      <c r="Q263" s="28" t="s">
        <v>39</v>
      </c>
      <c r="R263" s="29" t="s">
        <v>39</v>
      </c>
      <c r="S263" s="28" t="s">
        <v>39</v>
      </c>
      <c r="T263" s="28" t="s">
        <v>39</v>
      </c>
      <c r="U263" s="5" t="s">
        <v>39</v>
      </c>
      <c r="V263" s="28" t="s">
        <v>39</v>
      </c>
      <c r="W263" s="7" t="s">
        <v>39</v>
      </c>
      <c r="X263" s="7" t="s">
        <v>39</v>
      </c>
      <c r="Y263" s="5" t="s">
        <v>39</v>
      </c>
      <c r="Z263" s="5" t="s">
        <v>39</v>
      </c>
      <c r="AA263" s="6" t="s">
        <v>39</v>
      </c>
      <c r="AB263" s="6" t="s">
        <v>39</v>
      </c>
      <c r="AC263" s="6" t="s">
        <v>39</v>
      </c>
      <c r="AD263" s="6" t="s">
        <v>39</v>
      </c>
      <c r="AE263" s="6" t="s">
        <v>39</v>
      </c>
    </row>
    <row r="264">
      <c r="A264" s="30" t="s">
        <v>1311</v>
      </c>
      <c r="B264" s="6" t="s">
        <v>1294</v>
      </c>
      <c r="C264" s="6" t="s">
        <v>626</v>
      </c>
      <c r="D264" s="7" t="s">
        <v>34</v>
      </c>
      <c r="E264" s="28" t="s">
        <v>35</v>
      </c>
      <c r="F264" s="5" t="s">
        <v>36</v>
      </c>
      <c r="G264" s="6" t="s">
        <v>37</v>
      </c>
      <c r="H264" s="6" t="s">
        <v>626</v>
      </c>
      <c r="I264" s="6" t="s">
        <v>39</v>
      </c>
      <c r="J264" s="8" t="s">
        <v>1295</v>
      </c>
      <c r="K264" s="5" t="s">
        <v>1296</v>
      </c>
      <c r="L264" s="7" t="s">
        <v>1297</v>
      </c>
      <c r="M264" s="9">
        <v>5300</v>
      </c>
      <c r="N264" s="5" t="s">
        <v>486</v>
      </c>
      <c r="O264" s="31">
        <v>42240.2924321759</v>
      </c>
      <c r="Q264" s="28" t="s">
        <v>39</v>
      </c>
      <c r="R264" s="29" t="s">
        <v>39</v>
      </c>
      <c r="S264" s="28" t="s">
        <v>39</v>
      </c>
      <c r="T264" s="28" t="s">
        <v>39</v>
      </c>
      <c r="U264" s="5" t="s">
        <v>39</v>
      </c>
      <c r="V264" s="28" t="s">
        <v>39</v>
      </c>
      <c r="W264" s="7" t="s">
        <v>39</v>
      </c>
      <c r="X264" s="7" t="s">
        <v>39</v>
      </c>
      <c r="Y264" s="5" t="s">
        <v>39</v>
      </c>
      <c r="Z264" s="5" t="s">
        <v>39</v>
      </c>
      <c r="AA264" s="6" t="s">
        <v>39</v>
      </c>
      <c r="AB264" s="6" t="s">
        <v>39</v>
      </c>
      <c r="AC264" s="6" t="s">
        <v>39</v>
      </c>
      <c r="AD264" s="6" t="s">
        <v>39</v>
      </c>
      <c r="AE264" s="6" t="s">
        <v>39</v>
      </c>
    </row>
    <row r="265">
      <c r="A265" s="30" t="s">
        <v>1312</v>
      </c>
      <c r="B265" s="6" t="s">
        <v>1294</v>
      </c>
      <c r="C265" s="6" t="s">
        <v>626</v>
      </c>
      <c r="D265" s="7" t="s">
        <v>34</v>
      </c>
      <c r="E265" s="28" t="s">
        <v>35</v>
      </c>
      <c r="F265" s="5" t="s">
        <v>36</v>
      </c>
      <c r="G265" s="6" t="s">
        <v>37</v>
      </c>
      <c r="H265" s="6" t="s">
        <v>626</v>
      </c>
      <c r="I265" s="6" t="s">
        <v>39</v>
      </c>
      <c r="J265" s="8" t="s">
        <v>1295</v>
      </c>
      <c r="K265" s="5" t="s">
        <v>1296</v>
      </c>
      <c r="L265" s="7" t="s">
        <v>1297</v>
      </c>
      <c r="M265" s="9">
        <v>5310</v>
      </c>
      <c r="N265" s="5" t="s">
        <v>486</v>
      </c>
      <c r="O265" s="31">
        <v>42240.2924323727</v>
      </c>
      <c r="Q265" s="28" t="s">
        <v>39</v>
      </c>
      <c r="R265" s="29" t="s">
        <v>39</v>
      </c>
      <c r="S265" s="28" t="s">
        <v>39</v>
      </c>
      <c r="T265" s="28" t="s">
        <v>39</v>
      </c>
      <c r="U265" s="5" t="s">
        <v>39</v>
      </c>
      <c r="V265" s="28" t="s">
        <v>39</v>
      </c>
      <c r="W265" s="7" t="s">
        <v>39</v>
      </c>
      <c r="X265" s="7" t="s">
        <v>39</v>
      </c>
      <c r="Y265" s="5" t="s">
        <v>39</v>
      </c>
      <c r="Z265" s="5" t="s">
        <v>39</v>
      </c>
      <c r="AA265" s="6" t="s">
        <v>39</v>
      </c>
      <c r="AB265" s="6" t="s">
        <v>39</v>
      </c>
      <c r="AC265" s="6" t="s">
        <v>39</v>
      </c>
      <c r="AD265" s="6" t="s">
        <v>39</v>
      </c>
      <c r="AE265" s="6" t="s">
        <v>39</v>
      </c>
    </row>
    <row r="266">
      <c r="A266" s="30" t="s">
        <v>1313</v>
      </c>
      <c r="B266" s="6" t="s">
        <v>1294</v>
      </c>
      <c r="C266" s="6" t="s">
        <v>626</v>
      </c>
      <c r="D266" s="7" t="s">
        <v>34</v>
      </c>
      <c r="E266" s="28" t="s">
        <v>35</v>
      </c>
      <c r="F266" s="5" t="s">
        <v>36</v>
      </c>
      <c r="G266" s="6" t="s">
        <v>37</v>
      </c>
      <c r="H266" s="6" t="s">
        <v>626</v>
      </c>
      <c r="I266" s="6" t="s">
        <v>39</v>
      </c>
      <c r="J266" s="8" t="s">
        <v>1295</v>
      </c>
      <c r="K266" s="5" t="s">
        <v>1296</v>
      </c>
      <c r="L266" s="7" t="s">
        <v>1297</v>
      </c>
      <c r="M266" s="9">
        <v>5320</v>
      </c>
      <c r="N266" s="5" t="s">
        <v>486</v>
      </c>
      <c r="O266" s="31">
        <v>42240.2924327199</v>
      </c>
      <c r="Q266" s="28" t="s">
        <v>39</v>
      </c>
      <c r="R266" s="29" t="s">
        <v>39</v>
      </c>
      <c r="S266" s="28" t="s">
        <v>39</v>
      </c>
      <c r="T266" s="28" t="s">
        <v>39</v>
      </c>
      <c r="U266" s="5" t="s">
        <v>39</v>
      </c>
      <c r="V266" s="28" t="s">
        <v>39</v>
      </c>
      <c r="W266" s="7" t="s">
        <v>39</v>
      </c>
      <c r="X266" s="7" t="s">
        <v>39</v>
      </c>
      <c r="Y266" s="5" t="s">
        <v>39</v>
      </c>
      <c r="Z266" s="5" t="s">
        <v>39</v>
      </c>
      <c r="AA266" s="6" t="s">
        <v>39</v>
      </c>
      <c r="AB266" s="6" t="s">
        <v>39</v>
      </c>
      <c r="AC266" s="6" t="s">
        <v>39</v>
      </c>
      <c r="AD266" s="6" t="s">
        <v>39</v>
      </c>
      <c r="AE266" s="6" t="s">
        <v>39</v>
      </c>
    </row>
    <row r="267">
      <c r="A267" s="30" t="s">
        <v>1314</v>
      </c>
      <c r="B267" s="6" t="s">
        <v>1294</v>
      </c>
      <c r="C267" s="6" t="s">
        <v>626</v>
      </c>
      <c r="D267" s="7" t="s">
        <v>34</v>
      </c>
      <c r="E267" s="28" t="s">
        <v>35</v>
      </c>
      <c r="F267" s="5" t="s">
        <v>36</v>
      </c>
      <c r="G267" s="6" t="s">
        <v>37</v>
      </c>
      <c r="H267" s="6" t="s">
        <v>626</v>
      </c>
      <c r="I267" s="6" t="s">
        <v>39</v>
      </c>
      <c r="J267" s="8" t="s">
        <v>1295</v>
      </c>
      <c r="K267" s="5" t="s">
        <v>1296</v>
      </c>
      <c r="L267" s="7" t="s">
        <v>1297</v>
      </c>
      <c r="M267" s="9">
        <v>5330</v>
      </c>
      <c r="N267" s="5" t="s">
        <v>486</v>
      </c>
      <c r="O267" s="31">
        <v>42240.2924329051</v>
      </c>
      <c r="Q267" s="28" t="s">
        <v>39</v>
      </c>
      <c r="R267" s="29" t="s">
        <v>39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30" t="s">
        <v>1315</v>
      </c>
      <c r="B268" s="6" t="s">
        <v>1294</v>
      </c>
      <c r="C268" s="6" t="s">
        <v>626</v>
      </c>
      <c r="D268" s="7" t="s">
        <v>34</v>
      </c>
      <c r="E268" s="28" t="s">
        <v>35</v>
      </c>
      <c r="F268" s="5" t="s">
        <v>36</v>
      </c>
      <c r="G268" s="6" t="s">
        <v>37</v>
      </c>
      <c r="H268" s="6" t="s">
        <v>626</v>
      </c>
      <c r="I268" s="6" t="s">
        <v>39</v>
      </c>
      <c r="J268" s="8" t="s">
        <v>1295</v>
      </c>
      <c r="K268" s="5" t="s">
        <v>1296</v>
      </c>
      <c r="L268" s="7" t="s">
        <v>1297</v>
      </c>
      <c r="M268" s="9">
        <v>5340</v>
      </c>
      <c r="N268" s="5" t="s">
        <v>486</v>
      </c>
      <c r="O268" s="31">
        <v>42240.2924332523</v>
      </c>
      <c r="Q268" s="28" t="s">
        <v>39</v>
      </c>
      <c r="R268" s="29" t="s">
        <v>39</v>
      </c>
      <c r="S268" s="28" t="s">
        <v>39</v>
      </c>
      <c r="T268" s="28" t="s">
        <v>39</v>
      </c>
      <c r="U268" s="5" t="s">
        <v>39</v>
      </c>
      <c r="V268" s="28" t="s">
        <v>39</v>
      </c>
      <c r="W268" s="7" t="s">
        <v>39</v>
      </c>
      <c r="X268" s="7" t="s">
        <v>39</v>
      </c>
      <c r="Y268" s="5" t="s">
        <v>39</v>
      </c>
      <c r="Z268" s="5" t="s">
        <v>39</v>
      </c>
      <c r="AA268" s="6" t="s">
        <v>39</v>
      </c>
      <c r="AB268" s="6" t="s">
        <v>39</v>
      </c>
      <c r="AC268" s="6" t="s">
        <v>39</v>
      </c>
      <c r="AD268" s="6" t="s">
        <v>39</v>
      </c>
      <c r="AE268" s="6" t="s">
        <v>39</v>
      </c>
    </row>
    <row r="269">
      <c r="A269" s="30" t="s">
        <v>1316</v>
      </c>
      <c r="B269" s="6" t="s">
        <v>1294</v>
      </c>
      <c r="C269" s="6" t="s">
        <v>626</v>
      </c>
      <c r="D269" s="7" t="s">
        <v>34</v>
      </c>
      <c r="E269" s="28" t="s">
        <v>35</v>
      </c>
      <c r="F269" s="5" t="s">
        <v>36</v>
      </c>
      <c r="G269" s="6" t="s">
        <v>37</v>
      </c>
      <c r="H269" s="6" t="s">
        <v>626</v>
      </c>
      <c r="I269" s="6" t="s">
        <v>39</v>
      </c>
      <c r="J269" s="8" t="s">
        <v>1295</v>
      </c>
      <c r="K269" s="5" t="s">
        <v>1296</v>
      </c>
      <c r="L269" s="7" t="s">
        <v>1297</v>
      </c>
      <c r="M269" s="9">
        <v>5350</v>
      </c>
      <c r="N269" s="5" t="s">
        <v>486</v>
      </c>
      <c r="O269" s="31">
        <v>42240.2924335995</v>
      </c>
      <c r="Q269" s="28" t="s">
        <v>39</v>
      </c>
      <c r="R269" s="29" t="s">
        <v>39</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30" t="s">
        <v>1317</v>
      </c>
      <c r="B270" s="6" t="s">
        <v>1294</v>
      </c>
      <c r="C270" s="6" t="s">
        <v>626</v>
      </c>
      <c r="D270" s="7" t="s">
        <v>34</v>
      </c>
      <c r="E270" s="28" t="s">
        <v>35</v>
      </c>
      <c r="F270" s="5" t="s">
        <v>36</v>
      </c>
      <c r="G270" s="6" t="s">
        <v>37</v>
      </c>
      <c r="H270" s="6" t="s">
        <v>626</v>
      </c>
      <c r="I270" s="6" t="s">
        <v>39</v>
      </c>
      <c r="J270" s="8" t="s">
        <v>1295</v>
      </c>
      <c r="K270" s="5" t="s">
        <v>1296</v>
      </c>
      <c r="L270" s="7" t="s">
        <v>1297</v>
      </c>
      <c r="M270" s="9">
        <v>5360</v>
      </c>
      <c r="N270" s="5" t="s">
        <v>486</v>
      </c>
      <c r="O270" s="31">
        <v>42240.2924337963</v>
      </c>
      <c r="Q270" s="28" t="s">
        <v>39</v>
      </c>
      <c r="R270" s="29" t="s">
        <v>39</v>
      </c>
      <c r="S270" s="28" t="s">
        <v>39</v>
      </c>
      <c r="T270" s="28" t="s">
        <v>39</v>
      </c>
      <c r="U270" s="5" t="s">
        <v>39</v>
      </c>
      <c r="V270" s="28" t="s">
        <v>39</v>
      </c>
      <c r="W270" s="7" t="s">
        <v>39</v>
      </c>
      <c r="X270" s="7" t="s">
        <v>39</v>
      </c>
      <c r="Y270" s="5" t="s">
        <v>39</v>
      </c>
      <c r="Z270" s="5" t="s">
        <v>39</v>
      </c>
      <c r="AA270" s="6" t="s">
        <v>39</v>
      </c>
      <c r="AB270" s="6" t="s">
        <v>39</v>
      </c>
      <c r="AC270" s="6" t="s">
        <v>39</v>
      </c>
      <c r="AD270" s="6" t="s">
        <v>39</v>
      </c>
      <c r="AE270" s="6" t="s">
        <v>39</v>
      </c>
    </row>
    <row r="271">
      <c r="A271" s="30" t="s">
        <v>1318</v>
      </c>
      <c r="B271" s="6" t="s">
        <v>1294</v>
      </c>
      <c r="C271" s="6" t="s">
        <v>626</v>
      </c>
      <c r="D271" s="7" t="s">
        <v>34</v>
      </c>
      <c r="E271" s="28" t="s">
        <v>35</v>
      </c>
      <c r="F271" s="5" t="s">
        <v>36</v>
      </c>
      <c r="G271" s="6" t="s">
        <v>37</v>
      </c>
      <c r="H271" s="6" t="s">
        <v>626</v>
      </c>
      <c r="I271" s="6" t="s">
        <v>39</v>
      </c>
      <c r="J271" s="8" t="s">
        <v>1295</v>
      </c>
      <c r="K271" s="5" t="s">
        <v>1296</v>
      </c>
      <c r="L271" s="7" t="s">
        <v>1297</v>
      </c>
      <c r="M271" s="9">
        <v>5370</v>
      </c>
      <c r="N271" s="5" t="s">
        <v>486</v>
      </c>
      <c r="O271" s="31">
        <v>42240.2924341435</v>
      </c>
      <c r="Q271" s="28" t="s">
        <v>39</v>
      </c>
      <c r="R271" s="29" t="s">
        <v>39</v>
      </c>
      <c r="S271" s="28" t="s">
        <v>39</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30" t="s">
        <v>1319</v>
      </c>
      <c r="B272" s="6" t="s">
        <v>1294</v>
      </c>
      <c r="C272" s="6" t="s">
        <v>626</v>
      </c>
      <c r="D272" s="7" t="s">
        <v>34</v>
      </c>
      <c r="E272" s="28" t="s">
        <v>35</v>
      </c>
      <c r="F272" s="5" t="s">
        <v>36</v>
      </c>
      <c r="G272" s="6" t="s">
        <v>37</v>
      </c>
      <c r="H272" s="6" t="s">
        <v>626</v>
      </c>
      <c r="I272" s="6" t="s">
        <v>39</v>
      </c>
      <c r="J272" s="8" t="s">
        <v>1295</v>
      </c>
      <c r="K272" s="5" t="s">
        <v>1296</v>
      </c>
      <c r="L272" s="7" t="s">
        <v>1297</v>
      </c>
      <c r="M272" s="9">
        <v>5380</v>
      </c>
      <c r="N272" s="5" t="s">
        <v>486</v>
      </c>
      <c r="O272" s="31">
        <v>42240.2924343403</v>
      </c>
      <c r="Q272" s="28" t="s">
        <v>39</v>
      </c>
      <c r="R272" s="29" t="s">
        <v>39</v>
      </c>
      <c r="S272" s="28" t="s">
        <v>39</v>
      </c>
      <c r="T272" s="28" t="s">
        <v>39</v>
      </c>
      <c r="U272" s="5" t="s">
        <v>39</v>
      </c>
      <c r="V272" s="28" t="s">
        <v>39</v>
      </c>
      <c r="W272" s="7" t="s">
        <v>39</v>
      </c>
      <c r="X272" s="7" t="s">
        <v>39</v>
      </c>
      <c r="Y272" s="5" t="s">
        <v>39</v>
      </c>
      <c r="Z272" s="5" t="s">
        <v>39</v>
      </c>
      <c r="AA272" s="6" t="s">
        <v>39</v>
      </c>
      <c r="AB272" s="6" t="s">
        <v>39</v>
      </c>
      <c r="AC272" s="6" t="s">
        <v>39</v>
      </c>
      <c r="AD272" s="6" t="s">
        <v>39</v>
      </c>
      <c r="AE272" s="6" t="s">
        <v>39</v>
      </c>
    </row>
    <row r="273">
      <c r="A273" s="30" t="s">
        <v>1320</v>
      </c>
      <c r="B273" s="6" t="s">
        <v>1294</v>
      </c>
      <c r="C273" s="6" t="s">
        <v>626</v>
      </c>
      <c r="D273" s="7" t="s">
        <v>34</v>
      </c>
      <c r="E273" s="28" t="s">
        <v>35</v>
      </c>
      <c r="F273" s="5" t="s">
        <v>36</v>
      </c>
      <c r="G273" s="6" t="s">
        <v>37</v>
      </c>
      <c r="H273" s="6" t="s">
        <v>626</v>
      </c>
      <c r="I273" s="6" t="s">
        <v>39</v>
      </c>
      <c r="J273" s="8" t="s">
        <v>1295</v>
      </c>
      <c r="K273" s="5" t="s">
        <v>1296</v>
      </c>
      <c r="L273" s="7" t="s">
        <v>1297</v>
      </c>
      <c r="M273" s="9">
        <v>5390</v>
      </c>
      <c r="N273" s="5" t="s">
        <v>486</v>
      </c>
      <c r="O273" s="31">
        <v>42240.2924346875</v>
      </c>
      <c r="Q273" s="28" t="s">
        <v>39</v>
      </c>
      <c r="R273" s="29" t="s">
        <v>39</v>
      </c>
      <c r="S273" s="28" t="s">
        <v>39</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30" t="s">
        <v>1321</v>
      </c>
      <c r="B274" s="6" t="s">
        <v>1294</v>
      </c>
      <c r="C274" s="6" t="s">
        <v>626</v>
      </c>
      <c r="D274" s="7" t="s">
        <v>34</v>
      </c>
      <c r="E274" s="28" t="s">
        <v>35</v>
      </c>
      <c r="F274" s="5" t="s">
        <v>36</v>
      </c>
      <c r="G274" s="6" t="s">
        <v>37</v>
      </c>
      <c r="H274" s="6" t="s">
        <v>626</v>
      </c>
      <c r="I274" s="6" t="s">
        <v>39</v>
      </c>
      <c r="J274" s="8" t="s">
        <v>1295</v>
      </c>
      <c r="K274" s="5" t="s">
        <v>1296</v>
      </c>
      <c r="L274" s="7" t="s">
        <v>1297</v>
      </c>
      <c r="M274" s="9">
        <v>5400</v>
      </c>
      <c r="N274" s="5" t="s">
        <v>486</v>
      </c>
      <c r="O274" s="31">
        <v>42240.2924350694</v>
      </c>
      <c r="Q274" s="28" t="s">
        <v>39</v>
      </c>
      <c r="R274" s="29" t="s">
        <v>39</v>
      </c>
      <c r="S274" s="28" t="s">
        <v>39</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30" t="s">
        <v>1322</v>
      </c>
      <c r="B275" s="6" t="s">
        <v>1294</v>
      </c>
      <c r="C275" s="6" t="s">
        <v>626</v>
      </c>
      <c r="D275" s="7" t="s">
        <v>34</v>
      </c>
      <c r="E275" s="28" t="s">
        <v>35</v>
      </c>
      <c r="F275" s="5" t="s">
        <v>36</v>
      </c>
      <c r="G275" s="6" t="s">
        <v>37</v>
      </c>
      <c r="H275" s="6" t="s">
        <v>626</v>
      </c>
      <c r="I275" s="6" t="s">
        <v>39</v>
      </c>
      <c r="J275" s="8" t="s">
        <v>1295</v>
      </c>
      <c r="K275" s="5" t="s">
        <v>1296</v>
      </c>
      <c r="L275" s="7" t="s">
        <v>1297</v>
      </c>
      <c r="M275" s="9">
        <v>5410</v>
      </c>
      <c r="N275" s="5" t="s">
        <v>486</v>
      </c>
      <c r="O275" s="31">
        <v>42240.2924352662</v>
      </c>
      <c r="Q275" s="28" t="s">
        <v>39</v>
      </c>
      <c r="R275" s="29" t="s">
        <v>39</v>
      </c>
      <c r="S275" s="28" t="s">
        <v>39</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830</v>
      </c>
      <c r="B276" s="6" t="s">
        <v>828</v>
      </c>
      <c r="C276" s="6" t="s">
        <v>455</v>
      </c>
      <c r="D276" s="7" t="s">
        <v>735</v>
      </c>
      <c r="E276" s="28" t="s">
        <v>736</v>
      </c>
      <c r="F276" s="5" t="s">
        <v>258</v>
      </c>
      <c r="G276" s="6" t="s">
        <v>37</v>
      </c>
      <c r="H276" s="6" t="s">
        <v>829</v>
      </c>
      <c r="I276" s="6" t="s">
        <v>39</v>
      </c>
      <c r="J276" s="8" t="s">
        <v>260</v>
      </c>
      <c r="K276" s="5" t="s">
        <v>261</v>
      </c>
      <c r="L276" s="7" t="s">
        <v>262</v>
      </c>
      <c r="M276" s="9">
        <v>3720</v>
      </c>
      <c r="N276" s="5" t="s">
        <v>60</v>
      </c>
      <c r="O276" s="31">
        <v>42240.2924356134</v>
      </c>
      <c r="P276" s="32">
        <v>42240.2908003125</v>
      </c>
      <c r="Q276" s="28" t="s">
        <v>827</v>
      </c>
      <c r="R276" s="29" t="s">
        <v>1323</v>
      </c>
      <c r="S276" s="28" t="s">
        <v>39</v>
      </c>
      <c r="T276" s="28" t="s">
        <v>264</v>
      </c>
      <c r="U276" s="5" t="s">
        <v>39</v>
      </c>
      <c r="V276" s="28" t="s">
        <v>610</v>
      </c>
      <c r="W276" s="7" t="s">
        <v>39</v>
      </c>
      <c r="X276" s="7" t="s">
        <v>39</v>
      </c>
      <c r="Y276" s="5" t="s">
        <v>39</v>
      </c>
      <c r="Z276" s="5" t="s">
        <v>39</v>
      </c>
      <c r="AA276" s="6" t="s">
        <v>39</v>
      </c>
      <c r="AB276" s="6" t="s">
        <v>39</v>
      </c>
      <c r="AC276" s="6" t="s">
        <v>39</v>
      </c>
      <c r="AD276" s="6" t="s">
        <v>39</v>
      </c>
      <c r="AE276" s="6" t="s">
        <v>39</v>
      </c>
    </row>
    <row r="277">
      <c r="A277" s="28" t="s">
        <v>263</v>
      </c>
      <c r="B277" s="6" t="s">
        <v>254</v>
      </c>
      <c r="C277" s="6" t="s">
        <v>1324</v>
      </c>
      <c r="D277" s="7" t="s">
        <v>256</v>
      </c>
      <c r="E277" s="28" t="s">
        <v>257</v>
      </c>
      <c r="F277" s="5" t="s">
        <v>258</v>
      </c>
      <c r="G277" s="6" t="s">
        <v>37</v>
      </c>
      <c r="H277" s="6" t="s">
        <v>259</v>
      </c>
      <c r="I277" s="6" t="s">
        <v>39</v>
      </c>
      <c r="J277" s="8" t="s">
        <v>260</v>
      </c>
      <c r="K277" s="5" t="s">
        <v>261</v>
      </c>
      <c r="L277" s="7" t="s">
        <v>262</v>
      </c>
      <c r="M277" s="9">
        <v>3680</v>
      </c>
      <c r="N277" s="5" t="s">
        <v>60</v>
      </c>
      <c r="O277" s="31">
        <v>42240.2924364931</v>
      </c>
      <c r="P277" s="32">
        <v>42240.2908012384</v>
      </c>
      <c r="Q277" s="28" t="s">
        <v>253</v>
      </c>
      <c r="R277" s="29" t="s">
        <v>1325</v>
      </c>
      <c r="S277" s="28" t="s">
        <v>188</v>
      </c>
      <c r="T277" s="28" t="s">
        <v>264</v>
      </c>
      <c r="U277" s="5" t="s">
        <v>39</v>
      </c>
      <c r="V277" s="28" t="s">
        <v>39</v>
      </c>
      <c r="W277" s="7" t="s">
        <v>39</v>
      </c>
      <c r="X277" s="7" t="s">
        <v>39</v>
      </c>
      <c r="Y277" s="5" t="s">
        <v>39</v>
      </c>
      <c r="Z277" s="5" t="s">
        <v>39</v>
      </c>
      <c r="AA277" s="6" t="s">
        <v>39</v>
      </c>
      <c r="AB277" s="6" t="s">
        <v>39</v>
      </c>
      <c r="AC277" s="6" t="s">
        <v>39</v>
      </c>
      <c r="AD277" s="6" t="s">
        <v>39</v>
      </c>
      <c r="AE277" s="6" t="s">
        <v>39</v>
      </c>
    </row>
    <row r="278">
      <c r="A278" s="28" t="s">
        <v>822</v>
      </c>
      <c r="B278" s="6" t="s">
        <v>820</v>
      </c>
      <c r="C278" s="6" t="s">
        <v>801</v>
      </c>
      <c r="D278" s="7" t="s">
        <v>735</v>
      </c>
      <c r="E278" s="28" t="s">
        <v>736</v>
      </c>
      <c r="F278" s="5" t="s">
        <v>258</v>
      </c>
      <c r="G278" s="6" t="s">
        <v>37</v>
      </c>
      <c r="H278" s="6" t="s">
        <v>821</v>
      </c>
      <c r="I278" s="6" t="s">
        <v>39</v>
      </c>
      <c r="J278" s="8" t="s">
        <v>260</v>
      </c>
      <c r="K278" s="5" t="s">
        <v>261</v>
      </c>
      <c r="L278" s="7" t="s">
        <v>262</v>
      </c>
      <c r="M278" s="9">
        <v>3770</v>
      </c>
      <c r="N278" s="5" t="s">
        <v>60</v>
      </c>
      <c r="O278" s="31">
        <v>42240.292437419</v>
      </c>
      <c r="P278" s="32">
        <v>42240.2908023148</v>
      </c>
      <c r="Q278" s="28" t="s">
        <v>819</v>
      </c>
      <c r="R278" s="29" t="s">
        <v>1326</v>
      </c>
      <c r="S278" s="28" t="s">
        <v>39</v>
      </c>
      <c r="T278" s="28" t="s">
        <v>264</v>
      </c>
      <c r="U278" s="5" t="s">
        <v>39</v>
      </c>
      <c r="V278" s="28" t="s">
        <v>610</v>
      </c>
      <c r="W278" s="7" t="s">
        <v>39</v>
      </c>
      <c r="X278" s="7" t="s">
        <v>39</v>
      </c>
      <c r="Y278" s="5" t="s">
        <v>39</v>
      </c>
      <c r="Z278" s="5" t="s">
        <v>39</v>
      </c>
      <c r="AA278" s="6" t="s">
        <v>39</v>
      </c>
      <c r="AB278" s="6" t="s">
        <v>39</v>
      </c>
      <c r="AC278" s="6" t="s">
        <v>39</v>
      </c>
      <c r="AD278" s="6" t="s">
        <v>39</v>
      </c>
      <c r="AE278" s="6" t="s">
        <v>39</v>
      </c>
    </row>
    <row r="279">
      <c r="A279" s="28" t="s">
        <v>609</v>
      </c>
      <c r="B279" s="6" t="s">
        <v>607</v>
      </c>
      <c r="C279" s="6" t="s">
        <v>1327</v>
      </c>
      <c r="D279" s="7" t="s">
        <v>589</v>
      </c>
      <c r="E279" s="28" t="s">
        <v>590</v>
      </c>
      <c r="F279" s="5" t="s">
        <v>22</v>
      </c>
      <c r="G279" s="6" t="s">
        <v>37</v>
      </c>
      <c r="H279" s="6" t="s">
        <v>608</v>
      </c>
      <c r="I279" s="6" t="s">
        <v>39</v>
      </c>
      <c r="J279" s="8" t="s">
        <v>260</v>
      </c>
      <c r="K279" s="5" t="s">
        <v>261</v>
      </c>
      <c r="L279" s="7" t="s">
        <v>262</v>
      </c>
      <c r="M279" s="9">
        <v>3820</v>
      </c>
      <c r="N279" s="5" t="s">
        <v>60</v>
      </c>
      <c r="O279" s="31">
        <v>42240.2924385069</v>
      </c>
      <c r="P279" s="32">
        <v>42240.2908170949</v>
      </c>
      <c r="Q279" s="28" t="s">
        <v>606</v>
      </c>
      <c r="R279" s="29" t="s">
        <v>1328</v>
      </c>
      <c r="S279" s="28" t="s">
        <v>188</v>
      </c>
      <c r="T279" s="28" t="s">
        <v>496</v>
      </c>
      <c r="U279" s="5" t="s">
        <v>434</v>
      </c>
      <c r="V279" s="28" t="s">
        <v>610</v>
      </c>
      <c r="W279" s="7" t="s">
        <v>611</v>
      </c>
      <c r="X279" s="7" t="s">
        <v>41</v>
      </c>
      <c r="Y279" s="5" t="s">
        <v>288</v>
      </c>
      <c r="Z279" s="5" t="s">
        <v>39</v>
      </c>
      <c r="AA279" s="6" t="s">
        <v>39</v>
      </c>
      <c r="AB279" s="6" t="s">
        <v>39</v>
      </c>
      <c r="AC279" s="6" t="s">
        <v>39</v>
      </c>
      <c r="AD279" s="6" t="s">
        <v>39</v>
      </c>
      <c r="AE279" s="6" t="s">
        <v>39</v>
      </c>
    </row>
    <row r="280">
      <c r="A280" s="28" t="s">
        <v>615</v>
      </c>
      <c r="B280" s="6" t="s">
        <v>613</v>
      </c>
      <c r="C280" s="6" t="s">
        <v>230</v>
      </c>
      <c r="D280" s="7" t="s">
        <v>589</v>
      </c>
      <c r="E280" s="28" t="s">
        <v>590</v>
      </c>
      <c r="F280" s="5" t="s">
        <v>22</v>
      </c>
      <c r="G280" s="6" t="s">
        <v>37</v>
      </c>
      <c r="H280" s="6" t="s">
        <v>614</v>
      </c>
      <c r="I280" s="6" t="s">
        <v>39</v>
      </c>
      <c r="J280" s="8" t="s">
        <v>260</v>
      </c>
      <c r="K280" s="5" t="s">
        <v>261</v>
      </c>
      <c r="L280" s="7" t="s">
        <v>262</v>
      </c>
      <c r="M280" s="9">
        <v>3870</v>
      </c>
      <c r="N280" s="5" t="s">
        <v>295</v>
      </c>
      <c r="O280" s="31">
        <v>42240.2924545486</v>
      </c>
      <c r="P280" s="32">
        <v>42240.2908312153</v>
      </c>
      <c r="Q280" s="28" t="s">
        <v>612</v>
      </c>
      <c r="R280" s="29" t="s">
        <v>39</v>
      </c>
      <c r="S280" s="28" t="s">
        <v>188</v>
      </c>
      <c r="T280" s="28" t="s">
        <v>468</v>
      </c>
      <c r="U280" s="5" t="s">
        <v>434</v>
      </c>
      <c r="V280" s="28" t="s">
        <v>610</v>
      </c>
      <c r="W280" s="7" t="s">
        <v>616</v>
      </c>
      <c r="X280" s="7" t="s">
        <v>41</v>
      </c>
      <c r="Y280" s="5" t="s">
        <v>288</v>
      </c>
      <c r="Z280" s="5" t="s">
        <v>1329</v>
      </c>
      <c r="AA280" s="6" t="s">
        <v>39</v>
      </c>
      <c r="AB280" s="6" t="s">
        <v>39</v>
      </c>
      <c r="AC280" s="6" t="s">
        <v>39</v>
      </c>
      <c r="AD280" s="6" t="s">
        <v>39</v>
      </c>
      <c r="AE280" s="6" t="s">
        <v>39</v>
      </c>
    </row>
    <row r="281">
      <c r="A281" s="28" t="s">
        <v>619</v>
      </c>
      <c r="B281" s="6" t="s">
        <v>607</v>
      </c>
      <c r="C281" s="6" t="s">
        <v>230</v>
      </c>
      <c r="D281" s="7" t="s">
        <v>589</v>
      </c>
      <c r="E281" s="28" t="s">
        <v>590</v>
      </c>
      <c r="F281" s="5" t="s">
        <v>22</v>
      </c>
      <c r="G281" s="6" t="s">
        <v>37</v>
      </c>
      <c r="H281" s="6" t="s">
        <v>618</v>
      </c>
      <c r="I281" s="6" t="s">
        <v>39</v>
      </c>
      <c r="J281" s="8" t="s">
        <v>260</v>
      </c>
      <c r="K281" s="5" t="s">
        <v>261</v>
      </c>
      <c r="L281" s="7" t="s">
        <v>262</v>
      </c>
      <c r="M281" s="9">
        <v>3890</v>
      </c>
      <c r="N281" s="5" t="s">
        <v>60</v>
      </c>
      <c r="O281" s="31">
        <v>42240.2924715278</v>
      </c>
      <c r="P281" s="32">
        <v>42240.2908452894</v>
      </c>
      <c r="Q281" s="28" t="s">
        <v>617</v>
      </c>
      <c r="R281" s="29" t="s">
        <v>1330</v>
      </c>
      <c r="S281" s="28" t="s">
        <v>188</v>
      </c>
      <c r="T281" s="28" t="s">
        <v>462</v>
      </c>
      <c r="U281" s="5" t="s">
        <v>434</v>
      </c>
      <c r="V281" s="28" t="s">
        <v>610</v>
      </c>
      <c r="W281" s="7" t="s">
        <v>620</v>
      </c>
      <c r="X281" s="7" t="s">
        <v>41</v>
      </c>
      <c r="Y281" s="5" t="s">
        <v>288</v>
      </c>
      <c r="Z281" s="5" t="s">
        <v>39</v>
      </c>
      <c r="AA281" s="6" t="s">
        <v>39</v>
      </c>
      <c r="AB281" s="6" t="s">
        <v>39</v>
      </c>
      <c r="AC281" s="6" t="s">
        <v>39</v>
      </c>
      <c r="AD281" s="6" t="s">
        <v>39</v>
      </c>
      <c r="AE281" s="6" t="s">
        <v>39</v>
      </c>
    </row>
    <row r="282">
      <c r="A282" s="28" t="s">
        <v>814</v>
      </c>
      <c r="B282" s="6" t="s">
        <v>812</v>
      </c>
      <c r="C282" s="6" t="s">
        <v>801</v>
      </c>
      <c r="D282" s="7" t="s">
        <v>735</v>
      </c>
      <c r="E282" s="28" t="s">
        <v>736</v>
      </c>
      <c r="F282" s="5" t="s">
        <v>258</v>
      </c>
      <c r="G282" s="6" t="s">
        <v>37</v>
      </c>
      <c r="H282" s="6" t="s">
        <v>813</v>
      </c>
      <c r="I282" s="6" t="s">
        <v>39</v>
      </c>
      <c r="J282" s="8" t="s">
        <v>260</v>
      </c>
      <c r="K282" s="5" t="s">
        <v>261</v>
      </c>
      <c r="L282" s="7" t="s">
        <v>262</v>
      </c>
      <c r="M282" s="9">
        <v>3920</v>
      </c>
      <c r="N282" s="5" t="s">
        <v>60</v>
      </c>
      <c r="O282" s="31">
        <v>42240.2924885069</v>
      </c>
      <c r="P282" s="32">
        <v>42240.2908465278</v>
      </c>
      <c r="Q282" s="28" t="s">
        <v>811</v>
      </c>
      <c r="R282" s="29" t="s">
        <v>1331</v>
      </c>
      <c r="S282" s="28" t="s">
        <v>39</v>
      </c>
      <c r="T282" s="28" t="s">
        <v>264</v>
      </c>
      <c r="U282" s="5" t="s">
        <v>39</v>
      </c>
      <c r="V282" s="28" t="s">
        <v>610</v>
      </c>
      <c r="W282" s="7" t="s">
        <v>39</v>
      </c>
      <c r="X282" s="7" t="s">
        <v>39</v>
      </c>
      <c r="Y282" s="5" t="s">
        <v>39</v>
      </c>
      <c r="Z282" s="5" t="s">
        <v>39</v>
      </c>
      <c r="AA282" s="6" t="s">
        <v>39</v>
      </c>
      <c r="AB282" s="6" t="s">
        <v>39</v>
      </c>
      <c r="AC282" s="6" t="s">
        <v>39</v>
      </c>
      <c r="AD282" s="6" t="s">
        <v>39</v>
      </c>
      <c r="AE282" s="6" t="s">
        <v>39</v>
      </c>
    </row>
    <row r="283">
      <c r="A283" s="28" t="s">
        <v>1332</v>
      </c>
      <c r="B283" s="6" t="s">
        <v>1333</v>
      </c>
      <c r="C283" s="6" t="s">
        <v>1253</v>
      </c>
      <c r="D283" s="7" t="s">
        <v>735</v>
      </c>
      <c r="E283" s="28" t="s">
        <v>736</v>
      </c>
      <c r="F283" s="5" t="s">
        <v>513</v>
      </c>
      <c r="G283" s="6" t="s">
        <v>37</v>
      </c>
      <c r="H283" s="6" t="s">
        <v>1334</v>
      </c>
      <c r="I283" s="6" t="s">
        <v>39</v>
      </c>
      <c r="J283" s="8" t="s">
        <v>260</v>
      </c>
      <c r="K283" s="5" t="s">
        <v>261</v>
      </c>
      <c r="L283" s="7" t="s">
        <v>262</v>
      </c>
      <c r="M283" s="9">
        <v>3950</v>
      </c>
      <c r="N283" s="5" t="s">
        <v>60</v>
      </c>
      <c r="O283" s="31">
        <v>42240.2924895833</v>
      </c>
      <c r="P283" s="32">
        <v>42240.2908465278</v>
      </c>
      <c r="Q283" s="28" t="s">
        <v>39</v>
      </c>
      <c r="R283" s="29" t="s">
        <v>1335</v>
      </c>
      <c r="S283" s="28" t="s">
        <v>188</v>
      </c>
      <c r="T283" s="28" t="s">
        <v>39</v>
      </c>
      <c r="U283" s="5" t="s">
        <v>39</v>
      </c>
      <c r="V283" s="28" t="s">
        <v>39</v>
      </c>
      <c r="W283" s="7" t="s">
        <v>39</v>
      </c>
      <c r="X283" s="7" t="s">
        <v>39</v>
      </c>
      <c r="Y283" s="5" t="s">
        <v>39</v>
      </c>
      <c r="Z283" s="5" t="s">
        <v>39</v>
      </c>
      <c r="AA283" s="6" t="s">
        <v>39</v>
      </c>
      <c r="AB283" s="6" t="s">
        <v>133</v>
      </c>
      <c r="AC283" s="6" t="s">
        <v>626</v>
      </c>
      <c r="AD283" s="6" t="s">
        <v>39</v>
      </c>
      <c r="AE283" s="6" t="s">
        <v>39</v>
      </c>
    </row>
    <row r="284">
      <c r="A284" s="28" t="s">
        <v>826</v>
      </c>
      <c r="B284" s="6" t="s">
        <v>824</v>
      </c>
      <c r="C284" s="6" t="s">
        <v>455</v>
      </c>
      <c r="D284" s="7" t="s">
        <v>735</v>
      </c>
      <c r="E284" s="28" t="s">
        <v>736</v>
      </c>
      <c r="F284" s="5" t="s">
        <v>258</v>
      </c>
      <c r="G284" s="6" t="s">
        <v>37</v>
      </c>
      <c r="H284" s="6" t="s">
        <v>825</v>
      </c>
      <c r="I284" s="6" t="s">
        <v>39</v>
      </c>
      <c r="J284" s="8" t="s">
        <v>260</v>
      </c>
      <c r="K284" s="5" t="s">
        <v>261</v>
      </c>
      <c r="L284" s="7" t="s">
        <v>262</v>
      </c>
      <c r="M284" s="9">
        <v>4000</v>
      </c>
      <c r="N284" s="5" t="s">
        <v>60</v>
      </c>
      <c r="O284" s="31">
        <v>42240.2924899653</v>
      </c>
      <c r="P284" s="32">
        <v>42240.2908474537</v>
      </c>
      <c r="Q284" s="28" t="s">
        <v>823</v>
      </c>
      <c r="R284" s="29" t="s">
        <v>1336</v>
      </c>
      <c r="S284" s="28" t="s">
        <v>39</v>
      </c>
      <c r="T284" s="28" t="s">
        <v>39</v>
      </c>
      <c r="U284" s="5" t="s">
        <v>39</v>
      </c>
      <c r="V284" s="28" t="s">
        <v>610</v>
      </c>
      <c r="W284" s="7" t="s">
        <v>39</v>
      </c>
      <c r="X284" s="7" t="s">
        <v>39</v>
      </c>
      <c r="Y284" s="5" t="s">
        <v>39</v>
      </c>
      <c r="Z284" s="5" t="s">
        <v>39</v>
      </c>
      <c r="AA284" s="6" t="s">
        <v>39</v>
      </c>
      <c r="AB284" s="6" t="s">
        <v>39</v>
      </c>
      <c r="AC284" s="6" t="s">
        <v>39</v>
      </c>
      <c r="AD284" s="6" t="s">
        <v>39</v>
      </c>
      <c r="AE284" s="6" t="s">
        <v>39</v>
      </c>
    </row>
    <row r="285">
      <c r="A285" s="28" t="s">
        <v>806</v>
      </c>
      <c r="B285" s="6" t="s">
        <v>804</v>
      </c>
      <c r="C285" s="6" t="s">
        <v>455</v>
      </c>
      <c r="D285" s="7" t="s">
        <v>735</v>
      </c>
      <c r="E285" s="28" t="s">
        <v>736</v>
      </c>
      <c r="F285" s="5" t="s">
        <v>258</v>
      </c>
      <c r="G285" s="6" t="s">
        <v>37</v>
      </c>
      <c r="H285" s="6" t="s">
        <v>805</v>
      </c>
      <c r="I285" s="6" t="s">
        <v>39</v>
      </c>
      <c r="J285" s="8" t="s">
        <v>260</v>
      </c>
      <c r="K285" s="5" t="s">
        <v>261</v>
      </c>
      <c r="L285" s="7" t="s">
        <v>262</v>
      </c>
      <c r="M285" s="9">
        <v>4030</v>
      </c>
      <c r="N285" s="5" t="s">
        <v>60</v>
      </c>
      <c r="O285" s="31">
        <v>42240.2924910532</v>
      </c>
      <c r="P285" s="32">
        <v>42240.2908483449</v>
      </c>
      <c r="Q285" s="28" t="s">
        <v>803</v>
      </c>
      <c r="R285" s="29" t="s">
        <v>1337</v>
      </c>
      <c r="S285" s="28" t="s">
        <v>39</v>
      </c>
      <c r="T285" s="28" t="s">
        <v>39</v>
      </c>
      <c r="U285" s="5" t="s">
        <v>39</v>
      </c>
      <c r="V285" s="28" t="s">
        <v>610</v>
      </c>
      <c r="W285" s="7" t="s">
        <v>39</v>
      </c>
      <c r="X285" s="7" t="s">
        <v>39</v>
      </c>
      <c r="Y285" s="5" t="s">
        <v>39</v>
      </c>
      <c r="Z285" s="5" t="s">
        <v>39</v>
      </c>
      <c r="AA285" s="6" t="s">
        <v>39</v>
      </c>
      <c r="AB285" s="6" t="s">
        <v>39</v>
      </c>
      <c r="AC285" s="6" t="s">
        <v>39</v>
      </c>
      <c r="AD285" s="6" t="s">
        <v>39</v>
      </c>
      <c r="AE285" s="6" t="s">
        <v>39</v>
      </c>
    </row>
    <row r="286">
      <c r="A286" s="28" t="s">
        <v>810</v>
      </c>
      <c r="B286" s="6" t="s">
        <v>808</v>
      </c>
      <c r="C286" s="6" t="s">
        <v>455</v>
      </c>
      <c r="D286" s="7" t="s">
        <v>735</v>
      </c>
      <c r="E286" s="28" t="s">
        <v>736</v>
      </c>
      <c r="F286" s="5" t="s">
        <v>258</v>
      </c>
      <c r="G286" s="6" t="s">
        <v>37</v>
      </c>
      <c r="H286" s="6" t="s">
        <v>809</v>
      </c>
      <c r="I286" s="6" t="s">
        <v>39</v>
      </c>
      <c r="J286" s="8" t="s">
        <v>260</v>
      </c>
      <c r="K286" s="5" t="s">
        <v>261</v>
      </c>
      <c r="L286" s="7" t="s">
        <v>262</v>
      </c>
      <c r="M286" s="9">
        <v>4060</v>
      </c>
      <c r="N286" s="5" t="s">
        <v>60</v>
      </c>
      <c r="O286" s="31">
        <v>42240.2924921296</v>
      </c>
      <c r="P286" s="32">
        <v>42240.2908494213</v>
      </c>
      <c r="Q286" s="28" t="s">
        <v>807</v>
      </c>
      <c r="R286" s="29" t="s">
        <v>1338</v>
      </c>
      <c r="S286" s="28" t="s">
        <v>39</v>
      </c>
      <c r="T286" s="28" t="s">
        <v>39</v>
      </c>
      <c r="U286" s="5" t="s">
        <v>39</v>
      </c>
      <c r="V286" s="28" t="s">
        <v>610</v>
      </c>
      <c r="W286" s="7" t="s">
        <v>39</v>
      </c>
      <c r="X286" s="7" t="s">
        <v>39</v>
      </c>
      <c r="Y286" s="5" t="s">
        <v>39</v>
      </c>
      <c r="Z286" s="5" t="s">
        <v>39</v>
      </c>
      <c r="AA286" s="6" t="s">
        <v>39</v>
      </c>
      <c r="AB286" s="6" t="s">
        <v>39</v>
      </c>
      <c r="AC286" s="6" t="s">
        <v>39</v>
      </c>
      <c r="AD286" s="6" t="s">
        <v>39</v>
      </c>
      <c r="AE286" s="6" t="s">
        <v>39</v>
      </c>
    </row>
    <row r="287">
      <c r="A287" s="28" t="s">
        <v>818</v>
      </c>
      <c r="B287" s="6" t="s">
        <v>816</v>
      </c>
      <c r="C287" s="6" t="s">
        <v>455</v>
      </c>
      <c r="D287" s="7" t="s">
        <v>735</v>
      </c>
      <c r="E287" s="28" t="s">
        <v>736</v>
      </c>
      <c r="F287" s="5" t="s">
        <v>258</v>
      </c>
      <c r="G287" s="6" t="s">
        <v>37</v>
      </c>
      <c r="H287" s="6" t="s">
        <v>817</v>
      </c>
      <c r="I287" s="6" t="s">
        <v>39</v>
      </c>
      <c r="J287" s="8" t="s">
        <v>260</v>
      </c>
      <c r="K287" s="5" t="s">
        <v>261</v>
      </c>
      <c r="L287" s="7" t="s">
        <v>262</v>
      </c>
      <c r="M287" s="9">
        <v>4090</v>
      </c>
      <c r="N287" s="5" t="s">
        <v>60</v>
      </c>
      <c r="O287" s="31">
        <v>42240.292493206</v>
      </c>
      <c r="P287" s="32">
        <v>42240.2908504977</v>
      </c>
      <c r="Q287" s="28" t="s">
        <v>815</v>
      </c>
      <c r="R287" s="29" t="s">
        <v>1339</v>
      </c>
      <c r="S287" s="28" t="s">
        <v>39</v>
      </c>
      <c r="T287" s="28" t="s">
        <v>39</v>
      </c>
      <c r="U287" s="5" t="s">
        <v>39</v>
      </c>
      <c r="V287" s="28" t="s">
        <v>610</v>
      </c>
      <c r="W287" s="7" t="s">
        <v>39</v>
      </c>
      <c r="X287" s="7" t="s">
        <v>39</v>
      </c>
      <c r="Y287" s="5" t="s">
        <v>39</v>
      </c>
      <c r="Z287" s="5" t="s">
        <v>39</v>
      </c>
      <c r="AA287" s="6" t="s">
        <v>39</v>
      </c>
      <c r="AB287" s="6" t="s">
        <v>39</v>
      </c>
      <c r="AC287" s="6" t="s">
        <v>39</v>
      </c>
      <c r="AD287" s="6" t="s">
        <v>39</v>
      </c>
      <c r="AE287" s="6" t="s">
        <v>39</v>
      </c>
    </row>
    <row r="288">
      <c r="A288" s="28" t="s">
        <v>834</v>
      </c>
      <c r="B288" s="6" t="s">
        <v>832</v>
      </c>
      <c r="C288" s="6" t="s">
        <v>455</v>
      </c>
      <c r="D288" s="7" t="s">
        <v>735</v>
      </c>
      <c r="E288" s="28" t="s">
        <v>736</v>
      </c>
      <c r="F288" s="5" t="s">
        <v>439</v>
      </c>
      <c r="G288" s="6" t="s">
        <v>37</v>
      </c>
      <c r="H288" s="6" t="s">
        <v>833</v>
      </c>
      <c r="I288" s="6" t="s">
        <v>39</v>
      </c>
      <c r="J288" s="8" t="s">
        <v>592</v>
      </c>
      <c r="K288" s="5" t="s">
        <v>593</v>
      </c>
      <c r="L288" s="7" t="s">
        <v>594</v>
      </c>
      <c r="M288" s="9">
        <v>3290</v>
      </c>
      <c r="N288" s="5" t="s">
        <v>1249</v>
      </c>
      <c r="O288" s="31">
        <v>42240.292494294</v>
      </c>
      <c r="P288" s="32">
        <v>42240.2908514236</v>
      </c>
      <c r="Q288" s="28" t="s">
        <v>831</v>
      </c>
      <c r="R288" s="29" t="s">
        <v>39</v>
      </c>
      <c r="S288" s="28" t="s">
        <v>39</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629</v>
      </c>
      <c r="B289" s="6" t="s">
        <v>622</v>
      </c>
      <c r="C289" s="6" t="s">
        <v>623</v>
      </c>
      <c r="D289" s="7" t="s">
        <v>624</v>
      </c>
      <c r="E289" s="28" t="s">
        <v>625</v>
      </c>
      <c r="F289" s="5" t="s">
        <v>439</v>
      </c>
      <c r="G289" s="6" t="s">
        <v>37</v>
      </c>
      <c r="H289" s="6" t="s">
        <v>628</v>
      </c>
      <c r="I289" s="6" t="s">
        <v>39</v>
      </c>
      <c r="J289" s="8" t="s">
        <v>459</v>
      </c>
      <c r="K289" s="5" t="s">
        <v>460</v>
      </c>
      <c r="L289" s="7" t="s">
        <v>461</v>
      </c>
      <c r="M289" s="9">
        <v>3350</v>
      </c>
      <c r="N289" s="5" t="s">
        <v>60</v>
      </c>
      <c r="O289" s="31">
        <v>42240.2924955671</v>
      </c>
      <c r="P289" s="32">
        <v>42240.2908525116</v>
      </c>
      <c r="Q289" s="28" t="s">
        <v>627</v>
      </c>
      <c r="R289" s="29" t="s">
        <v>1340</v>
      </c>
      <c r="S289" s="28" t="s">
        <v>188</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972</v>
      </c>
      <c r="B290" s="6" t="s">
        <v>970</v>
      </c>
      <c r="C290" s="6" t="s">
        <v>874</v>
      </c>
      <c r="D290" s="7" t="s">
        <v>922</v>
      </c>
      <c r="E290" s="28" t="s">
        <v>923</v>
      </c>
      <c r="F290" s="5" t="s">
        <v>22</v>
      </c>
      <c r="G290" s="6" t="s">
        <v>37</v>
      </c>
      <c r="H290" s="6" t="s">
        <v>971</v>
      </c>
      <c r="I290" s="6" t="s">
        <v>39</v>
      </c>
      <c r="J290" s="8" t="s">
        <v>925</v>
      </c>
      <c r="K290" s="5" t="s">
        <v>926</v>
      </c>
      <c r="L290" s="7" t="s">
        <v>927</v>
      </c>
      <c r="M290" s="9">
        <v>4750</v>
      </c>
      <c r="N290" s="5" t="s">
        <v>60</v>
      </c>
      <c r="O290" s="31">
        <v>42240.2924966435</v>
      </c>
      <c r="P290" s="32">
        <v>42240.2908671296</v>
      </c>
      <c r="Q290" s="28" t="s">
        <v>969</v>
      </c>
      <c r="R290" s="29" t="s">
        <v>1341</v>
      </c>
      <c r="S290" s="28" t="s">
        <v>188</v>
      </c>
      <c r="T290" s="28" t="s">
        <v>462</v>
      </c>
      <c r="U290" s="5" t="s">
        <v>434</v>
      </c>
      <c r="V290" s="28" t="s">
        <v>1342</v>
      </c>
      <c r="W290" s="7" t="s">
        <v>973</v>
      </c>
      <c r="X290" s="7" t="s">
        <v>41</v>
      </c>
      <c r="Y290" s="5" t="s">
        <v>288</v>
      </c>
      <c r="Z290" s="5" t="s">
        <v>39</v>
      </c>
      <c r="AA290" s="6" t="s">
        <v>39</v>
      </c>
      <c r="AB290" s="6" t="s">
        <v>39</v>
      </c>
      <c r="AC290" s="6" t="s">
        <v>39</v>
      </c>
      <c r="AD290" s="6" t="s">
        <v>39</v>
      </c>
      <c r="AE290" s="6" t="s">
        <v>39</v>
      </c>
    </row>
    <row r="291">
      <c r="A291" s="28" t="s">
        <v>1231</v>
      </c>
      <c r="B291" s="6" t="s">
        <v>1048</v>
      </c>
      <c r="C291" s="6" t="s">
        <v>1230</v>
      </c>
      <c r="D291" s="7" t="s">
        <v>1042</v>
      </c>
      <c r="E291" s="28" t="s">
        <v>1043</v>
      </c>
      <c r="F291" s="5" t="s">
        <v>258</v>
      </c>
      <c r="G291" s="6" t="s">
        <v>37</v>
      </c>
      <c r="H291" s="6" t="s">
        <v>1050</v>
      </c>
      <c r="I291" s="6" t="s">
        <v>39</v>
      </c>
      <c r="J291" s="8" t="s">
        <v>925</v>
      </c>
      <c r="K291" s="5" t="s">
        <v>926</v>
      </c>
      <c r="L291" s="7" t="s">
        <v>927</v>
      </c>
      <c r="M291" s="9">
        <v>5040</v>
      </c>
      <c r="N291" s="5" t="s">
        <v>60</v>
      </c>
      <c r="O291" s="31">
        <v>42240.2925136227</v>
      </c>
      <c r="P291" s="32">
        <v>42240.290868206</v>
      </c>
      <c r="Q291" s="28" t="s">
        <v>1051</v>
      </c>
      <c r="R291" s="29" t="s">
        <v>1343</v>
      </c>
      <c r="S291" s="28" t="s">
        <v>39</v>
      </c>
      <c r="T291" s="28" t="s">
        <v>39</v>
      </c>
      <c r="U291" s="5" t="s">
        <v>39</v>
      </c>
      <c r="V291" s="28" t="s">
        <v>39</v>
      </c>
      <c r="W291" s="7" t="s">
        <v>39</v>
      </c>
      <c r="X291" s="7" t="s">
        <v>39</v>
      </c>
      <c r="Y291" s="5" t="s">
        <v>39</v>
      </c>
      <c r="Z291" s="5" t="s">
        <v>39</v>
      </c>
      <c r="AA291" s="6" t="s">
        <v>39</v>
      </c>
      <c r="AB291" s="6" t="s">
        <v>39</v>
      </c>
      <c r="AC291" s="6" t="s">
        <v>39</v>
      </c>
      <c r="AD291" s="6" t="s">
        <v>39</v>
      </c>
      <c r="AE291" s="6" t="s">
        <v>39</v>
      </c>
    </row>
    <row r="292">
      <c r="A292" s="28" t="s">
        <v>1233</v>
      </c>
      <c r="B292" s="6" t="s">
        <v>1053</v>
      </c>
      <c r="C292" s="6" t="s">
        <v>1232</v>
      </c>
      <c r="D292" s="7" t="s">
        <v>1042</v>
      </c>
      <c r="E292" s="28" t="s">
        <v>1043</v>
      </c>
      <c r="F292" s="5" t="s">
        <v>258</v>
      </c>
      <c r="G292" s="6" t="s">
        <v>37</v>
      </c>
      <c r="H292" s="6" t="s">
        <v>1055</v>
      </c>
      <c r="I292" s="6" t="s">
        <v>39</v>
      </c>
      <c r="J292" s="8" t="s">
        <v>925</v>
      </c>
      <c r="K292" s="5" t="s">
        <v>926</v>
      </c>
      <c r="L292" s="7" t="s">
        <v>927</v>
      </c>
      <c r="M292" s="9">
        <v>4800</v>
      </c>
      <c r="N292" s="5" t="s">
        <v>54</v>
      </c>
      <c r="O292" s="31">
        <v>42240.2925146991</v>
      </c>
      <c r="P292" s="32">
        <v>42240.2908690972</v>
      </c>
      <c r="Q292" s="28" t="s">
        <v>1056</v>
      </c>
      <c r="R292" s="29" t="s">
        <v>39</v>
      </c>
      <c r="S292" s="28" t="s">
        <v>39</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977</v>
      </c>
      <c r="B293" s="6" t="s">
        <v>975</v>
      </c>
      <c r="C293" s="6" t="s">
        <v>1344</v>
      </c>
      <c r="D293" s="7" t="s">
        <v>922</v>
      </c>
      <c r="E293" s="28" t="s">
        <v>923</v>
      </c>
      <c r="F293" s="5" t="s">
        <v>258</v>
      </c>
      <c r="G293" s="6" t="s">
        <v>37</v>
      </c>
      <c r="H293" s="6" t="s">
        <v>976</v>
      </c>
      <c r="I293" s="6" t="s">
        <v>39</v>
      </c>
      <c r="J293" s="8" t="s">
        <v>925</v>
      </c>
      <c r="K293" s="5" t="s">
        <v>926</v>
      </c>
      <c r="L293" s="7" t="s">
        <v>927</v>
      </c>
      <c r="M293" s="9">
        <v>4820</v>
      </c>
      <c r="N293" s="5" t="s">
        <v>54</v>
      </c>
      <c r="O293" s="31">
        <v>42240.2925155903</v>
      </c>
      <c r="P293" s="32">
        <v>42240.2908702199</v>
      </c>
      <c r="Q293" s="28" t="s">
        <v>974</v>
      </c>
      <c r="R293" s="29" t="s">
        <v>39</v>
      </c>
      <c r="S293" s="28" t="s">
        <v>188</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981</v>
      </c>
      <c r="B294" s="6" t="s">
        <v>979</v>
      </c>
      <c r="C294" s="6" t="s">
        <v>1344</v>
      </c>
      <c r="D294" s="7" t="s">
        <v>922</v>
      </c>
      <c r="E294" s="28" t="s">
        <v>923</v>
      </c>
      <c r="F294" s="5" t="s">
        <v>258</v>
      </c>
      <c r="G294" s="6" t="s">
        <v>37</v>
      </c>
      <c r="H294" s="6" t="s">
        <v>980</v>
      </c>
      <c r="I294" s="6" t="s">
        <v>39</v>
      </c>
      <c r="J294" s="8" t="s">
        <v>925</v>
      </c>
      <c r="K294" s="5" t="s">
        <v>926</v>
      </c>
      <c r="L294" s="7" t="s">
        <v>927</v>
      </c>
      <c r="M294" s="9">
        <v>4840</v>
      </c>
      <c r="N294" s="5" t="s">
        <v>60</v>
      </c>
      <c r="O294" s="31">
        <v>42240.2925166667</v>
      </c>
      <c r="P294" s="32">
        <v>42240.2908710995</v>
      </c>
      <c r="Q294" s="28" t="s">
        <v>978</v>
      </c>
      <c r="R294" s="29" t="s">
        <v>1345</v>
      </c>
      <c r="S294" s="28" t="s">
        <v>188</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985</v>
      </c>
      <c r="B295" s="6" t="s">
        <v>983</v>
      </c>
      <c r="C295" s="6" t="s">
        <v>1344</v>
      </c>
      <c r="D295" s="7" t="s">
        <v>922</v>
      </c>
      <c r="E295" s="28" t="s">
        <v>923</v>
      </c>
      <c r="F295" s="5" t="s">
        <v>258</v>
      </c>
      <c r="G295" s="6" t="s">
        <v>37</v>
      </c>
      <c r="H295" s="6" t="s">
        <v>984</v>
      </c>
      <c r="I295" s="6" t="s">
        <v>39</v>
      </c>
      <c r="J295" s="8" t="s">
        <v>925</v>
      </c>
      <c r="K295" s="5" t="s">
        <v>926</v>
      </c>
      <c r="L295" s="7" t="s">
        <v>927</v>
      </c>
      <c r="M295" s="9">
        <v>4870</v>
      </c>
      <c r="N295" s="5" t="s">
        <v>60</v>
      </c>
      <c r="O295" s="31">
        <v>42240.2925177431</v>
      </c>
      <c r="P295" s="32">
        <v>42240.2908721875</v>
      </c>
      <c r="Q295" s="28" t="s">
        <v>982</v>
      </c>
      <c r="R295" s="29" t="s">
        <v>1346</v>
      </c>
      <c r="S295" s="28" t="s">
        <v>188</v>
      </c>
      <c r="T295" s="28" t="s">
        <v>39</v>
      </c>
      <c r="U295" s="5" t="s">
        <v>39</v>
      </c>
      <c r="V295" s="28" t="s">
        <v>39</v>
      </c>
      <c r="W295" s="7" t="s">
        <v>39</v>
      </c>
      <c r="X295" s="7" t="s">
        <v>39</v>
      </c>
      <c r="Y295" s="5" t="s">
        <v>39</v>
      </c>
      <c r="Z295" s="5" t="s">
        <v>39</v>
      </c>
      <c r="AA295" s="6" t="s">
        <v>39</v>
      </c>
      <c r="AB295" s="6" t="s">
        <v>39</v>
      </c>
      <c r="AC295" s="6" t="s">
        <v>39</v>
      </c>
      <c r="AD295" s="6" t="s">
        <v>39</v>
      </c>
      <c r="AE295" s="6" t="s">
        <v>39</v>
      </c>
    </row>
    <row r="296">
      <c r="A296" s="28" t="s">
        <v>989</v>
      </c>
      <c r="B296" s="6" t="s">
        <v>987</v>
      </c>
      <c r="C296" s="6" t="s">
        <v>1344</v>
      </c>
      <c r="D296" s="7" t="s">
        <v>922</v>
      </c>
      <c r="E296" s="28" t="s">
        <v>923</v>
      </c>
      <c r="F296" s="5" t="s">
        <v>258</v>
      </c>
      <c r="G296" s="6" t="s">
        <v>37</v>
      </c>
      <c r="H296" s="6" t="s">
        <v>988</v>
      </c>
      <c r="I296" s="6" t="s">
        <v>39</v>
      </c>
      <c r="J296" s="8" t="s">
        <v>925</v>
      </c>
      <c r="K296" s="5" t="s">
        <v>926</v>
      </c>
      <c r="L296" s="7" t="s">
        <v>927</v>
      </c>
      <c r="M296" s="9">
        <v>4920</v>
      </c>
      <c r="N296" s="5" t="s">
        <v>60</v>
      </c>
      <c r="O296" s="31">
        <v>42240.2925190162</v>
      </c>
      <c r="P296" s="32">
        <v>42240.2908730671</v>
      </c>
      <c r="Q296" s="28" t="s">
        <v>986</v>
      </c>
      <c r="R296" s="29" t="s">
        <v>1347</v>
      </c>
      <c r="S296" s="28" t="s">
        <v>188</v>
      </c>
      <c r="T296" s="28" t="s">
        <v>39</v>
      </c>
      <c r="U296" s="5" t="s">
        <v>39</v>
      </c>
      <c r="V296" s="28" t="s">
        <v>39</v>
      </c>
      <c r="W296" s="7" t="s">
        <v>39</v>
      </c>
      <c r="X296" s="7" t="s">
        <v>39</v>
      </c>
      <c r="Y296" s="5" t="s">
        <v>39</v>
      </c>
      <c r="Z296" s="5" t="s">
        <v>39</v>
      </c>
      <c r="AA296" s="6" t="s">
        <v>39</v>
      </c>
      <c r="AB296" s="6" t="s">
        <v>39</v>
      </c>
      <c r="AC296" s="6" t="s">
        <v>39</v>
      </c>
      <c r="AD296" s="6" t="s">
        <v>39</v>
      </c>
      <c r="AE296" s="6" t="s">
        <v>39</v>
      </c>
    </row>
    <row r="297">
      <c r="A297" s="28" t="s">
        <v>993</v>
      </c>
      <c r="B297" s="6" t="s">
        <v>991</v>
      </c>
      <c r="C297" s="6" t="s">
        <v>1344</v>
      </c>
      <c r="D297" s="7" t="s">
        <v>922</v>
      </c>
      <c r="E297" s="28" t="s">
        <v>923</v>
      </c>
      <c r="F297" s="5" t="s">
        <v>258</v>
      </c>
      <c r="G297" s="6" t="s">
        <v>37</v>
      </c>
      <c r="H297" s="6" t="s">
        <v>992</v>
      </c>
      <c r="I297" s="6" t="s">
        <v>39</v>
      </c>
      <c r="J297" s="8" t="s">
        <v>925</v>
      </c>
      <c r="K297" s="5" t="s">
        <v>926</v>
      </c>
      <c r="L297" s="7" t="s">
        <v>927</v>
      </c>
      <c r="M297" s="9">
        <v>4950</v>
      </c>
      <c r="N297" s="5" t="s">
        <v>164</v>
      </c>
      <c r="O297" s="31">
        <v>42240.2925202894</v>
      </c>
      <c r="P297" s="32">
        <v>42240.2908741551</v>
      </c>
      <c r="Q297" s="28" t="s">
        <v>990</v>
      </c>
      <c r="R297" s="29" t="s">
        <v>39</v>
      </c>
      <c r="S297" s="28" t="s">
        <v>188</v>
      </c>
      <c r="T297" s="28" t="s">
        <v>39</v>
      </c>
      <c r="U297" s="5" t="s">
        <v>39</v>
      </c>
      <c r="V297" s="28" t="s">
        <v>39</v>
      </c>
      <c r="W297" s="7" t="s">
        <v>39</v>
      </c>
      <c r="X297" s="7" t="s">
        <v>39</v>
      </c>
      <c r="Y297" s="5" t="s">
        <v>39</v>
      </c>
      <c r="Z297" s="5" t="s">
        <v>39</v>
      </c>
      <c r="AA297" s="6" t="s">
        <v>39</v>
      </c>
      <c r="AB297" s="6" t="s">
        <v>39</v>
      </c>
      <c r="AC297" s="6" t="s">
        <v>39</v>
      </c>
      <c r="AD297" s="6" t="s">
        <v>39</v>
      </c>
      <c r="AE297" s="6" t="s">
        <v>39</v>
      </c>
    </row>
    <row r="298">
      <c r="A298" s="28" t="s">
        <v>997</v>
      </c>
      <c r="B298" s="6" t="s">
        <v>995</v>
      </c>
      <c r="C298" s="6" t="s">
        <v>1344</v>
      </c>
      <c r="D298" s="7" t="s">
        <v>922</v>
      </c>
      <c r="E298" s="28" t="s">
        <v>923</v>
      </c>
      <c r="F298" s="5" t="s">
        <v>258</v>
      </c>
      <c r="G298" s="6" t="s">
        <v>37</v>
      </c>
      <c r="H298" s="6" t="s">
        <v>996</v>
      </c>
      <c r="I298" s="6" t="s">
        <v>39</v>
      </c>
      <c r="J298" s="8" t="s">
        <v>925</v>
      </c>
      <c r="K298" s="5" t="s">
        <v>926</v>
      </c>
      <c r="L298" s="7" t="s">
        <v>927</v>
      </c>
      <c r="M298" s="9">
        <v>5000</v>
      </c>
      <c r="N298" s="5" t="s">
        <v>60</v>
      </c>
      <c r="O298" s="31">
        <v>42240.2925213773</v>
      </c>
      <c r="P298" s="32">
        <v>42240.290875081</v>
      </c>
      <c r="Q298" s="28" t="s">
        <v>994</v>
      </c>
      <c r="R298" s="29" t="s">
        <v>1348</v>
      </c>
      <c r="S298" s="28" t="s">
        <v>188</v>
      </c>
      <c r="T298" s="28" t="s">
        <v>39</v>
      </c>
      <c r="U298" s="5" t="s">
        <v>39</v>
      </c>
      <c r="V298" s="28" t="s">
        <v>39</v>
      </c>
      <c r="W298" s="7" t="s">
        <v>39</v>
      </c>
      <c r="X298" s="7" t="s">
        <v>39</v>
      </c>
      <c r="Y298" s="5" t="s">
        <v>39</v>
      </c>
      <c r="Z298" s="5" t="s">
        <v>39</v>
      </c>
      <c r="AA298" s="6" t="s">
        <v>39</v>
      </c>
      <c r="AB298" s="6" t="s">
        <v>39</v>
      </c>
      <c r="AC298" s="6" t="s">
        <v>39</v>
      </c>
      <c r="AD298" s="6" t="s">
        <v>39</v>
      </c>
      <c r="AE298" s="6" t="s">
        <v>39</v>
      </c>
    </row>
    <row r="299">
      <c r="A299" s="28" t="s">
        <v>537</v>
      </c>
      <c r="B299" s="6" t="s">
        <v>530</v>
      </c>
      <c r="C299" s="6" t="s">
        <v>531</v>
      </c>
      <c r="D299" s="7" t="s">
        <v>478</v>
      </c>
      <c r="E299" s="28" t="s">
        <v>479</v>
      </c>
      <c r="F299" s="5" t="s">
        <v>532</v>
      </c>
      <c r="G299" s="6" t="s">
        <v>37</v>
      </c>
      <c r="H299" s="6" t="s">
        <v>533</v>
      </c>
      <c r="I299" s="6" t="s">
        <v>39</v>
      </c>
      <c r="J299" s="8" t="s">
        <v>534</v>
      </c>
      <c r="K299" s="5" t="s">
        <v>535</v>
      </c>
      <c r="L299" s="7" t="s">
        <v>536</v>
      </c>
      <c r="M299" s="9">
        <v>4550</v>
      </c>
      <c r="N299" s="5" t="s">
        <v>1249</v>
      </c>
      <c r="O299" s="31">
        <v>42240.2925222569</v>
      </c>
      <c r="P299" s="32">
        <v>42240.2908761574</v>
      </c>
      <c r="Q299" s="28" t="s">
        <v>529</v>
      </c>
      <c r="R299" s="29" t="s">
        <v>39</v>
      </c>
      <c r="S299" s="28" t="s">
        <v>188</v>
      </c>
      <c r="T299" s="28" t="s">
        <v>39</v>
      </c>
      <c r="U299" s="5" t="s">
        <v>39</v>
      </c>
      <c r="V299" s="28" t="s">
        <v>39</v>
      </c>
      <c r="W299" s="7" t="s">
        <v>39</v>
      </c>
      <c r="X299" s="7" t="s">
        <v>39</v>
      </c>
      <c r="Y299" s="5" t="s">
        <v>39</v>
      </c>
      <c r="Z299" s="5" t="s">
        <v>39</v>
      </c>
      <c r="AA299" s="6" t="s">
        <v>39</v>
      </c>
      <c r="AB299" s="6" t="s">
        <v>39</v>
      </c>
      <c r="AC299" s="6" t="s">
        <v>39</v>
      </c>
      <c r="AD299" s="6" t="s">
        <v>39</v>
      </c>
      <c r="AE299" s="6" t="s">
        <v>39</v>
      </c>
    </row>
    <row r="300">
      <c r="A300" s="28" t="s">
        <v>791</v>
      </c>
      <c r="B300" s="6" t="s">
        <v>788</v>
      </c>
      <c r="C300" s="6" t="s">
        <v>780</v>
      </c>
      <c r="D300" s="7" t="s">
        <v>735</v>
      </c>
      <c r="E300" s="28" t="s">
        <v>736</v>
      </c>
      <c r="F300" s="5" t="s">
        <v>22</v>
      </c>
      <c r="G300" s="6" t="s">
        <v>37</v>
      </c>
      <c r="H300" s="6" t="s">
        <v>1349</v>
      </c>
      <c r="I300" s="6" t="s">
        <v>39</v>
      </c>
      <c r="J300" s="8" t="s">
        <v>782</v>
      </c>
      <c r="K300" s="5" t="s">
        <v>783</v>
      </c>
      <c r="L300" s="7" t="s">
        <v>784</v>
      </c>
      <c r="M300" s="9">
        <v>2830</v>
      </c>
      <c r="N300" s="5" t="s">
        <v>60</v>
      </c>
      <c r="O300" s="31">
        <v>42240.2925233449</v>
      </c>
      <c r="P300" s="32">
        <v>42240.2908902431</v>
      </c>
      <c r="Q300" s="28" t="s">
        <v>787</v>
      </c>
      <c r="R300" s="29" t="s">
        <v>1350</v>
      </c>
      <c r="S300" s="28" t="s">
        <v>188</v>
      </c>
      <c r="T300" s="28" t="s">
        <v>746</v>
      </c>
      <c r="U300" s="5" t="s">
        <v>280</v>
      </c>
      <c r="V300" s="28" t="s">
        <v>785</v>
      </c>
      <c r="W300" s="7" t="s">
        <v>671</v>
      </c>
      <c r="X300" s="7" t="s">
        <v>41</v>
      </c>
      <c r="Y300" s="5" t="s">
        <v>218</v>
      </c>
      <c r="Z300" s="5" t="s">
        <v>39</v>
      </c>
      <c r="AA300" s="6" t="s">
        <v>39</v>
      </c>
      <c r="AB300" s="6" t="s">
        <v>39</v>
      </c>
      <c r="AC300" s="6" t="s">
        <v>39</v>
      </c>
      <c r="AD300" s="6" t="s">
        <v>39</v>
      </c>
      <c r="AE300" s="6" t="s">
        <v>39</v>
      </c>
    </row>
    <row r="301">
      <c r="A301" s="28" t="s">
        <v>894</v>
      </c>
      <c r="B301" s="6" t="s">
        <v>892</v>
      </c>
      <c r="C301" s="6" t="s">
        <v>874</v>
      </c>
      <c r="D301" s="7" t="s">
        <v>624</v>
      </c>
      <c r="E301" s="28" t="s">
        <v>625</v>
      </c>
      <c r="F301" s="5" t="s">
        <v>22</v>
      </c>
      <c r="G301" s="6" t="s">
        <v>37</v>
      </c>
      <c r="H301" s="6" t="s">
        <v>893</v>
      </c>
      <c r="I301" s="6" t="s">
        <v>39</v>
      </c>
      <c r="J301" s="8" t="s">
        <v>782</v>
      </c>
      <c r="K301" s="5" t="s">
        <v>783</v>
      </c>
      <c r="L301" s="7" t="s">
        <v>784</v>
      </c>
      <c r="M301" s="9">
        <v>2870</v>
      </c>
      <c r="N301" s="5" t="s">
        <v>295</v>
      </c>
      <c r="O301" s="31">
        <v>42240.2925397801</v>
      </c>
      <c r="P301" s="32">
        <v>42240.2909043171</v>
      </c>
      <c r="Q301" s="28" t="s">
        <v>891</v>
      </c>
      <c r="R301" s="29" t="s">
        <v>39</v>
      </c>
      <c r="S301" s="28" t="s">
        <v>188</v>
      </c>
      <c r="T301" s="28" t="s">
        <v>746</v>
      </c>
      <c r="U301" s="5" t="s">
        <v>280</v>
      </c>
      <c r="V301" s="28" t="s">
        <v>785</v>
      </c>
      <c r="W301" s="7" t="s">
        <v>687</v>
      </c>
      <c r="X301" s="7" t="s">
        <v>41</v>
      </c>
      <c r="Y301" s="5" t="s">
        <v>218</v>
      </c>
      <c r="Z301" s="5" t="s">
        <v>1351</v>
      </c>
      <c r="AA301" s="6" t="s">
        <v>39</v>
      </c>
      <c r="AB301" s="6" t="s">
        <v>39</v>
      </c>
      <c r="AC301" s="6" t="s">
        <v>39</v>
      </c>
      <c r="AD301" s="6" t="s">
        <v>39</v>
      </c>
      <c r="AE301" s="6" t="s">
        <v>39</v>
      </c>
    </row>
    <row r="302">
      <c r="A302" s="28" t="s">
        <v>885</v>
      </c>
      <c r="B302" s="6" t="s">
        <v>883</v>
      </c>
      <c r="C302" s="6" t="s">
        <v>874</v>
      </c>
      <c r="D302" s="7" t="s">
        <v>624</v>
      </c>
      <c r="E302" s="28" t="s">
        <v>625</v>
      </c>
      <c r="F302" s="5" t="s">
        <v>22</v>
      </c>
      <c r="G302" s="6" t="s">
        <v>37</v>
      </c>
      <c r="H302" s="6" t="s">
        <v>884</v>
      </c>
      <c r="I302" s="6" t="s">
        <v>39</v>
      </c>
      <c r="J302" s="8" t="s">
        <v>782</v>
      </c>
      <c r="K302" s="5" t="s">
        <v>783</v>
      </c>
      <c r="L302" s="7" t="s">
        <v>784</v>
      </c>
      <c r="M302" s="9">
        <v>2900</v>
      </c>
      <c r="N302" s="5" t="s">
        <v>60</v>
      </c>
      <c r="O302" s="31">
        <v>42240.2925560185</v>
      </c>
      <c r="P302" s="32">
        <v>42240.2909196759</v>
      </c>
      <c r="Q302" s="28" t="s">
        <v>882</v>
      </c>
      <c r="R302" s="29" t="s">
        <v>1352</v>
      </c>
      <c r="S302" s="28" t="s">
        <v>188</v>
      </c>
      <c r="T302" s="28" t="s">
        <v>468</v>
      </c>
      <c r="U302" s="5" t="s">
        <v>434</v>
      </c>
      <c r="V302" s="28" t="s">
        <v>785</v>
      </c>
      <c r="W302" s="7" t="s">
        <v>886</v>
      </c>
      <c r="X302" s="7" t="s">
        <v>41</v>
      </c>
      <c r="Y302" s="5" t="s">
        <v>218</v>
      </c>
      <c r="Z302" s="5" t="s">
        <v>39</v>
      </c>
      <c r="AA302" s="6" t="s">
        <v>39</v>
      </c>
      <c r="AB302" s="6" t="s">
        <v>39</v>
      </c>
      <c r="AC302" s="6" t="s">
        <v>39</v>
      </c>
      <c r="AD302" s="6" t="s">
        <v>39</v>
      </c>
      <c r="AE302" s="6" t="s">
        <v>39</v>
      </c>
    </row>
    <row r="303">
      <c r="A303" s="28" t="s">
        <v>890</v>
      </c>
      <c r="B303" s="6" t="s">
        <v>888</v>
      </c>
      <c r="C303" s="6" t="s">
        <v>874</v>
      </c>
      <c r="D303" s="7" t="s">
        <v>624</v>
      </c>
      <c r="E303" s="28" t="s">
        <v>625</v>
      </c>
      <c r="F303" s="5" t="s">
        <v>22</v>
      </c>
      <c r="G303" s="6" t="s">
        <v>37</v>
      </c>
      <c r="H303" s="6" t="s">
        <v>889</v>
      </c>
      <c r="I303" s="6" t="s">
        <v>39</v>
      </c>
      <c r="J303" s="8" t="s">
        <v>782</v>
      </c>
      <c r="K303" s="5" t="s">
        <v>783</v>
      </c>
      <c r="L303" s="7" t="s">
        <v>784</v>
      </c>
      <c r="M303" s="9">
        <v>2930</v>
      </c>
      <c r="N303" s="5" t="s">
        <v>60</v>
      </c>
      <c r="O303" s="31">
        <v>42240.2925719097</v>
      </c>
      <c r="P303" s="32">
        <v>42240.2909346412</v>
      </c>
      <c r="Q303" s="28" t="s">
        <v>887</v>
      </c>
      <c r="R303" s="29" t="s">
        <v>1353</v>
      </c>
      <c r="S303" s="28" t="s">
        <v>188</v>
      </c>
      <c r="T303" s="28" t="s">
        <v>746</v>
      </c>
      <c r="U303" s="5" t="s">
        <v>280</v>
      </c>
      <c r="V303" s="28" t="s">
        <v>785</v>
      </c>
      <c r="W303" s="7" t="s">
        <v>682</v>
      </c>
      <c r="X303" s="7" t="s">
        <v>41</v>
      </c>
      <c r="Y303" s="5" t="s">
        <v>218</v>
      </c>
      <c r="Z303" s="5" t="s">
        <v>39</v>
      </c>
      <c r="AA303" s="6" t="s">
        <v>39</v>
      </c>
      <c r="AB303" s="6" t="s">
        <v>39</v>
      </c>
      <c r="AC303" s="6" t="s">
        <v>39</v>
      </c>
      <c r="AD303" s="6" t="s">
        <v>39</v>
      </c>
      <c r="AE303" s="6" t="s">
        <v>39</v>
      </c>
    </row>
    <row r="304">
      <c r="A304" s="28" t="s">
        <v>1004</v>
      </c>
      <c r="B304" s="6" t="s">
        <v>999</v>
      </c>
      <c r="C304" s="6" t="s">
        <v>1000</v>
      </c>
      <c r="D304" s="7" t="s">
        <v>1001</v>
      </c>
      <c r="E304" s="28" t="s">
        <v>1002</v>
      </c>
      <c r="F304" s="5" t="s">
        <v>22</v>
      </c>
      <c r="G304" s="6" t="s">
        <v>37</v>
      </c>
      <c r="H304" s="6" t="s">
        <v>1003</v>
      </c>
      <c r="I304" s="6" t="s">
        <v>39</v>
      </c>
      <c r="J304" s="8" t="s">
        <v>782</v>
      </c>
      <c r="K304" s="5" t="s">
        <v>783</v>
      </c>
      <c r="L304" s="7" t="s">
        <v>784</v>
      </c>
      <c r="M304" s="9">
        <v>2960</v>
      </c>
      <c r="N304" s="5" t="s">
        <v>295</v>
      </c>
      <c r="O304" s="31">
        <v>42240.2925887384</v>
      </c>
      <c r="P304" s="32">
        <v>42240.2909512731</v>
      </c>
      <c r="Q304" s="28" t="s">
        <v>998</v>
      </c>
      <c r="R304" s="29" t="s">
        <v>39</v>
      </c>
      <c r="S304" s="28" t="s">
        <v>188</v>
      </c>
      <c r="T304" s="28" t="s">
        <v>746</v>
      </c>
      <c r="U304" s="5" t="s">
        <v>280</v>
      </c>
      <c r="V304" s="28" t="s">
        <v>785</v>
      </c>
      <c r="W304" s="7" t="s">
        <v>1005</v>
      </c>
      <c r="X304" s="7" t="s">
        <v>41</v>
      </c>
      <c r="Y304" s="5" t="s">
        <v>218</v>
      </c>
      <c r="Z304" s="5" t="s">
        <v>1351</v>
      </c>
      <c r="AA304" s="6" t="s">
        <v>39</v>
      </c>
      <c r="AB304" s="6" t="s">
        <v>39</v>
      </c>
      <c r="AC304" s="6" t="s">
        <v>39</v>
      </c>
      <c r="AD304" s="6" t="s">
        <v>39</v>
      </c>
      <c r="AE304" s="6" t="s">
        <v>39</v>
      </c>
    </row>
    <row r="305">
      <c r="A305" s="28" t="s">
        <v>1189</v>
      </c>
      <c r="B305" s="6" t="s">
        <v>1170</v>
      </c>
      <c r="C305" s="6" t="s">
        <v>1073</v>
      </c>
      <c r="D305" s="7" t="s">
        <v>1074</v>
      </c>
      <c r="E305" s="28" t="s">
        <v>1075</v>
      </c>
      <c r="F305" s="5" t="s">
        <v>22</v>
      </c>
      <c r="G305" s="6" t="s">
        <v>37</v>
      </c>
      <c r="H305" s="6" t="s">
        <v>1188</v>
      </c>
      <c r="I305" s="6" t="s">
        <v>39</v>
      </c>
      <c r="J305" s="8" t="s">
        <v>782</v>
      </c>
      <c r="K305" s="5" t="s">
        <v>783</v>
      </c>
      <c r="L305" s="7" t="s">
        <v>784</v>
      </c>
      <c r="M305" s="9">
        <v>2980</v>
      </c>
      <c r="N305" s="5" t="s">
        <v>295</v>
      </c>
      <c r="O305" s="31">
        <v>42240.2926040509</v>
      </c>
      <c r="P305" s="32">
        <v>42240.2909669792</v>
      </c>
      <c r="Q305" s="28" t="s">
        <v>1187</v>
      </c>
      <c r="R305" s="29" t="s">
        <v>39</v>
      </c>
      <c r="S305" s="28" t="s">
        <v>188</v>
      </c>
      <c r="T305" s="28" t="s">
        <v>746</v>
      </c>
      <c r="U305" s="5" t="s">
        <v>280</v>
      </c>
      <c r="V305" s="28" t="s">
        <v>785</v>
      </c>
      <c r="W305" s="7" t="s">
        <v>1190</v>
      </c>
      <c r="X305" s="7" t="s">
        <v>41</v>
      </c>
      <c r="Y305" s="5" t="s">
        <v>218</v>
      </c>
      <c r="Z305" s="5" t="s">
        <v>1351</v>
      </c>
      <c r="AA305" s="6" t="s">
        <v>39</v>
      </c>
      <c r="AB305" s="6" t="s">
        <v>39</v>
      </c>
      <c r="AC305" s="6" t="s">
        <v>39</v>
      </c>
      <c r="AD305" s="6" t="s">
        <v>39</v>
      </c>
      <c r="AE305" s="6" t="s">
        <v>39</v>
      </c>
    </row>
    <row r="306">
      <c r="A306" s="28" t="s">
        <v>319</v>
      </c>
      <c r="B306" s="6" t="s">
        <v>314</v>
      </c>
      <c r="C306" s="6" t="s">
        <v>230</v>
      </c>
      <c r="D306" s="7" t="s">
        <v>272</v>
      </c>
      <c r="E306" s="28" t="s">
        <v>273</v>
      </c>
      <c r="F306" s="5" t="s">
        <v>22</v>
      </c>
      <c r="G306" s="6" t="s">
        <v>37</v>
      </c>
      <c r="H306" s="6" t="s">
        <v>315</v>
      </c>
      <c r="I306" s="6" t="s">
        <v>39</v>
      </c>
      <c r="J306" s="8" t="s">
        <v>316</v>
      </c>
      <c r="K306" s="5" t="s">
        <v>317</v>
      </c>
      <c r="L306" s="7" t="s">
        <v>318</v>
      </c>
      <c r="M306" s="9">
        <v>3040</v>
      </c>
      <c r="N306" s="5" t="s">
        <v>295</v>
      </c>
      <c r="O306" s="31">
        <v>42240.2926203356</v>
      </c>
      <c r="P306" s="32">
        <v>42240.290981794</v>
      </c>
      <c r="Q306" s="28" t="s">
        <v>313</v>
      </c>
      <c r="R306" s="29" t="s">
        <v>39</v>
      </c>
      <c r="S306" s="28" t="s">
        <v>188</v>
      </c>
      <c r="T306" s="28" t="s">
        <v>214</v>
      </c>
      <c r="U306" s="5" t="s">
        <v>215</v>
      </c>
      <c r="V306" s="28" t="s">
        <v>320</v>
      </c>
      <c r="W306" s="7" t="s">
        <v>321</v>
      </c>
      <c r="X306" s="7" t="s">
        <v>41</v>
      </c>
      <c r="Y306" s="5" t="s">
        <v>218</v>
      </c>
      <c r="Z306" s="5" t="s">
        <v>336</v>
      </c>
      <c r="AA306" s="6" t="s">
        <v>39</v>
      </c>
      <c r="AB306" s="6" t="s">
        <v>39</v>
      </c>
      <c r="AC306" s="6" t="s">
        <v>39</v>
      </c>
      <c r="AD306" s="6" t="s">
        <v>39</v>
      </c>
      <c r="AE306" s="6" t="s">
        <v>39</v>
      </c>
    </row>
    <row r="307">
      <c r="A307" s="28" t="s">
        <v>325</v>
      </c>
      <c r="B307" s="6" t="s">
        <v>323</v>
      </c>
      <c r="C307" s="6" t="s">
        <v>230</v>
      </c>
      <c r="D307" s="7" t="s">
        <v>272</v>
      </c>
      <c r="E307" s="28" t="s">
        <v>273</v>
      </c>
      <c r="F307" s="5" t="s">
        <v>22</v>
      </c>
      <c r="G307" s="6" t="s">
        <v>37</v>
      </c>
      <c r="H307" s="6" t="s">
        <v>324</v>
      </c>
      <c r="I307" s="6" t="s">
        <v>39</v>
      </c>
      <c r="J307" s="8" t="s">
        <v>316</v>
      </c>
      <c r="K307" s="5" t="s">
        <v>317</v>
      </c>
      <c r="L307" s="7" t="s">
        <v>318</v>
      </c>
      <c r="M307" s="9">
        <v>3060</v>
      </c>
      <c r="N307" s="5" t="s">
        <v>295</v>
      </c>
      <c r="O307" s="31">
        <v>42240.2926358449</v>
      </c>
      <c r="P307" s="32">
        <v>42240.2909967593</v>
      </c>
      <c r="Q307" s="28" t="s">
        <v>322</v>
      </c>
      <c r="R307" s="29" t="s">
        <v>39</v>
      </c>
      <c r="S307" s="28" t="s">
        <v>188</v>
      </c>
      <c r="T307" s="28" t="s">
        <v>214</v>
      </c>
      <c r="U307" s="5" t="s">
        <v>215</v>
      </c>
      <c r="V307" s="28" t="s">
        <v>320</v>
      </c>
      <c r="W307" s="7" t="s">
        <v>326</v>
      </c>
      <c r="X307" s="7" t="s">
        <v>41</v>
      </c>
      <c r="Y307" s="5" t="s">
        <v>218</v>
      </c>
      <c r="Z307" s="5" t="s">
        <v>336</v>
      </c>
      <c r="AA307" s="6" t="s">
        <v>39</v>
      </c>
      <c r="AB307" s="6" t="s">
        <v>39</v>
      </c>
      <c r="AC307" s="6" t="s">
        <v>39</v>
      </c>
      <c r="AD307" s="6" t="s">
        <v>39</v>
      </c>
      <c r="AE307" s="6" t="s">
        <v>39</v>
      </c>
    </row>
    <row r="308">
      <c r="A308" s="28" t="s">
        <v>1084</v>
      </c>
      <c r="B308" s="6" t="s">
        <v>1082</v>
      </c>
      <c r="C308" s="6" t="s">
        <v>1073</v>
      </c>
      <c r="D308" s="7" t="s">
        <v>1074</v>
      </c>
      <c r="E308" s="28" t="s">
        <v>1075</v>
      </c>
      <c r="F308" s="5" t="s">
        <v>22</v>
      </c>
      <c r="G308" s="6" t="s">
        <v>37</v>
      </c>
      <c r="H308" s="6" t="s">
        <v>1083</v>
      </c>
      <c r="I308" s="6" t="s">
        <v>39</v>
      </c>
      <c r="J308" s="8" t="s">
        <v>1077</v>
      </c>
      <c r="K308" s="5" t="s">
        <v>1078</v>
      </c>
      <c r="L308" s="7" t="s">
        <v>1079</v>
      </c>
      <c r="M308" s="9">
        <v>1800</v>
      </c>
      <c r="N308" s="5" t="s">
        <v>295</v>
      </c>
      <c r="O308" s="31">
        <v>42240.2926526273</v>
      </c>
      <c r="P308" s="32">
        <v>42240.2910110301</v>
      </c>
      <c r="Q308" s="28" t="s">
        <v>1081</v>
      </c>
      <c r="R308" s="29" t="s">
        <v>39</v>
      </c>
      <c r="S308" s="28" t="s">
        <v>354</v>
      </c>
      <c r="T308" s="28" t="s">
        <v>1080</v>
      </c>
      <c r="U308" s="5" t="s">
        <v>1085</v>
      </c>
      <c r="V308" s="28" t="s">
        <v>1086</v>
      </c>
      <c r="W308" s="7" t="s">
        <v>1087</v>
      </c>
      <c r="X308" s="7" t="s">
        <v>41</v>
      </c>
      <c r="Y308" s="5" t="s">
        <v>218</v>
      </c>
      <c r="Z308" s="5" t="s">
        <v>1354</v>
      </c>
      <c r="AA308" s="6" t="s">
        <v>39</v>
      </c>
      <c r="AB308" s="6" t="s">
        <v>39</v>
      </c>
      <c r="AC308" s="6" t="s">
        <v>39</v>
      </c>
      <c r="AD308" s="6" t="s">
        <v>39</v>
      </c>
      <c r="AE308" s="6" t="s">
        <v>39</v>
      </c>
    </row>
    <row r="309">
      <c r="A309" s="28" t="s">
        <v>1091</v>
      </c>
      <c r="B309" s="6" t="s">
        <v>1089</v>
      </c>
      <c r="C309" s="6" t="s">
        <v>1073</v>
      </c>
      <c r="D309" s="7" t="s">
        <v>1074</v>
      </c>
      <c r="E309" s="28" t="s">
        <v>1075</v>
      </c>
      <c r="F309" s="5" t="s">
        <v>22</v>
      </c>
      <c r="G309" s="6" t="s">
        <v>37</v>
      </c>
      <c r="H309" s="6" t="s">
        <v>1090</v>
      </c>
      <c r="I309" s="6" t="s">
        <v>39</v>
      </c>
      <c r="J309" s="8" t="s">
        <v>1077</v>
      </c>
      <c r="K309" s="5" t="s">
        <v>1078</v>
      </c>
      <c r="L309" s="7" t="s">
        <v>1079</v>
      </c>
      <c r="M309" s="9">
        <v>1820</v>
      </c>
      <c r="N309" s="5" t="s">
        <v>295</v>
      </c>
      <c r="O309" s="31">
        <v>42240.2926701389</v>
      </c>
      <c r="P309" s="32">
        <v>42240.2910260069</v>
      </c>
      <c r="Q309" s="28" t="s">
        <v>1088</v>
      </c>
      <c r="R309" s="29" t="s">
        <v>39</v>
      </c>
      <c r="S309" s="28" t="s">
        <v>359</v>
      </c>
      <c r="T309" s="28" t="s">
        <v>1080</v>
      </c>
      <c r="U309" s="5" t="s">
        <v>1092</v>
      </c>
      <c r="V309" s="28" t="s">
        <v>1086</v>
      </c>
      <c r="W309" s="7" t="s">
        <v>1093</v>
      </c>
      <c r="X309" s="7" t="s">
        <v>41</v>
      </c>
      <c r="Y309" s="5" t="s">
        <v>252</v>
      </c>
      <c r="Z309" s="5" t="s">
        <v>1354</v>
      </c>
      <c r="AA309" s="6" t="s">
        <v>39</v>
      </c>
      <c r="AB309" s="6" t="s">
        <v>39</v>
      </c>
      <c r="AC309" s="6" t="s">
        <v>39</v>
      </c>
      <c r="AD309" s="6" t="s">
        <v>39</v>
      </c>
      <c r="AE309" s="6" t="s">
        <v>39</v>
      </c>
    </row>
    <row r="310">
      <c r="A310" s="28" t="s">
        <v>1096</v>
      </c>
      <c r="B310" s="6" t="s">
        <v>1089</v>
      </c>
      <c r="C310" s="6" t="s">
        <v>1073</v>
      </c>
      <c r="D310" s="7" t="s">
        <v>1074</v>
      </c>
      <c r="E310" s="28" t="s">
        <v>1075</v>
      </c>
      <c r="F310" s="5" t="s">
        <v>22</v>
      </c>
      <c r="G310" s="6" t="s">
        <v>37</v>
      </c>
      <c r="H310" s="6" t="s">
        <v>1095</v>
      </c>
      <c r="I310" s="6" t="s">
        <v>39</v>
      </c>
      <c r="J310" s="8" t="s">
        <v>1077</v>
      </c>
      <c r="K310" s="5" t="s">
        <v>1078</v>
      </c>
      <c r="L310" s="7" t="s">
        <v>1079</v>
      </c>
      <c r="M310" s="9">
        <v>1840</v>
      </c>
      <c r="N310" s="5" t="s">
        <v>295</v>
      </c>
      <c r="O310" s="31">
        <v>42240.2926867708</v>
      </c>
      <c r="P310" s="32">
        <v>42240.2910408218</v>
      </c>
      <c r="Q310" s="28" t="s">
        <v>1094</v>
      </c>
      <c r="R310" s="29" t="s">
        <v>39</v>
      </c>
      <c r="S310" s="28" t="s">
        <v>364</v>
      </c>
      <c r="T310" s="28" t="s">
        <v>1080</v>
      </c>
      <c r="U310" s="5" t="s">
        <v>1097</v>
      </c>
      <c r="V310" s="28" t="s">
        <v>1086</v>
      </c>
      <c r="W310" s="7" t="s">
        <v>1098</v>
      </c>
      <c r="X310" s="7" t="s">
        <v>41</v>
      </c>
      <c r="Y310" s="5" t="s">
        <v>252</v>
      </c>
      <c r="Z310" s="5" t="s">
        <v>1354</v>
      </c>
      <c r="AA310" s="6" t="s">
        <v>39</v>
      </c>
      <c r="AB310" s="6" t="s">
        <v>39</v>
      </c>
      <c r="AC310" s="6" t="s">
        <v>39</v>
      </c>
      <c r="AD310" s="6" t="s">
        <v>39</v>
      </c>
      <c r="AE310" s="6" t="s">
        <v>39</v>
      </c>
    </row>
    <row r="311">
      <c r="A311" s="28" t="s">
        <v>1101</v>
      </c>
      <c r="B311" s="6" t="s">
        <v>1089</v>
      </c>
      <c r="C311" s="6" t="s">
        <v>1073</v>
      </c>
      <c r="D311" s="7" t="s">
        <v>1074</v>
      </c>
      <c r="E311" s="28" t="s">
        <v>1075</v>
      </c>
      <c r="F311" s="5" t="s">
        <v>22</v>
      </c>
      <c r="G311" s="6" t="s">
        <v>37</v>
      </c>
      <c r="H311" s="6" t="s">
        <v>1100</v>
      </c>
      <c r="I311" s="6" t="s">
        <v>39</v>
      </c>
      <c r="J311" s="8" t="s">
        <v>1077</v>
      </c>
      <c r="K311" s="5" t="s">
        <v>1078</v>
      </c>
      <c r="L311" s="7" t="s">
        <v>1079</v>
      </c>
      <c r="M311" s="9">
        <v>1860</v>
      </c>
      <c r="N311" s="5" t="s">
        <v>295</v>
      </c>
      <c r="O311" s="31">
        <v>42240.292703206</v>
      </c>
      <c r="P311" s="32">
        <v>42240.2910558218</v>
      </c>
      <c r="Q311" s="28" t="s">
        <v>1099</v>
      </c>
      <c r="R311" s="29" t="s">
        <v>39</v>
      </c>
      <c r="S311" s="28" t="s">
        <v>244</v>
      </c>
      <c r="T311" s="28" t="s">
        <v>1080</v>
      </c>
      <c r="U311" s="5" t="s">
        <v>1102</v>
      </c>
      <c r="V311" s="28" t="s">
        <v>1086</v>
      </c>
      <c r="W311" s="7" t="s">
        <v>1103</v>
      </c>
      <c r="X311" s="7" t="s">
        <v>41</v>
      </c>
      <c r="Y311" s="5" t="s">
        <v>252</v>
      </c>
      <c r="Z311" s="5" t="s">
        <v>1354</v>
      </c>
      <c r="AA311" s="6" t="s">
        <v>39</v>
      </c>
      <c r="AB311" s="6" t="s">
        <v>39</v>
      </c>
      <c r="AC311" s="6" t="s">
        <v>39</v>
      </c>
      <c r="AD311" s="6" t="s">
        <v>39</v>
      </c>
      <c r="AE311" s="6" t="s">
        <v>39</v>
      </c>
    </row>
    <row r="312">
      <c r="A312" s="28" t="s">
        <v>1106</v>
      </c>
      <c r="B312" s="6" t="s">
        <v>1089</v>
      </c>
      <c r="C312" s="6" t="s">
        <v>1073</v>
      </c>
      <c r="D312" s="7" t="s">
        <v>1074</v>
      </c>
      <c r="E312" s="28" t="s">
        <v>1075</v>
      </c>
      <c r="F312" s="5" t="s">
        <v>22</v>
      </c>
      <c r="G312" s="6" t="s">
        <v>37</v>
      </c>
      <c r="H312" s="6" t="s">
        <v>1105</v>
      </c>
      <c r="I312" s="6" t="s">
        <v>39</v>
      </c>
      <c r="J312" s="8" t="s">
        <v>1077</v>
      </c>
      <c r="K312" s="5" t="s">
        <v>1078</v>
      </c>
      <c r="L312" s="7" t="s">
        <v>1079</v>
      </c>
      <c r="M312" s="9">
        <v>1880</v>
      </c>
      <c r="N312" s="5" t="s">
        <v>295</v>
      </c>
      <c r="O312" s="31">
        <v>42240.2927201389</v>
      </c>
      <c r="P312" s="32">
        <v>42240.2910700579</v>
      </c>
      <c r="Q312" s="28" t="s">
        <v>1104</v>
      </c>
      <c r="R312" s="29" t="s">
        <v>39</v>
      </c>
      <c r="S312" s="28" t="s">
        <v>188</v>
      </c>
      <c r="T312" s="28" t="s">
        <v>1080</v>
      </c>
      <c r="U312" s="5" t="s">
        <v>280</v>
      </c>
      <c r="V312" s="28" t="s">
        <v>1086</v>
      </c>
      <c r="W312" s="7" t="s">
        <v>1107</v>
      </c>
      <c r="X312" s="7" t="s">
        <v>41</v>
      </c>
      <c r="Y312" s="5" t="s">
        <v>252</v>
      </c>
      <c r="Z312" s="5" t="s">
        <v>1354</v>
      </c>
      <c r="AA312" s="6" t="s">
        <v>39</v>
      </c>
      <c r="AB312" s="6" t="s">
        <v>39</v>
      </c>
      <c r="AC312" s="6" t="s">
        <v>39</v>
      </c>
      <c r="AD312" s="6" t="s">
        <v>39</v>
      </c>
      <c r="AE312" s="6" t="s">
        <v>39</v>
      </c>
    </row>
    <row r="313">
      <c r="A313" s="28" t="s">
        <v>1153</v>
      </c>
      <c r="B313" s="6" t="s">
        <v>1147</v>
      </c>
      <c r="C313" s="6" t="s">
        <v>1148</v>
      </c>
      <c r="D313" s="7" t="s">
        <v>1074</v>
      </c>
      <c r="E313" s="28" t="s">
        <v>1075</v>
      </c>
      <c r="F313" s="5" t="s">
        <v>22</v>
      </c>
      <c r="G313" s="6" t="s">
        <v>37</v>
      </c>
      <c r="H313" s="6" t="s">
        <v>1149</v>
      </c>
      <c r="I313" s="6" t="s">
        <v>39</v>
      </c>
      <c r="J313" s="8" t="s">
        <v>1150</v>
      </c>
      <c r="K313" s="5" t="s">
        <v>1151</v>
      </c>
      <c r="L313" s="7" t="s">
        <v>1152</v>
      </c>
      <c r="M313" s="9">
        <v>1980</v>
      </c>
      <c r="N313" s="5" t="s">
        <v>295</v>
      </c>
      <c r="O313" s="31">
        <v>42240.2927354977</v>
      </c>
      <c r="P313" s="32">
        <v>42240.2910843403</v>
      </c>
      <c r="Q313" s="28" t="s">
        <v>1146</v>
      </c>
      <c r="R313" s="29" t="s">
        <v>39</v>
      </c>
      <c r="S313" s="28" t="s">
        <v>364</v>
      </c>
      <c r="T313" s="28" t="s">
        <v>462</v>
      </c>
      <c r="U313" s="5" t="s">
        <v>700</v>
      </c>
      <c r="V313" s="28" t="s">
        <v>1154</v>
      </c>
      <c r="W313" s="7" t="s">
        <v>1155</v>
      </c>
      <c r="X313" s="7" t="s">
        <v>41</v>
      </c>
      <c r="Y313" s="5" t="s">
        <v>218</v>
      </c>
      <c r="Z313" s="5" t="s">
        <v>1355</v>
      </c>
      <c r="AA313" s="6" t="s">
        <v>39</v>
      </c>
      <c r="AB313" s="6" t="s">
        <v>39</v>
      </c>
      <c r="AC313" s="6" t="s">
        <v>39</v>
      </c>
      <c r="AD313" s="6" t="s">
        <v>39</v>
      </c>
      <c r="AE313" s="6" t="s">
        <v>39</v>
      </c>
    </row>
    <row r="314">
      <c r="A314" s="28" t="s">
        <v>1158</v>
      </c>
      <c r="B314" s="6" t="s">
        <v>1147</v>
      </c>
      <c r="C314" s="6" t="s">
        <v>1148</v>
      </c>
      <c r="D314" s="7" t="s">
        <v>1074</v>
      </c>
      <c r="E314" s="28" t="s">
        <v>1075</v>
      </c>
      <c r="F314" s="5" t="s">
        <v>22</v>
      </c>
      <c r="G314" s="6" t="s">
        <v>37</v>
      </c>
      <c r="H314" s="6" t="s">
        <v>1157</v>
      </c>
      <c r="I314" s="6" t="s">
        <v>39</v>
      </c>
      <c r="J314" s="8" t="s">
        <v>1150</v>
      </c>
      <c r="K314" s="5" t="s">
        <v>1151</v>
      </c>
      <c r="L314" s="7" t="s">
        <v>1152</v>
      </c>
      <c r="M314" s="9">
        <v>2000</v>
      </c>
      <c r="N314" s="5" t="s">
        <v>295</v>
      </c>
      <c r="O314" s="31">
        <v>42240.2927521181</v>
      </c>
      <c r="P314" s="32">
        <v>42240.2910987616</v>
      </c>
      <c r="Q314" s="28" t="s">
        <v>1156</v>
      </c>
      <c r="R314" s="29" t="s">
        <v>39</v>
      </c>
      <c r="S314" s="28" t="s">
        <v>244</v>
      </c>
      <c r="T314" s="28" t="s">
        <v>462</v>
      </c>
      <c r="U314" s="5" t="s">
        <v>1102</v>
      </c>
      <c r="V314" s="28" t="s">
        <v>1154</v>
      </c>
      <c r="W314" s="7" t="s">
        <v>1159</v>
      </c>
      <c r="X314" s="7" t="s">
        <v>41</v>
      </c>
      <c r="Y314" s="5" t="s">
        <v>252</v>
      </c>
      <c r="Z314" s="5" t="s">
        <v>1355</v>
      </c>
      <c r="AA314" s="6" t="s">
        <v>39</v>
      </c>
      <c r="AB314" s="6" t="s">
        <v>39</v>
      </c>
      <c r="AC314" s="6" t="s">
        <v>39</v>
      </c>
      <c r="AD314" s="6" t="s">
        <v>39</v>
      </c>
      <c r="AE314" s="6" t="s">
        <v>39</v>
      </c>
    </row>
    <row r="315">
      <c r="A315" s="28" t="s">
        <v>1162</v>
      </c>
      <c r="B315" s="6" t="s">
        <v>1147</v>
      </c>
      <c r="C315" s="6" t="s">
        <v>1148</v>
      </c>
      <c r="D315" s="7" t="s">
        <v>1074</v>
      </c>
      <c r="E315" s="28" t="s">
        <v>1075</v>
      </c>
      <c r="F315" s="5" t="s">
        <v>22</v>
      </c>
      <c r="G315" s="6" t="s">
        <v>37</v>
      </c>
      <c r="H315" s="6" t="s">
        <v>1161</v>
      </c>
      <c r="I315" s="6" t="s">
        <v>39</v>
      </c>
      <c r="J315" s="8" t="s">
        <v>1150</v>
      </c>
      <c r="K315" s="5" t="s">
        <v>1151</v>
      </c>
      <c r="L315" s="7" t="s">
        <v>1152</v>
      </c>
      <c r="M315" s="9">
        <v>2020</v>
      </c>
      <c r="N315" s="5" t="s">
        <v>295</v>
      </c>
      <c r="O315" s="31">
        <v>42240.2927681713</v>
      </c>
      <c r="P315" s="32">
        <v>42240.2911146644</v>
      </c>
      <c r="Q315" s="28" t="s">
        <v>1160</v>
      </c>
      <c r="R315" s="29" t="s">
        <v>39</v>
      </c>
      <c r="S315" s="28" t="s">
        <v>188</v>
      </c>
      <c r="T315" s="28" t="s">
        <v>462</v>
      </c>
      <c r="U315" s="5" t="s">
        <v>434</v>
      </c>
      <c r="V315" s="28" t="s">
        <v>1154</v>
      </c>
      <c r="W315" s="7" t="s">
        <v>1163</v>
      </c>
      <c r="X315" s="7" t="s">
        <v>41</v>
      </c>
      <c r="Y315" s="5" t="s">
        <v>252</v>
      </c>
      <c r="Z315" s="5" t="s">
        <v>1355</v>
      </c>
      <c r="AA315" s="6" t="s">
        <v>39</v>
      </c>
      <c r="AB315" s="6" t="s">
        <v>39</v>
      </c>
      <c r="AC315" s="6" t="s">
        <v>39</v>
      </c>
      <c r="AD315" s="6" t="s">
        <v>39</v>
      </c>
      <c r="AE315" s="6" t="s">
        <v>39</v>
      </c>
    </row>
    <row r="316">
      <c r="A316" s="28" t="s">
        <v>1058</v>
      </c>
      <c r="B316" s="6" t="s">
        <v>847</v>
      </c>
      <c r="C316" s="6" t="s">
        <v>540</v>
      </c>
      <c r="D316" s="7" t="s">
        <v>478</v>
      </c>
      <c r="E316" s="28" t="s">
        <v>479</v>
      </c>
      <c r="F316" s="5" t="s">
        <v>22</v>
      </c>
      <c r="G316" s="6" t="s">
        <v>37</v>
      </c>
      <c r="H316" s="6" t="s">
        <v>848</v>
      </c>
      <c r="I316" s="6" t="s">
        <v>39</v>
      </c>
      <c r="J316" s="8" t="s">
        <v>721</v>
      </c>
      <c r="K316" s="5" t="s">
        <v>722</v>
      </c>
      <c r="L316" s="7" t="s">
        <v>723</v>
      </c>
      <c r="M316" s="9">
        <v>2110</v>
      </c>
      <c r="N316" s="5" t="s">
        <v>295</v>
      </c>
      <c r="O316" s="31">
        <v>42240.2927848032</v>
      </c>
      <c r="P316" s="32">
        <v>42240.2911318287</v>
      </c>
      <c r="Q316" s="28" t="s">
        <v>849</v>
      </c>
      <c r="R316" s="29" t="s">
        <v>39</v>
      </c>
      <c r="S316" s="28" t="s">
        <v>364</v>
      </c>
      <c r="T316" s="28" t="s">
        <v>725</v>
      </c>
      <c r="U316" s="5" t="s">
        <v>726</v>
      </c>
      <c r="V316" s="28" t="s">
        <v>727</v>
      </c>
      <c r="W316" s="7" t="s">
        <v>850</v>
      </c>
      <c r="X316" s="7" t="s">
        <v>51</v>
      </c>
      <c r="Y316" s="5" t="s">
        <v>218</v>
      </c>
      <c r="Z316" s="5" t="s">
        <v>1057</v>
      </c>
      <c r="AA316" s="6" t="s">
        <v>39</v>
      </c>
      <c r="AB316" s="6" t="s">
        <v>39</v>
      </c>
      <c r="AC316" s="6" t="s">
        <v>39</v>
      </c>
      <c r="AD316" s="6" t="s">
        <v>39</v>
      </c>
      <c r="AE316" s="6" t="s">
        <v>39</v>
      </c>
    </row>
    <row r="317">
      <c r="A317" s="28" t="s">
        <v>1059</v>
      </c>
      <c r="B317" s="6" t="s">
        <v>847</v>
      </c>
      <c r="C317" s="6" t="s">
        <v>540</v>
      </c>
      <c r="D317" s="7" t="s">
        <v>478</v>
      </c>
      <c r="E317" s="28" t="s">
        <v>479</v>
      </c>
      <c r="F317" s="5" t="s">
        <v>22</v>
      </c>
      <c r="G317" s="6" t="s">
        <v>37</v>
      </c>
      <c r="H317" s="6" t="s">
        <v>852</v>
      </c>
      <c r="I317" s="6" t="s">
        <v>39</v>
      </c>
      <c r="J317" s="8" t="s">
        <v>721</v>
      </c>
      <c r="K317" s="5" t="s">
        <v>722</v>
      </c>
      <c r="L317" s="7" t="s">
        <v>723</v>
      </c>
      <c r="M317" s="9">
        <v>2140</v>
      </c>
      <c r="N317" s="5" t="s">
        <v>295</v>
      </c>
      <c r="O317" s="31">
        <v>42240.2928010417</v>
      </c>
      <c r="P317" s="32">
        <v>42240.291147338</v>
      </c>
      <c r="Q317" s="28" t="s">
        <v>853</v>
      </c>
      <c r="R317" s="29" t="s">
        <v>39</v>
      </c>
      <c r="S317" s="28" t="s">
        <v>244</v>
      </c>
      <c r="T317" s="28" t="s">
        <v>725</v>
      </c>
      <c r="U317" s="5" t="s">
        <v>369</v>
      </c>
      <c r="V317" s="28" t="s">
        <v>727</v>
      </c>
      <c r="W317" s="7" t="s">
        <v>854</v>
      </c>
      <c r="X317" s="7" t="s">
        <v>51</v>
      </c>
      <c r="Y317" s="5" t="s">
        <v>252</v>
      </c>
      <c r="Z317" s="5" t="s">
        <v>1057</v>
      </c>
      <c r="AA317" s="6" t="s">
        <v>39</v>
      </c>
      <c r="AB317" s="6" t="s">
        <v>39</v>
      </c>
      <c r="AC317" s="6" t="s">
        <v>39</v>
      </c>
      <c r="AD317" s="6" t="s">
        <v>39</v>
      </c>
      <c r="AE317" s="6" t="s">
        <v>39</v>
      </c>
    </row>
    <row r="318">
      <c r="A318" s="28" t="s">
        <v>1060</v>
      </c>
      <c r="B318" s="6" t="s">
        <v>847</v>
      </c>
      <c r="C318" s="6" t="s">
        <v>540</v>
      </c>
      <c r="D318" s="7" t="s">
        <v>478</v>
      </c>
      <c r="E318" s="28" t="s">
        <v>479</v>
      </c>
      <c r="F318" s="5" t="s">
        <v>22</v>
      </c>
      <c r="G318" s="6" t="s">
        <v>37</v>
      </c>
      <c r="H318" s="6" t="s">
        <v>856</v>
      </c>
      <c r="I318" s="6" t="s">
        <v>39</v>
      </c>
      <c r="J318" s="8" t="s">
        <v>721</v>
      </c>
      <c r="K318" s="5" t="s">
        <v>722</v>
      </c>
      <c r="L318" s="7" t="s">
        <v>723</v>
      </c>
      <c r="M318" s="9">
        <v>2170</v>
      </c>
      <c r="N318" s="5" t="s">
        <v>295</v>
      </c>
      <c r="O318" s="31">
        <v>42240.2928169329</v>
      </c>
      <c r="P318" s="32">
        <v>42240.2911623495</v>
      </c>
      <c r="Q318" s="28" t="s">
        <v>857</v>
      </c>
      <c r="R318" s="29" t="s">
        <v>39</v>
      </c>
      <c r="S318" s="28" t="s">
        <v>188</v>
      </c>
      <c r="T318" s="28" t="s">
        <v>725</v>
      </c>
      <c r="U318" s="5" t="s">
        <v>280</v>
      </c>
      <c r="V318" s="28" t="s">
        <v>727</v>
      </c>
      <c r="W318" s="7" t="s">
        <v>549</v>
      </c>
      <c r="X318" s="7" t="s">
        <v>51</v>
      </c>
      <c r="Y318" s="5" t="s">
        <v>252</v>
      </c>
      <c r="Z318" s="5" t="s">
        <v>1057</v>
      </c>
      <c r="AA318" s="6" t="s">
        <v>39</v>
      </c>
      <c r="AB318" s="6" t="s">
        <v>39</v>
      </c>
      <c r="AC318" s="6" t="s">
        <v>39</v>
      </c>
      <c r="AD318" s="6" t="s">
        <v>39</v>
      </c>
      <c r="AE318" s="6" t="s">
        <v>39</v>
      </c>
    </row>
    <row r="319">
      <c r="A319" s="28" t="s">
        <v>1176</v>
      </c>
      <c r="B319" s="6" t="s">
        <v>1170</v>
      </c>
      <c r="C319" s="6" t="s">
        <v>1073</v>
      </c>
      <c r="D319" s="7" t="s">
        <v>1074</v>
      </c>
      <c r="E319" s="28" t="s">
        <v>1075</v>
      </c>
      <c r="F319" s="5" t="s">
        <v>22</v>
      </c>
      <c r="G319" s="6" t="s">
        <v>37</v>
      </c>
      <c r="H319" s="6" t="s">
        <v>1175</v>
      </c>
      <c r="I319" s="6" t="s">
        <v>39</v>
      </c>
      <c r="J319" s="8" t="s">
        <v>1120</v>
      </c>
      <c r="K319" s="5" t="s">
        <v>1121</v>
      </c>
      <c r="L319" s="7" t="s">
        <v>1122</v>
      </c>
      <c r="M319" s="9">
        <v>2220</v>
      </c>
      <c r="N319" s="5" t="s">
        <v>60</v>
      </c>
      <c r="O319" s="31">
        <v>42240.2928328357</v>
      </c>
      <c r="P319" s="32">
        <v>42240.2911771643</v>
      </c>
      <c r="Q319" s="28" t="s">
        <v>1174</v>
      </c>
      <c r="R319" s="29" t="s">
        <v>1356</v>
      </c>
      <c r="S319" s="28" t="s">
        <v>364</v>
      </c>
      <c r="T319" s="28" t="s">
        <v>496</v>
      </c>
      <c r="U319" s="5" t="s">
        <v>1177</v>
      </c>
      <c r="V319" s="28" t="s">
        <v>1123</v>
      </c>
      <c r="W319" s="7" t="s">
        <v>1178</v>
      </c>
      <c r="X319" s="7" t="s">
        <v>41</v>
      </c>
      <c r="Y319" s="5" t="s">
        <v>218</v>
      </c>
      <c r="Z319" s="5" t="s">
        <v>39</v>
      </c>
      <c r="AA319" s="6" t="s">
        <v>39</v>
      </c>
      <c r="AB319" s="6" t="s">
        <v>39</v>
      </c>
      <c r="AC319" s="6" t="s">
        <v>39</v>
      </c>
      <c r="AD319" s="6" t="s">
        <v>39</v>
      </c>
      <c r="AE319" s="6" t="s">
        <v>39</v>
      </c>
    </row>
    <row r="320">
      <c r="A320" s="28" t="s">
        <v>1181</v>
      </c>
      <c r="B320" s="6" t="s">
        <v>1170</v>
      </c>
      <c r="C320" s="6" t="s">
        <v>1073</v>
      </c>
      <c r="D320" s="7" t="s">
        <v>1074</v>
      </c>
      <c r="E320" s="28" t="s">
        <v>1075</v>
      </c>
      <c r="F320" s="5" t="s">
        <v>22</v>
      </c>
      <c r="G320" s="6" t="s">
        <v>37</v>
      </c>
      <c r="H320" s="6" t="s">
        <v>1180</v>
      </c>
      <c r="I320" s="6" t="s">
        <v>39</v>
      </c>
      <c r="J320" s="8" t="s">
        <v>1120</v>
      </c>
      <c r="K320" s="5" t="s">
        <v>1121</v>
      </c>
      <c r="L320" s="7" t="s">
        <v>1122</v>
      </c>
      <c r="M320" s="9">
        <v>2250</v>
      </c>
      <c r="N320" s="5" t="s">
        <v>60</v>
      </c>
      <c r="O320" s="31">
        <v>42240.2928490741</v>
      </c>
      <c r="P320" s="32">
        <v>42240.2911914005</v>
      </c>
      <c r="Q320" s="28" t="s">
        <v>1179</v>
      </c>
      <c r="R320" s="29" t="s">
        <v>1357</v>
      </c>
      <c r="S320" s="28" t="s">
        <v>244</v>
      </c>
      <c r="T320" s="28" t="s">
        <v>496</v>
      </c>
      <c r="U320" s="5" t="s">
        <v>245</v>
      </c>
      <c r="V320" s="28" t="s">
        <v>1123</v>
      </c>
      <c r="W320" s="7" t="s">
        <v>1182</v>
      </c>
      <c r="X320" s="7" t="s">
        <v>41</v>
      </c>
      <c r="Y320" s="5" t="s">
        <v>252</v>
      </c>
      <c r="Z320" s="5" t="s">
        <v>39</v>
      </c>
      <c r="AA320" s="6" t="s">
        <v>39</v>
      </c>
      <c r="AB320" s="6" t="s">
        <v>39</v>
      </c>
      <c r="AC320" s="6" t="s">
        <v>39</v>
      </c>
      <c r="AD320" s="6" t="s">
        <v>39</v>
      </c>
      <c r="AE320" s="6" t="s">
        <v>39</v>
      </c>
    </row>
    <row r="321">
      <c r="A321" s="28" t="s">
        <v>1185</v>
      </c>
      <c r="B321" s="6" t="s">
        <v>1170</v>
      </c>
      <c r="C321" s="6" t="s">
        <v>1073</v>
      </c>
      <c r="D321" s="7" t="s">
        <v>1074</v>
      </c>
      <c r="E321" s="28" t="s">
        <v>1075</v>
      </c>
      <c r="F321" s="5" t="s">
        <v>22</v>
      </c>
      <c r="G321" s="6" t="s">
        <v>37</v>
      </c>
      <c r="H321" s="6" t="s">
        <v>1184</v>
      </c>
      <c r="I321" s="6" t="s">
        <v>39</v>
      </c>
      <c r="J321" s="8" t="s">
        <v>1120</v>
      </c>
      <c r="K321" s="5" t="s">
        <v>1121</v>
      </c>
      <c r="L321" s="7" t="s">
        <v>1122</v>
      </c>
      <c r="M321" s="9">
        <v>2280</v>
      </c>
      <c r="N321" s="5" t="s">
        <v>60</v>
      </c>
      <c r="O321" s="31">
        <v>42240.2928651273</v>
      </c>
      <c r="P321" s="32">
        <v>42240.2912058681</v>
      </c>
      <c r="Q321" s="28" t="s">
        <v>1183</v>
      </c>
      <c r="R321" s="29" t="s">
        <v>1358</v>
      </c>
      <c r="S321" s="28" t="s">
        <v>188</v>
      </c>
      <c r="T321" s="28" t="s">
        <v>496</v>
      </c>
      <c r="U321" s="5" t="s">
        <v>434</v>
      </c>
      <c r="V321" s="28" t="s">
        <v>1123</v>
      </c>
      <c r="W321" s="7" t="s">
        <v>1186</v>
      </c>
      <c r="X321" s="7" t="s">
        <v>41</v>
      </c>
      <c r="Y321" s="5" t="s">
        <v>252</v>
      </c>
      <c r="Z321" s="5" t="s">
        <v>39</v>
      </c>
      <c r="AA321" s="6" t="s">
        <v>39</v>
      </c>
      <c r="AB321" s="6" t="s">
        <v>39</v>
      </c>
      <c r="AC321" s="6" t="s">
        <v>39</v>
      </c>
      <c r="AD321" s="6" t="s">
        <v>39</v>
      </c>
      <c r="AE321" s="6" t="s">
        <v>39</v>
      </c>
    </row>
    <row r="322">
      <c r="A322" s="30" t="s">
        <v>698</v>
      </c>
      <c r="B322" s="6" t="s">
        <v>693</v>
      </c>
      <c r="C322" s="6" t="s">
        <v>455</v>
      </c>
      <c r="D322" s="7" t="s">
        <v>674</v>
      </c>
      <c r="E322" s="28" t="s">
        <v>675</v>
      </c>
      <c r="F322" s="5" t="s">
        <v>22</v>
      </c>
      <c r="G322" s="6" t="s">
        <v>37</v>
      </c>
      <c r="H322" s="6" t="s">
        <v>694</v>
      </c>
      <c r="I322" s="6" t="s">
        <v>39</v>
      </c>
      <c r="J322" s="8" t="s">
        <v>695</v>
      </c>
      <c r="K322" s="5" t="s">
        <v>696</v>
      </c>
      <c r="L322" s="7" t="s">
        <v>697</v>
      </c>
      <c r="M322" s="9">
        <v>2340</v>
      </c>
      <c r="N322" s="5" t="s">
        <v>486</v>
      </c>
      <c r="O322" s="31">
        <v>42240.2928810185</v>
      </c>
      <c r="Q322" s="28" t="s">
        <v>692</v>
      </c>
      <c r="R322" s="29" t="s">
        <v>39</v>
      </c>
      <c r="S322" s="28" t="s">
        <v>364</v>
      </c>
      <c r="T322" s="28" t="s">
        <v>699</v>
      </c>
      <c r="U322" s="5" t="s">
        <v>700</v>
      </c>
      <c r="V322" s="28" t="s">
        <v>701</v>
      </c>
      <c r="W322" s="7" t="s">
        <v>702</v>
      </c>
      <c r="X322" s="7" t="s">
        <v>41</v>
      </c>
      <c r="Y322" s="5" t="s">
        <v>218</v>
      </c>
      <c r="Z322" s="5" t="s">
        <v>39</v>
      </c>
      <c r="AA322" s="6" t="s">
        <v>39</v>
      </c>
      <c r="AB322" s="6" t="s">
        <v>39</v>
      </c>
      <c r="AC322" s="6" t="s">
        <v>39</v>
      </c>
      <c r="AD322" s="6" t="s">
        <v>39</v>
      </c>
      <c r="AE322" s="6" t="s">
        <v>39</v>
      </c>
    </row>
    <row r="323">
      <c r="A323" s="28" t="s">
        <v>705</v>
      </c>
      <c r="B323" s="6" t="s">
        <v>693</v>
      </c>
      <c r="C323" s="6" t="s">
        <v>455</v>
      </c>
      <c r="D323" s="7" t="s">
        <v>674</v>
      </c>
      <c r="E323" s="28" t="s">
        <v>675</v>
      </c>
      <c r="F323" s="5" t="s">
        <v>22</v>
      </c>
      <c r="G323" s="6" t="s">
        <v>37</v>
      </c>
      <c r="H323" s="6" t="s">
        <v>694</v>
      </c>
      <c r="I323" s="6" t="s">
        <v>39</v>
      </c>
      <c r="J323" s="8" t="s">
        <v>695</v>
      </c>
      <c r="K323" s="5" t="s">
        <v>696</v>
      </c>
      <c r="L323" s="7" t="s">
        <v>697</v>
      </c>
      <c r="M323" s="9">
        <v>2360</v>
      </c>
      <c r="N323" s="5" t="s">
        <v>60</v>
      </c>
      <c r="O323" s="31">
        <v>42240.2928971065</v>
      </c>
      <c r="P323" s="32">
        <v>42240.2912340278</v>
      </c>
      <c r="Q323" s="28" t="s">
        <v>703</v>
      </c>
      <c r="R323" s="29" t="s">
        <v>1359</v>
      </c>
      <c r="S323" s="28" t="s">
        <v>244</v>
      </c>
      <c r="T323" s="28" t="s">
        <v>699</v>
      </c>
      <c r="U323" s="5" t="s">
        <v>450</v>
      </c>
      <c r="V323" s="30" t="s">
        <v>1360</v>
      </c>
      <c r="W323" s="7" t="s">
        <v>706</v>
      </c>
      <c r="X323" s="7" t="s">
        <v>41</v>
      </c>
      <c r="Y323" s="5" t="s">
        <v>218</v>
      </c>
      <c r="Z323" s="5" t="s">
        <v>39</v>
      </c>
      <c r="AA323" s="6" t="s">
        <v>39</v>
      </c>
      <c r="AB323" s="6" t="s">
        <v>39</v>
      </c>
      <c r="AC323" s="6" t="s">
        <v>39</v>
      </c>
      <c r="AD323" s="6" t="s">
        <v>39</v>
      </c>
      <c r="AE323" s="6" t="s">
        <v>39</v>
      </c>
    </row>
    <row r="324">
      <c r="A324" s="28" t="s">
        <v>709</v>
      </c>
      <c r="B324" s="6" t="s">
        <v>693</v>
      </c>
      <c r="C324" s="6" t="s">
        <v>455</v>
      </c>
      <c r="D324" s="7" t="s">
        <v>674</v>
      </c>
      <c r="E324" s="28" t="s">
        <v>675</v>
      </c>
      <c r="F324" s="5" t="s">
        <v>22</v>
      </c>
      <c r="G324" s="6" t="s">
        <v>37</v>
      </c>
      <c r="H324" s="6" t="s">
        <v>708</v>
      </c>
      <c r="I324" s="6" t="s">
        <v>39</v>
      </c>
      <c r="J324" s="8" t="s">
        <v>695</v>
      </c>
      <c r="K324" s="5" t="s">
        <v>696</v>
      </c>
      <c r="L324" s="7" t="s">
        <v>697</v>
      </c>
      <c r="M324" s="9">
        <v>2390</v>
      </c>
      <c r="N324" s="5" t="s">
        <v>60</v>
      </c>
      <c r="O324" s="31">
        <v>42240.2929137384</v>
      </c>
      <c r="P324" s="32">
        <v>42240.2912486458</v>
      </c>
      <c r="Q324" s="28" t="s">
        <v>707</v>
      </c>
      <c r="R324" s="29" t="s">
        <v>1361</v>
      </c>
      <c r="S324" s="28" t="s">
        <v>188</v>
      </c>
      <c r="T324" s="28" t="s">
        <v>699</v>
      </c>
      <c r="U324" s="5" t="s">
        <v>434</v>
      </c>
      <c r="V324" s="30" t="s">
        <v>1360</v>
      </c>
      <c r="W324" s="7" t="s">
        <v>710</v>
      </c>
      <c r="X324" s="7" t="s">
        <v>41</v>
      </c>
      <c r="Y324" s="5" t="s">
        <v>252</v>
      </c>
      <c r="Z324" s="5" t="s">
        <v>39</v>
      </c>
      <c r="AA324" s="6" t="s">
        <v>39</v>
      </c>
      <c r="AB324" s="6" t="s">
        <v>39</v>
      </c>
      <c r="AC324" s="6" t="s">
        <v>39</v>
      </c>
      <c r="AD324" s="6" t="s">
        <v>39</v>
      </c>
      <c r="AE324" s="6" t="s">
        <v>39</v>
      </c>
    </row>
    <row r="325">
      <c r="A325" s="28" t="s">
        <v>545</v>
      </c>
      <c r="B325" s="6" t="s">
        <v>539</v>
      </c>
      <c r="C325" s="6" t="s">
        <v>540</v>
      </c>
      <c r="D325" s="7" t="s">
        <v>478</v>
      </c>
      <c r="E325" s="28" t="s">
        <v>479</v>
      </c>
      <c r="F325" s="5" t="s">
        <v>22</v>
      </c>
      <c r="G325" s="6" t="s">
        <v>37</v>
      </c>
      <c r="H325" s="6" t="s">
        <v>541</v>
      </c>
      <c r="I325" s="6" t="s">
        <v>39</v>
      </c>
      <c r="J325" s="8" t="s">
        <v>542</v>
      </c>
      <c r="K325" s="5" t="s">
        <v>543</v>
      </c>
      <c r="L325" s="7" t="s">
        <v>544</v>
      </c>
      <c r="M325" s="9">
        <v>2480</v>
      </c>
      <c r="N325" s="5" t="s">
        <v>60</v>
      </c>
      <c r="O325" s="31">
        <v>42240.2929295949</v>
      </c>
      <c r="P325" s="32">
        <v>42240.2912627315</v>
      </c>
      <c r="Q325" s="28" t="s">
        <v>538</v>
      </c>
      <c r="R325" s="29" t="s">
        <v>1362</v>
      </c>
      <c r="S325" s="28" t="s">
        <v>244</v>
      </c>
      <c r="T325" s="28" t="s">
        <v>546</v>
      </c>
      <c r="U325" s="5" t="s">
        <v>547</v>
      </c>
      <c r="V325" s="28" t="s">
        <v>548</v>
      </c>
      <c r="W325" s="7" t="s">
        <v>549</v>
      </c>
      <c r="X325" s="7" t="s">
        <v>41</v>
      </c>
      <c r="Y325" s="5" t="s">
        <v>218</v>
      </c>
      <c r="Z325" s="5" t="s">
        <v>39</v>
      </c>
      <c r="AA325" s="6" t="s">
        <v>39</v>
      </c>
      <c r="AB325" s="6" t="s">
        <v>39</v>
      </c>
      <c r="AC325" s="6" t="s">
        <v>39</v>
      </c>
      <c r="AD325" s="6" t="s">
        <v>39</v>
      </c>
      <c r="AE325" s="6" t="s">
        <v>39</v>
      </c>
    </row>
    <row r="326">
      <c r="A326" s="28" t="s">
        <v>552</v>
      </c>
      <c r="B326" s="6" t="s">
        <v>539</v>
      </c>
      <c r="C326" s="6" t="s">
        <v>540</v>
      </c>
      <c r="D326" s="7" t="s">
        <v>478</v>
      </c>
      <c r="E326" s="28" t="s">
        <v>479</v>
      </c>
      <c r="F326" s="5" t="s">
        <v>22</v>
      </c>
      <c r="G326" s="6" t="s">
        <v>37</v>
      </c>
      <c r="H326" s="6" t="s">
        <v>551</v>
      </c>
      <c r="I326" s="6" t="s">
        <v>39</v>
      </c>
      <c r="J326" s="8" t="s">
        <v>542</v>
      </c>
      <c r="K326" s="5" t="s">
        <v>543</v>
      </c>
      <c r="L326" s="7" t="s">
        <v>544</v>
      </c>
      <c r="M326" s="9">
        <v>2510</v>
      </c>
      <c r="N326" s="5" t="s">
        <v>60</v>
      </c>
      <c r="O326" s="31">
        <v>42240.2929456829</v>
      </c>
      <c r="P326" s="32">
        <v>42240.2912775116</v>
      </c>
      <c r="Q326" s="28" t="s">
        <v>550</v>
      </c>
      <c r="R326" s="29" t="s">
        <v>1363</v>
      </c>
      <c r="S326" s="28" t="s">
        <v>188</v>
      </c>
      <c r="T326" s="28" t="s">
        <v>546</v>
      </c>
      <c r="U326" s="5" t="s">
        <v>403</v>
      </c>
      <c r="V326" s="28" t="s">
        <v>548</v>
      </c>
      <c r="W326" s="7" t="s">
        <v>553</v>
      </c>
      <c r="X326" s="7" t="s">
        <v>41</v>
      </c>
      <c r="Y326" s="5" t="s">
        <v>252</v>
      </c>
      <c r="Z326" s="5" t="s">
        <v>39</v>
      </c>
      <c r="AA326" s="6" t="s">
        <v>39</v>
      </c>
      <c r="AB326" s="6" t="s">
        <v>39</v>
      </c>
      <c r="AC326" s="6" t="s">
        <v>39</v>
      </c>
      <c r="AD326" s="6" t="s">
        <v>39</v>
      </c>
      <c r="AE326" s="6" t="s">
        <v>39</v>
      </c>
    </row>
    <row r="327">
      <c r="A327" s="28" t="s">
        <v>557</v>
      </c>
      <c r="B327" s="6" t="s">
        <v>555</v>
      </c>
      <c r="C327" s="6" t="s">
        <v>540</v>
      </c>
      <c r="D327" s="7" t="s">
        <v>478</v>
      </c>
      <c r="E327" s="28" t="s">
        <v>479</v>
      </c>
      <c r="F327" s="5" t="s">
        <v>22</v>
      </c>
      <c r="G327" s="6" t="s">
        <v>37</v>
      </c>
      <c r="H327" s="6" t="s">
        <v>556</v>
      </c>
      <c r="I327" s="6" t="s">
        <v>39</v>
      </c>
      <c r="J327" s="8" t="s">
        <v>542</v>
      </c>
      <c r="K327" s="5" t="s">
        <v>543</v>
      </c>
      <c r="L327" s="7" t="s">
        <v>544</v>
      </c>
      <c r="M327" s="9">
        <v>2540</v>
      </c>
      <c r="N327" s="5" t="s">
        <v>295</v>
      </c>
      <c r="O327" s="31">
        <v>42240.2929611921</v>
      </c>
      <c r="P327" s="32">
        <v>42240.2912916319</v>
      </c>
      <c r="Q327" s="28" t="s">
        <v>554</v>
      </c>
      <c r="R327" s="29" t="s">
        <v>39</v>
      </c>
      <c r="S327" s="28" t="s">
        <v>244</v>
      </c>
      <c r="T327" s="28" t="s">
        <v>546</v>
      </c>
      <c r="U327" s="5" t="s">
        <v>547</v>
      </c>
      <c r="V327" s="28" t="s">
        <v>548</v>
      </c>
      <c r="W327" s="7" t="s">
        <v>558</v>
      </c>
      <c r="X327" s="7" t="s">
        <v>41</v>
      </c>
      <c r="Y327" s="5" t="s">
        <v>218</v>
      </c>
      <c r="Z327" s="5" t="s">
        <v>1364</v>
      </c>
      <c r="AA327" s="6" t="s">
        <v>39</v>
      </c>
      <c r="AB327" s="6" t="s">
        <v>39</v>
      </c>
      <c r="AC327" s="6" t="s">
        <v>39</v>
      </c>
      <c r="AD327" s="6" t="s">
        <v>39</v>
      </c>
      <c r="AE327" s="6" t="s">
        <v>39</v>
      </c>
    </row>
    <row r="328">
      <c r="A328" s="28" t="s">
        <v>561</v>
      </c>
      <c r="B328" s="6" t="s">
        <v>555</v>
      </c>
      <c r="C328" s="6" t="s">
        <v>540</v>
      </c>
      <c r="D328" s="7" t="s">
        <v>478</v>
      </c>
      <c r="E328" s="28" t="s">
        <v>479</v>
      </c>
      <c r="F328" s="5" t="s">
        <v>22</v>
      </c>
      <c r="G328" s="6" t="s">
        <v>37</v>
      </c>
      <c r="H328" s="6" t="s">
        <v>560</v>
      </c>
      <c r="I328" s="6" t="s">
        <v>39</v>
      </c>
      <c r="J328" s="8" t="s">
        <v>542</v>
      </c>
      <c r="K328" s="5" t="s">
        <v>543</v>
      </c>
      <c r="L328" s="7" t="s">
        <v>544</v>
      </c>
      <c r="M328" s="9">
        <v>2560</v>
      </c>
      <c r="N328" s="5" t="s">
        <v>295</v>
      </c>
      <c r="O328" s="31">
        <v>42240.2929776273</v>
      </c>
      <c r="P328" s="32">
        <v>42240.29130625</v>
      </c>
      <c r="Q328" s="28" t="s">
        <v>559</v>
      </c>
      <c r="R328" s="29" t="s">
        <v>39</v>
      </c>
      <c r="S328" s="28" t="s">
        <v>188</v>
      </c>
      <c r="T328" s="28" t="s">
        <v>546</v>
      </c>
      <c r="U328" s="5" t="s">
        <v>403</v>
      </c>
      <c r="V328" s="28" t="s">
        <v>548</v>
      </c>
      <c r="W328" s="7" t="s">
        <v>562</v>
      </c>
      <c r="X328" s="7" t="s">
        <v>41</v>
      </c>
      <c r="Y328" s="5" t="s">
        <v>252</v>
      </c>
      <c r="Z328" s="5" t="s">
        <v>1364</v>
      </c>
      <c r="AA328" s="6" t="s">
        <v>39</v>
      </c>
      <c r="AB328" s="6" t="s">
        <v>39</v>
      </c>
      <c r="AC328" s="6" t="s">
        <v>39</v>
      </c>
      <c r="AD328" s="6" t="s">
        <v>39</v>
      </c>
      <c r="AE328" s="6" t="s">
        <v>39</v>
      </c>
    </row>
    <row r="329">
      <c r="A329" s="28" t="s">
        <v>495</v>
      </c>
      <c r="B329" s="6" t="s">
        <v>488</v>
      </c>
      <c r="C329" s="6" t="s">
        <v>1035</v>
      </c>
      <c r="D329" s="7" t="s">
        <v>489</v>
      </c>
      <c r="E329" s="28" t="s">
        <v>490</v>
      </c>
      <c r="F329" s="5" t="s">
        <v>22</v>
      </c>
      <c r="G329" s="6" t="s">
        <v>37</v>
      </c>
      <c r="H329" s="6" t="s">
        <v>491</v>
      </c>
      <c r="I329" s="6" t="s">
        <v>39</v>
      </c>
      <c r="J329" s="8" t="s">
        <v>492</v>
      </c>
      <c r="K329" s="5" t="s">
        <v>493</v>
      </c>
      <c r="L329" s="7" t="s">
        <v>494</v>
      </c>
      <c r="M329" s="9">
        <v>2610</v>
      </c>
      <c r="N329" s="5" t="s">
        <v>60</v>
      </c>
      <c r="O329" s="31">
        <v>42240.2929938657</v>
      </c>
      <c r="P329" s="32">
        <v>42240.291321412</v>
      </c>
      <c r="Q329" s="28" t="s">
        <v>487</v>
      </c>
      <c r="R329" s="29" t="s">
        <v>1365</v>
      </c>
      <c r="S329" s="28" t="s">
        <v>244</v>
      </c>
      <c r="T329" s="28" t="s">
        <v>496</v>
      </c>
      <c r="U329" s="5" t="s">
        <v>245</v>
      </c>
      <c r="V329" s="28" t="s">
        <v>296</v>
      </c>
      <c r="W329" s="7" t="s">
        <v>497</v>
      </c>
      <c r="X329" s="7" t="s">
        <v>41</v>
      </c>
      <c r="Y329" s="5" t="s">
        <v>218</v>
      </c>
      <c r="Z329" s="5" t="s">
        <v>39</v>
      </c>
      <c r="AA329" s="6" t="s">
        <v>39</v>
      </c>
      <c r="AB329" s="6" t="s">
        <v>39</v>
      </c>
      <c r="AC329" s="6" t="s">
        <v>39</v>
      </c>
      <c r="AD329" s="6" t="s">
        <v>39</v>
      </c>
      <c r="AE329" s="6" t="s">
        <v>39</v>
      </c>
    </row>
    <row r="330">
      <c r="A330" s="28" t="s">
        <v>500</v>
      </c>
      <c r="B330" s="6" t="s">
        <v>488</v>
      </c>
      <c r="C330" s="6" t="s">
        <v>255</v>
      </c>
      <c r="D330" s="7" t="s">
        <v>489</v>
      </c>
      <c r="E330" s="28" t="s">
        <v>490</v>
      </c>
      <c r="F330" s="5" t="s">
        <v>22</v>
      </c>
      <c r="G330" s="6" t="s">
        <v>37</v>
      </c>
      <c r="H330" s="6" t="s">
        <v>499</v>
      </c>
      <c r="I330" s="6" t="s">
        <v>39</v>
      </c>
      <c r="J330" s="8" t="s">
        <v>492</v>
      </c>
      <c r="K330" s="5" t="s">
        <v>493</v>
      </c>
      <c r="L330" s="7" t="s">
        <v>494</v>
      </c>
      <c r="M330" s="9">
        <v>2640</v>
      </c>
      <c r="N330" s="5" t="s">
        <v>60</v>
      </c>
      <c r="O330" s="31">
        <v>42240.2930139236</v>
      </c>
      <c r="P330" s="32">
        <v>42240.2913358449</v>
      </c>
      <c r="Q330" s="28" t="s">
        <v>498</v>
      </c>
      <c r="R330" s="29" t="s">
        <v>1366</v>
      </c>
      <c r="S330" s="28" t="s">
        <v>188</v>
      </c>
      <c r="T330" s="28" t="s">
        <v>496</v>
      </c>
      <c r="U330" s="5" t="s">
        <v>434</v>
      </c>
      <c r="V330" s="28" t="s">
        <v>296</v>
      </c>
      <c r="W330" s="7" t="s">
        <v>501</v>
      </c>
      <c r="X330" s="7" t="s">
        <v>41</v>
      </c>
      <c r="Y330" s="5" t="s">
        <v>252</v>
      </c>
      <c r="Z330" s="5" t="s">
        <v>39</v>
      </c>
      <c r="AA330" s="6" t="s">
        <v>39</v>
      </c>
      <c r="AB330" s="6" t="s">
        <v>39</v>
      </c>
      <c r="AC330" s="6" t="s">
        <v>39</v>
      </c>
      <c r="AD330" s="6" t="s">
        <v>39</v>
      </c>
      <c r="AE330" s="6" t="s">
        <v>39</v>
      </c>
    </row>
    <row r="331">
      <c r="A331" s="28" t="s">
        <v>876</v>
      </c>
      <c r="B331" s="6" t="s">
        <v>873</v>
      </c>
      <c r="C331" s="6" t="s">
        <v>874</v>
      </c>
      <c r="D331" s="7" t="s">
        <v>624</v>
      </c>
      <c r="E331" s="28" t="s">
        <v>625</v>
      </c>
      <c r="F331" s="5" t="s">
        <v>22</v>
      </c>
      <c r="G331" s="6" t="s">
        <v>37</v>
      </c>
      <c r="H331" s="6" t="s">
        <v>875</v>
      </c>
      <c r="I331" s="6" t="s">
        <v>39</v>
      </c>
      <c r="J331" s="8" t="s">
        <v>492</v>
      </c>
      <c r="K331" s="5" t="s">
        <v>493</v>
      </c>
      <c r="L331" s="7" t="s">
        <v>494</v>
      </c>
      <c r="M331" s="9">
        <v>2670</v>
      </c>
      <c r="N331" s="5" t="s">
        <v>295</v>
      </c>
      <c r="O331" s="31">
        <v>42240.2930296296</v>
      </c>
      <c r="P331" s="32">
        <v>42240.2913508449</v>
      </c>
      <c r="Q331" s="28" t="s">
        <v>872</v>
      </c>
      <c r="R331" s="29" t="s">
        <v>39</v>
      </c>
      <c r="S331" s="28" t="s">
        <v>244</v>
      </c>
      <c r="T331" s="28" t="s">
        <v>496</v>
      </c>
      <c r="U331" s="5" t="s">
        <v>245</v>
      </c>
      <c r="V331" s="28" t="s">
        <v>296</v>
      </c>
      <c r="W331" s="7" t="s">
        <v>877</v>
      </c>
      <c r="X331" s="7" t="s">
        <v>41</v>
      </c>
      <c r="Y331" s="5" t="s">
        <v>218</v>
      </c>
      <c r="Z331" s="5" t="s">
        <v>1367</v>
      </c>
      <c r="AA331" s="6" t="s">
        <v>39</v>
      </c>
      <c r="AB331" s="6" t="s">
        <v>39</v>
      </c>
      <c r="AC331" s="6" t="s">
        <v>39</v>
      </c>
      <c r="AD331" s="6" t="s">
        <v>39</v>
      </c>
      <c r="AE331" s="6" t="s">
        <v>39</v>
      </c>
    </row>
    <row r="332">
      <c r="A332" s="28" t="s">
        <v>880</v>
      </c>
      <c r="B332" s="6" t="s">
        <v>873</v>
      </c>
      <c r="C332" s="6" t="s">
        <v>874</v>
      </c>
      <c r="D332" s="7" t="s">
        <v>624</v>
      </c>
      <c r="E332" s="28" t="s">
        <v>625</v>
      </c>
      <c r="F332" s="5" t="s">
        <v>22</v>
      </c>
      <c r="G332" s="6" t="s">
        <v>37</v>
      </c>
      <c r="H332" s="6" t="s">
        <v>879</v>
      </c>
      <c r="I332" s="6" t="s">
        <v>39</v>
      </c>
      <c r="J332" s="8" t="s">
        <v>492</v>
      </c>
      <c r="K332" s="5" t="s">
        <v>493</v>
      </c>
      <c r="L332" s="7" t="s">
        <v>494</v>
      </c>
      <c r="M332" s="9">
        <v>2690</v>
      </c>
      <c r="N332" s="5" t="s">
        <v>295</v>
      </c>
      <c r="O332" s="31">
        <v>42240.2930447917</v>
      </c>
      <c r="P332" s="32">
        <v>42240.2913663542</v>
      </c>
      <c r="Q332" s="28" t="s">
        <v>878</v>
      </c>
      <c r="R332" s="29" t="s">
        <v>39</v>
      </c>
      <c r="S332" s="28" t="s">
        <v>188</v>
      </c>
      <c r="T332" s="28" t="s">
        <v>496</v>
      </c>
      <c r="U332" s="5" t="s">
        <v>434</v>
      </c>
      <c r="V332" s="28" t="s">
        <v>296</v>
      </c>
      <c r="W332" s="7" t="s">
        <v>881</v>
      </c>
      <c r="X332" s="7" t="s">
        <v>41</v>
      </c>
      <c r="Y332" s="5" t="s">
        <v>252</v>
      </c>
      <c r="Z332" s="5" t="s">
        <v>1367</v>
      </c>
      <c r="AA332" s="6" t="s">
        <v>39</v>
      </c>
      <c r="AB332" s="6" t="s">
        <v>39</v>
      </c>
      <c r="AC332" s="6" t="s">
        <v>39</v>
      </c>
      <c r="AD332" s="6" t="s">
        <v>39</v>
      </c>
      <c r="AE332" s="6" t="s">
        <v>39</v>
      </c>
    </row>
    <row r="333">
      <c r="A333" s="30" t="s">
        <v>1368</v>
      </c>
      <c r="B333" s="6" t="s">
        <v>1294</v>
      </c>
      <c r="C333" s="6" t="s">
        <v>626</v>
      </c>
      <c r="D333" s="7" t="s">
        <v>34</v>
      </c>
      <c r="E333" s="28" t="s">
        <v>35</v>
      </c>
      <c r="F333" s="5" t="s">
        <v>36</v>
      </c>
      <c r="G333" s="6" t="s">
        <v>37</v>
      </c>
      <c r="H333" s="6" t="s">
        <v>626</v>
      </c>
      <c r="I333" s="6" t="s">
        <v>39</v>
      </c>
      <c r="J333" s="8" t="s">
        <v>1295</v>
      </c>
      <c r="K333" s="5" t="s">
        <v>1296</v>
      </c>
      <c r="L333" s="7" t="s">
        <v>1297</v>
      </c>
      <c r="M333" s="9">
        <v>5420</v>
      </c>
      <c r="N333" s="5" t="s">
        <v>486</v>
      </c>
      <c r="O333" s="31">
        <v>42240.2930601505</v>
      </c>
      <c r="Q333" s="28" t="s">
        <v>39</v>
      </c>
      <c r="R333" s="29" t="s">
        <v>39</v>
      </c>
      <c r="S333" s="28" t="s">
        <v>39</v>
      </c>
      <c r="T333" s="28" t="s">
        <v>39</v>
      </c>
      <c r="U333" s="5" t="s">
        <v>39</v>
      </c>
      <c r="V333" s="28" t="s">
        <v>39</v>
      </c>
      <c r="W333" s="7" t="s">
        <v>39</v>
      </c>
      <c r="X333" s="7" t="s">
        <v>39</v>
      </c>
      <c r="Y333" s="5" t="s">
        <v>39</v>
      </c>
      <c r="Z333" s="5" t="s">
        <v>39</v>
      </c>
      <c r="AA333" s="6" t="s">
        <v>39</v>
      </c>
      <c r="AB333" s="6" t="s">
        <v>39</v>
      </c>
      <c r="AC333" s="6" t="s">
        <v>39</v>
      </c>
      <c r="AD333" s="6" t="s">
        <v>39</v>
      </c>
      <c r="AE333" s="6" t="s">
        <v>39</v>
      </c>
    </row>
    <row r="334">
      <c r="A334" s="30" t="s">
        <v>1369</v>
      </c>
      <c r="B334" s="6" t="s">
        <v>1294</v>
      </c>
      <c r="C334" s="6" t="s">
        <v>626</v>
      </c>
      <c r="D334" s="7" t="s">
        <v>34</v>
      </c>
      <c r="E334" s="28" t="s">
        <v>35</v>
      </c>
      <c r="F334" s="5" t="s">
        <v>36</v>
      </c>
      <c r="G334" s="6" t="s">
        <v>37</v>
      </c>
      <c r="H334" s="6" t="s">
        <v>626</v>
      </c>
      <c r="I334" s="6" t="s">
        <v>39</v>
      </c>
      <c r="J334" s="8" t="s">
        <v>1295</v>
      </c>
      <c r="K334" s="5" t="s">
        <v>1296</v>
      </c>
      <c r="L334" s="7" t="s">
        <v>1297</v>
      </c>
      <c r="M334" s="9">
        <v>5430</v>
      </c>
      <c r="N334" s="5" t="s">
        <v>486</v>
      </c>
      <c r="O334" s="31">
        <v>42240.2930604977</v>
      </c>
      <c r="Q334" s="28" t="s">
        <v>39</v>
      </c>
      <c r="R334" s="29" t="s">
        <v>39</v>
      </c>
      <c r="S334" s="28" t="s">
        <v>39</v>
      </c>
      <c r="T334" s="28" t="s">
        <v>39</v>
      </c>
      <c r="U334" s="5" t="s">
        <v>39</v>
      </c>
      <c r="V334" s="28" t="s">
        <v>39</v>
      </c>
      <c r="W334" s="7" t="s">
        <v>39</v>
      </c>
      <c r="X334" s="7" t="s">
        <v>39</v>
      </c>
      <c r="Y334" s="5" t="s">
        <v>39</v>
      </c>
      <c r="Z334" s="5" t="s">
        <v>39</v>
      </c>
      <c r="AA334" s="6" t="s">
        <v>39</v>
      </c>
      <c r="AB334" s="6" t="s">
        <v>39</v>
      </c>
      <c r="AC334" s="6" t="s">
        <v>39</v>
      </c>
      <c r="AD334" s="6" t="s">
        <v>39</v>
      </c>
      <c r="AE334" s="6" t="s">
        <v>39</v>
      </c>
    </row>
    <row r="335">
      <c r="A335" s="30" t="s">
        <v>1370</v>
      </c>
      <c r="B335" s="6" t="s">
        <v>1294</v>
      </c>
      <c r="C335" s="6" t="s">
        <v>626</v>
      </c>
      <c r="D335" s="7" t="s">
        <v>34</v>
      </c>
      <c r="E335" s="28" t="s">
        <v>35</v>
      </c>
      <c r="F335" s="5" t="s">
        <v>36</v>
      </c>
      <c r="G335" s="6" t="s">
        <v>37</v>
      </c>
      <c r="H335" s="6" t="s">
        <v>626</v>
      </c>
      <c r="I335" s="6" t="s">
        <v>39</v>
      </c>
      <c r="J335" s="8" t="s">
        <v>1295</v>
      </c>
      <c r="K335" s="5" t="s">
        <v>1296</v>
      </c>
      <c r="L335" s="7" t="s">
        <v>1297</v>
      </c>
      <c r="M335" s="9">
        <v>5440</v>
      </c>
      <c r="N335" s="5" t="s">
        <v>486</v>
      </c>
      <c r="O335" s="31">
        <v>42240.2930608449</v>
      </c>
      <c r="Q335" s="28" t="s">
        <v>39</v>
      </c>
      <c r="R335" s="29" t="s">
        <v>39</v>
      </c>
      <c r="S335" s="28" t="s">
        <v>39</v>
      </c>
      <c r="T335" s="28" t="s">
        <v>39</v>
      </c>
      <c r="U335" s="5" t="s">
        <v>39</v>
      </c>
      <c r="V335" s="28" t="s">
        <v>39</v>
      </c>
      <c r="W335" s="7" t="s">
        <v>39</v>
      </c>
      <c r="X335" s="7" t="s">
        <v>39</v>
      </c>
      <c r="Y335" s="5" t="s">
        <v>39</v>
      </c>
      <c r="Z335" s="5" t="s">
        <v>39</v>
      </c>
      <c r="AA335" s="6" t="s">
        <v>39</v>
      </c>
      <c r="AB335" s="6" t="s">
        <v>39</v>
      </c>
      <c r="AC335" s="6" t="s">
        <v>39</v>
      </c>
      <c r="AD335" s="6" t="s">
        <v>39</v>
      </c>
      <c r="AE335" s="6" t="s">
        <v>39</v>
      </c>
    </row>
    <row r="336">
      <c r="A336" s="30" t="s">
        <v>1371</v>
      </c>
      <c r="B336" s="6" t="s">
        <v>1294</v>
      </c>
      <c r="C336" s="6" t="s">
        <v>626</v>
      </c>
      <c r="D336" s="7" t="s">
        <v>34</v>
      </c>
      <c r="E336" s="28" t="s">
        <v>35</v>
      </c>
      <c r="F336" s="5" t="s">
        <v>36</v>
      </c>
      <c r="G336" s="6" t="s">
        <v>37</v>
      </c>
      <c r="H336" s="6" t="s">
        <v>626</v>
      </c>
      <c r="I336" s="6" t="s">
        <v>39</v>
      </c>
      <c r="J336" s="8" t="s">
        <v>1295</v>
      </c>
      <c r="K336" s="5" t="s">
        <v>1296</v>
      </c>
      <c r="L336" s="7" t="s">
        <v>1297</v>
      </c>
      <c r="M336" s="9">
        <v>5450</v>
      </c>
      <c r="N336" s="5" t="s">
        <v>486</v>
      </c>
      <c r="O336" s="31">
        <v>42240.2930612269</v>
      </c>
      <c r="Q336" s="28" t="s">
        <v>39</v>
      </c>
      <c r="R336" s="29" t="s">
        <v>39</v>
      </c>
      <c r="S336" s="28" t="s">
        <v>39</v>
      </c>
      <c r="T336" s="28" t="s">
        <v>39</v>
      </c>
      <c r="U336" s="5" t="s">
        <v>39</v>
      </c>
      <c r="V336" s="28" t="s">
        <v>39</v>
      </c>
      <c r="W336" s="7" t="s">
        <v>39</v>
      </c>
      <c r="X336" s="7" t="s">
        <v>39</v>
      </c>
      <c r="Y336" s="5" t="s">
        <v>39</v>
      </c>
      <c r="Z336" s="5" t="s">
        <v>39</v>
      </c>
      <c r="AA336" s="6" t="s">
        <v>39</v>
      </c>
      <c r="AB336" s="6" t="s">
        <v>39</v>
      </c>
      <c r="AC336" s="6" t="s">
        <v>39</v>
      </c>
      <c r="AD336" s="6" t="s">
        <v>39</v>
      </c>
      <c r="AE336" s="6" t="s">
        <v>39</v>
      </c>
    </row>
    <row r="337">
      <c r="A337" s="30" t="s">
        <v>1372</v>
      </c>
      <c r="B337" s="6" t="s">
        <v>1294</v>
      </c>
      <c r="C337" s="6" t="s">
        <v>626</v>
      </c>
      <c r="D337" s="7" t="s">
        <v>34</v>
      </c>
      <c r="E337" s="28" t="s">
        <v>35</v>
      </c>
      <c r="F337" s="5" t="s">
        <v>36</v>
      </c>
      <c r="G337" s="6" t="s">
        <v>37</v>
      </c>
      <c r="H337" s="6" t="s">
        <v>626</v>
      </c>
      <c r="I337" s="6" t="s">
        <v>39</v>
      </c>
      <c r="J337" s="8" t="s">
        <v>1295</v>
      </c>
      <c r="K337" s="5" t="s">
        <v>1296</v>
      </c>
      <c r="L337" s="7" t="s">
        <v>1297</v>
      </c>
      <c r="M337" s="9">
        <v>5460</v>
      </c>
      <c r="N337" s="5" t="s">
        <v>486</v>
      </c>
      <c r="O337" s="31">
        <v>42240.2930615741</v>
      </c>
      <c r="Q337" s="28" t="s">
        <v>39</v>
      </c>
      <c r="R337" s="29" t="s">
        <v>39</v>
      </c>
      <c r="S337" s="28" t="s">
        <v>39</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225</v>
      </c>
      <c r="B338" s="6" t="s">
        <v>220</v>
      </c>
      <c r="C338" s="6" t="s">
        <v>206</v>
      </c>
      <c r="D338" s="7" t="s">
        <v>207</v>
      </c>
      <c r="E338" s="28" t="s">
        <v>208</v>
      </c>
      <c r="F338" s="5" t="s">
        <v>22</v>
      </c>
      <c r="G338" s="6" t="s">
        <v>37</v>
      </c>
      <c r="H338" s="6" t="s">
        <v>221</v>
      </c>
      <c r="I338" s="6" t="s">
        <v>39</v>
      </c>
      <c r="J338" s="8" t="s">
        <v>222</v>
      </c>
      <c r="K338" s="5" t="s">
        <v>223</v>
      </c>
      <c r="L338" s="7" t="s">
        <v>224</v>
      </c>
      <c r="M338" s="9">
        <v>3110</v>
      </c>
      <c r="N338" s="5" t="s">
        <v>295</v>
      </c>
      <c r="O338" s="31">
        <v>42240.293061956</v>
      </c>
      <c r="P338" s="32">
        <v>42240.291381169</v>
      </c>
      <c r="Q338" s="28" t="s">
        <v>219</v>
      </c>
      <c r="R338" s="29" t="s">
        <v>39</v>
      </c>
      <c r="S338" s="28" t="s">
        <v>188</v>
      </c>
      <c r="T338" s="28" t="s">
        <v>214</v>
      </c>
      <c r="U338" s="5" t="s">
        <v>215</v>
      </c>
      <c r="V338" s="28" t="s">
        <v>226</v>
      </c>
      <c r="W338" s="7" t="s">
        <v>227</v>
      </c>
      <c r="X338" s="7" t="s">
        <v>41</v>
      </c>
      <c r="Y338" s="5" t="s">
        <v>218</v>
      </c>
      <c r="Z338" s="5" t="s">
        <v>307</v>
      </c>
      <c r="AA338" s="6" t="s">
        <v>39</v>
      </c>
      <c r="AB338" s="6" t="s">
        <v>39</v>
      </c>
      <c r="AC338" s="6" t="s">
        <v>39</v>
      </c>
      <c r="AD338" s="6" t="s">
        <v>39</v>
      </c>
      <c r="AE338" s="6" t="s">
        <v>39</v>
      </c>
    </row>
    <row r="339">
      <c r="A339" s="28" t="s">
        <v>636</v>
      </c>
      <c r="B339" s="6" t="s">
        <v>631</v>
      </c>
      <c r="C339" s="6" t="s">
        <v>632</v>
      </c>
      <c r="D339" s="7" t="s">
        <v>633</v>
      </c>
      <c r="E339" s="28" t="s">
        <v>634</v>
      </c>
      <c r="F339" s="5" t="s">
        <v>22</v>
      </c>
      <c r="G339" s="6" t="s">
        <v>37</v>
      </c>
      <c r="H339" s="6" t="s">
        <v>635</v>
      </c>
      <c r="I339" s="6" t="s">
        <v>39</v>
      </c>
      <c r="J339" s="8" t="s">
        <v>222</v>
      </c>
      <c r="K339" s="5" t="s">
        <v>223</v>
      </c>
      <c r="L339" s="7" t="s">
        <v>224</v>
      </c>
      <c r="M339" s="9">
        <v>3140</v>
      </c>
      <c r="N339" s="5" t="s">
        <v>295</v>
      </c>
      <c r="O339" s="31">
        <v>42240.2930783912</v>
      </c>
      <c r="P339" s="32">
        <v>42240.2913959838</v>
      </c>
      <c r="Q339" s="28" t="s">
        <v>630</v>
      </c>
      <c r="R339" s="29" t="s">
        <v>39</v>
      </c>
      <c r="S339" s="28" t="s">
        <v>188</v>
      </c>
      <c r="T339" s="28" t="s">
        <v>428</v>
      </c>
      <c r="U339" s="5" t="s">
        <v>434</v>
      </c>
      <c r="V339" s="28" t="s">
        <v>226</v>
      </c>
      <c r="W339" s="7" t="s">
        <v>637</v>
      </c>
      <c r="X339" s="7" t="s">
        <v>41</v>
      </c>
      <c r="Y339" s="5" t="s">
        <v>218</v>
      </c>
      <c r="Z339" s="5" t="s">
        <v>307</v>
      </c>
      <c r="AA339" s="6" t="s">
        <v>39</v>
      </c>
      <c r="AB339" s="6" t="s">
        <v>39</v>
      </c>
      <c r="AC339" s="6" t="s">
        <v>39</v>
      </c>
      <c r="AD339" s="6" t="s">
        <v>39</v>
      </c>
      <c r="AE339" s="6" t="s">
        <v>39</v>
      </c>
    </row>
    <row r="340">
      <c r="A340" s="28" t="s">
        <v>518</v>
      </c>
      <c r="B340" s="6" t="s">
        <v>1373</v>
      </c>
      <c r="C340" s="6" t="s">
        <v>1253</v>
      </c>
      <c r="D340" s="7" t="s">
        <v>505</v>
      </c>
      <c r="E340" s="28" t="s">
        <v>506</v>
      </c>
      <c r="F340" s="5" t="s">
        <v>513</v>
      </c>
      <c r="G340" s="6" t="s">
        <v>37</v>
      </c>
      <c r="H340" s="6" t="s">
        <v>514</v>
      </c>
      <c r="I340" s="6" t="s">
        <v>39</v>
      </c>
      <c r="J340" s="8" t="s">
        <v>515</v>
      </c>
      <c r="K340" s="5" t="s">
        <v>516</v>
      </c>
      <c r="L340" s="7" t="s">
        <v>517</v>
      </c>
      <c r="M340" s="9">
        <v>3160</v>
      </c>
      <c r="N340" s="5" t="s">
        <v>60</v>
      </c>
      <c r="O340" s="31">
        <v>42240.2930937153</v>
      </c>
      <c r="P340" s="32">
        <v>42240.291396875</v>
      </c>
      <c r="Q340" s="28" t="s">
        <v>511</v>
      </c>
      <c r="R340" s="29" t="s">
        <v>203</v>
      </c>
      <c r="S340" s="28" t="s">
        <v>188</v>
      </c>
      <c r="T340" s="28" t="s">
        <v>39</v>
      </c>
      <c r="U340" s="5" t="s">
        <v>39</v>
      </c>
      <c r="V340" s="28" t="s">
        <v>39</v>
      </c>
      <c r="W340" s="7" t="s">
        <v>39</v>
      </c>
      <c r="X340" s="7" t="s">
        <v>39</v>
      </c>
      <c r="Y340" s="5" t="s">
        <v>39</v>
      </c>
      <c r="Z340" s="5" t="s">
        <v>39</v>
      </c>
      <c r="AA340" s="6" t="s">
        <v>39</v>
      </c>
      <c r="AB340" s="6" t="s">
        <v>1374</v>
      </c>
      <c r="AC340" s="6" t="s">
        <v>1375</v>
      </c>
      <c r="AD340" s="6" t="s">
        <v>39</v>
      </c>
      <c r="AE340" s="6" t="s">
        <v>39</v>
      </c>
    </row>
    <row r="341">
      <c r="A341" s="30" t="s">
        <v>935</v>
      </c>
      <c r="B341" s="6" t="s">
        <v>930</v>
      </c>
      <c r="C341" s="6" t="s">
        <v>455</v>
      </c>
      <c r="D341" s="7" t="s">
        <v>860</v>
      </c>
      <c r="E341" s="28" t="s">
        <v>861</v>
      </c>
      <c r="F341" s="5" t="s">
        <v>22</v>
      </c>
      <c r="G341" s="6" t="s">
        <v>37</v>
      </c>
      <c r="H341" s="6" t="s">
        <v>931</v>
      </c>
      <c r="I341" s="6" t="s">
        <v>39</v>
      </c>
      <c r="J341" s="8" t="s">
        <v>932</v>
      </c>
      <c r="K341" s="5" t="s">
        <v>933</v>
      </c>
      <c r="L341" s="7" t="s">
        <v>934</v>
      </c>
      <c r="M341" s="9">
        <v>3200</v>
      </c>
      <c r="N341" s="5" t="s">
        <v>164</v>
      </c>
      <c r="O341" s="31">
        <v>42240.2930949884</v>
      </c>
      <c r="Q341" s="28" t="s">
        <v>929</v>
      </c>
      <c r="R341" s="29" t="s">
        <v>1376</v>
      </c>
      <c r="S341" s="28" t="s">
        <v>188</v>
      </c>
      <c r="T341" s="28" t="s">
        <v>449</v>
      </c>
      <c r="U341" s="5" t="s">
        <v>450</v>
      </c>
      <c r="V341" s="28" t="s">
        <v>936</v>
      </c>
      <c r="W341" s="7" t="s">
        <v>937</v>
      </c>
      <c r="X341" s="7" t="s">
        <v>41</v>
      </c>
      <c r="Y341" s="5" t="s">
        <v>288</v>
      </c>
      <c r="Z341" s="5" t="s">
        <v>39</v>
      </c>
      <c r="AA341" s="6" t="s">
        <v>39</v>
      </c>
      <c r="AB341" s="6" t="s">
        <v>39</v>
      </c>
      <c r="AC341" s="6" t="s">
        <v>39</v>
      </c>
      <c r="AD341" s="6" t="s">
        <v>39</v>
      </c>
      <c r="AE341" s="6" t="s">
        <v>39</v>
      </c>
    </row>
    <row r="342">
      <c r="A342" s="30" t="s">
        <v>943</v>
      </c>
      <c r="B342" s="6" t="s">
        <v>942</v>
      </c>
      <c r="C342" s="6" t="s">
        <v>455</v>
      </c>
      <c r="D342" s="7" t="s">
        <v>860</v>
      </c>
      <c r="E342" s="28" t="s">
        <v>861</v>
      </c>
      <c r="F342" s="5" t="s">
        <v>22</v>
      </c>
      <c r="G342" s="6" t="s">
        <v>37</v>
      </c>
      <c r="H342" s="6" t="s">
        <v>931</v>
      </c>
      <c r="I342" s="6" t="s">
        <v>39</v>
      </c>
      <c r="J342" s="8" t="s">
        <v>932</v>
      </c>
      <c r="K342" s="5" t="s">
        <v>933</v>
      </c>
      <c r="L342" s="7" t="s">
        <v>934</v>
      </c>
      <c r="M342" s="9">
        <v>3220</v>
      </c>
      <c r="N342" s="5" t="s">
        <v>164</v>
      </c>
      <c r="O342" s="31">
        <v>42240.2931099884</v>
      </c>
      <c r="Q342" s="28" t="s">
        <v>941</v>
      </c>
      <c r="R342" s="29" t="s">
        <v>1377</v>
      </c>
      <c r="S342" s="28" t="s">
        <v>188</v>
      </c>
      <c r="T342" s="28" t="s">
        <v>428</v>
      </c>
      <c r="U342" s="5" t="s">
        <v>434</v>
      </c>
      <c r="V342" s="28" t="s">
        <v>936</v>
      </c>
      <c r="W342" s="7" t="s">
        <v>944</v>
      </c>
      <c r="X342" s="7" t="s">
        <v>41</v>
      </c>
      <c r="Y342" s="5" t="s">
        <v>288</v>
      </c>
      <c r="Z342" s="5" t="s">
        <v>39</v>
      </c>
      <c r="AA342" s="6" t="s">
        <v>39</v>
      </c>
      <c r="AB342" s="6" t="s">
        <v>39</v>
      </c>
      <c r="AC342" s="6" t="s">
        <v>39</v>
      </c>
      <c r="AD342" s="6" t="s">
        <v>39</v>
      </c>
      <c r="AE342" s="6" t="s">
        <v>39</v>
      </c>
    </row>
    <row r="343">
      <c r="A343" s="30" t="s">
        <v>947</v>
      </c>
      <c r="B343" s="6" t="s">
        <v>1378</v>
      </c>
      <c r="C343" s="6" t="s">
        <v>455</v>
      </c>
      <c r="D343" s="7" t="s">
        <v>860</v>
      </c>
      <c r="E343" s="28" t="s">
        <v>861</v>
      </c>
      <c r="F343" s="5" t="s">
        <v>22</v>
      </c>
      <c r="G343" s="6" t="s">
        <v>37</v>
      </c>
      <c r="H343" s="6" t="s">
        <v>931</v>
      </c>
      <c r="I343" s="6" t="s">
        <v>39</v>
      </c>
      <c r="J343" s="8" t="s">
        <v>932</v>
      </c>
      <c r="K343" s="5" t="s">
        <v>933</v>
      </c>
      <c r="L343" s="7" t="s">
        <v>934</v>
      </c>
      <c r="M343" s="9">
        <v>3240</v>
      </c>
      <c r="N343" s="5" t="s">
        <v>164</v>
      </c>
      <c r="O343" s="31">
        <v>42240.2931249653</v>
      </c>
      <c r="Q343" s="28" t="s">
        <v>945</v>
      </c>
      <c r="R343" s="29" t="s">
        <v>1379</v>
      </c>
      <c r="S343" s="28" t="s">
        <v>188</v>
      </c>
      <c r="T343" s="28" t="s">
        <v>279</v>
      </c>
      <c r="U343" s="5" t="s">
        <v>280</v>
      </c>
      <c r="V343" s="28" t="s">
        <v>936</v>
      </c>
      <c r="W343" s="7" t="s">
        <v>948</v>
      </c>
      <c r="X343" s="7" t="s">
        <v>41</v>
      </c>
      <c r="Y343" s="5" t="s">
        <v>288</v>
      </c>
      <c r="Z343" s="5" t="s">
        <v>39</v>
      </c>
      <c r="AA343" s="6" t="s">
        <v>39</v>
      </c>
      <c r="AB343" s="6" t="s">
        <v>39</v>
      </c>
      <c r="AC343" s="6" t="s">
        <v>39</v>
      </c>
      <c r="AD343" s="6" t="s">
        <v>39</v>
      </c>
      <c r="AE343" s="6" t="s">
        <v>39</v>
      </c>
    </row>
    <row r="344">
      <c r="A344" s="30" t="s">
        <v>951</v>
      </c>
      <c r="B344" s="6" t="s">
        <v>950</v>
      </c>
      <c r="C344" s="6" t="s">
        <v>455</v>
      </c>
      <c r="D344" s="7" t="s">
        <v>860</v>
      </c>
      <c r="E344" s="28" t="s">
        <v>861</v>
      </c>
      <c r="F344" s="5" t="s">
        <v>22</v>
      </c>
      <c r="G344" s="6" t="s">
        <v>37</v>
      </c>
      <c r="H344" s="6" t="s">
        <v>931</v>
      </c>
      <c r="I344" s="6" t="s">
        <v>39</v>
      </c>
      <c r="J344" s="8" t="s">
        <v>932</v>
      </c>
      <c r="K344" s="5" t="s">
        <v>933</v>
      </c>
      <c r="L344" s="7" t="s">
        <v>934</v>
      </c>
      <c r="M344" s="9">
        <v>3260</v>
      </c>
      <c r="N344" s="5" t="s">
        <v>164</v>
      </c>
      <c r="O344" s="31">
        <v>42240.2931397801</v>
      </c>
      <c r="Q344" s="28" t="s">
        <v>949</v>
      </c>
      <c r="R344" s="29" t="s">
        <v>1380</v>
      </c>
      <c r="S344" s="28" t="s">
        <v>188</v>
      </c>
      <c r="T344" s="28" t="s">
        <v>952</v>
      </c>
      <c r="U344" s="5" t="s">
        <v>953</v>
      </c>
      <c r="V344" s="28" t="s">
        <v>936</v>
      </c>
      <c r="W344" s="7" t="s">
        <v>954</v>
      </c>
      <c r="X344" s="7" t="s">
        <v>41</v>
      </c>
      <c r="Y344" s="5" t="s">
        <v>288</v>
      </c>
      <c r="Z344" s="5" t="s">
        <v>39</v>
      </c>
      <c r="AA344" s="6" t="s">
        <v>39</v>
      </c>
      <c r="AB344" s="6" t="s">
        <v>39</v>
      </c>
      <c r="AC344" s="6" t="s">
        <v>39</v>
      </c>
      <c r="AD344" s="6" t="s">
        <v>39</v>
      </c>
      <c r="AE344" s="6" t="s">
        <v>39</v>
      </c>
    </row>
    <row r="345">
      <c r="A345" s="28" t="s">
        <v>278</v>
      </c>
      <c r="B345" s="6" t="s">
        <v>271</v>
      </c>
      <c r="C345" s="6" t="s">
        <v>230</v>
      </c>
      <c r="D345" s="7" t="s">
        <v>272</v>
      </c>
      <c r="E345" s="28" t="s">
        <v>273</v>
      </c>
      <c r="F345" s="5" t="s">
        <v>22</v>
      </c>
      <c r="G345" s="6" t="s">
        <v>37</v>
      </c>
      <c r="H345" s="6" t="s">
        <v>274</v>
      </c>
      <c r="I345" s="6" t="s">
        <v>39</v>
      </c>
      <c r="J345" s="8" t="s">
        <v>275</v>
      </c>
      <c r="K345" s="5" t="s">
        <v>276</v>
      </c>
      <c r="L345" s="7" t="s">
        <v>277</v>
      </c>
      <c r="M345" s="9">
        <v>4230</v>
      </c>
      <c r="N345" s="5" t="s">
        <v>295</v>
      </c>
      <c r="O345" s="31">
        <v>42240.2931547454</v>
      </c>
      <c r="P345" s="32">
        <v>42240.291469294</v>
      </c>
      <c r="Q345" s="28" t="s">
        <v>270</v>
      </c>
      <c r="R345" s="29" t="s">
        <v>39</v>
      </c>
      <c r="S345" s="28" t="s">
        <v>188</v>
      </c>
      <c r="T345" s="28" t="s">
        <v>279</v>
      </c>
      <c r="U345" s="5" t="s">
        <v>280</v>
      </c>
      <c r="V345" s="28" t="s">
        <v>281</v>
      </c>
      <c r="W345" s="7" t="s">
        <v>282</v>
      </c>
      <c r="X345" s="7" t="s">
        <v>41</v>
      </c>
      <c r="Y345" s="5" t="s">
        <v>218</v>
      </c>
      <c r="Z345" s="5" t="s">
        <v>1381</v>
      </c>
      <c r="AA345" s="6" t="s">
        <v>39</v>
      </c>
      <c r="AB345" s="6" t="s">
        <v>39</v>
      </c>
      <c r="AC345" s="6" t="s">
        <v>39</v>
      </c>
      <c r="AD345" s="6" t="s">
        <v>39</v>
      </c>
      <c r="AE345" s="6" t="s">
        <v>39</v>
      </c>
    </row>
    <row r="346">
      <c r="A346" s="28" t="s">
        <v>286</v>
      </c>
      <c r="B346" s="6" t="s">
        <v>284</v>
      </c>
      <c r="C346" s="6" t="s">
        <v>230</v>
      </c>
      <c r="D346" s="7" t="s">
        <v>272</v>
      </c>
      <c r="E346" s="28" t="s">
        <v>273</v>
      </c>
      <c r="F346" s="5" t="s">
        <v>22</v>
      </c>
      <c r="G346" s="6" t="s">
        <v>37</v>
      </c>
      <c r="H346" s="6" t="s">
        <v>285</v>
      </c>
      <c r="I346" s="6" t="s">
        <v>39</v>
      </c>
      <c r="J346" s="8" t="s">
        <v>275</v>
      </c>
      <c r="K346" s="5" t="s">
        <v>276</v>
      </c>
      <c r="L346" s="7" t="s">
        <v>277</v>
      </c>
      <c r="M346" s="9">
        <v>4250</v>
      </c>
      <c r="N346" s="5" t="s">
        <v>295</v>
      </c>
      <c r="O346" s="31">
        <v>42240.2931697569</v>
      </c>
      <c r="P346" s="32">
        <v>42240.2914837153</v>
      </c>
      <c r="Q346" s="28" t="s">
        <v>283</v>
      </c>
      <c r="R346" s="29" t="s">
        <v>39</v>
      </c>
      <c r="S346" s="28" t="s">
        <v>188</v>
      </c>
      <c r="T346" s="28" t="s">
        <v>279</v>
      </c>
      <c r="U346" s="5" t="s">
        <v>280</v>
      </c>
      <c r="V346" s="28" t="s">
        <v>281</v>
      </c>
      <c r="W346" s="7" t="s">
        <v>287</v>
      </c>
      <c r="X346" s="7" t="s">
        <v>41</v>
      </c>
      <c r="Y346" s="5" t="s">
        <v>288</v>
      </c>
      <c r="Z346" s="5" t="s">
        <v>1381</v>
      </c>
      <c r="AA346" s="6" t="s">
        <v>39</v>
      </c>
      <c r="AB346" s="6" t="s">
        <v>39</v>
      </c>
      <c r="AC346" s="6" t="s">
        <v>39</v>
      </c>
      <c r="AD346" s="6" t="s">
        <v>39</v>
      </c>
      <c r="AE346" s="6" t="s">
        <v>39</v>
      </c>
    </row>
    <row r="347">
      <c r="A347" s="28" t="s">
        <v>213</v>
      </c>
      <c r="B347" s="6" t="s">
        <v>205</v>
      </c>
      <c r="C347" s="6" t="s">
        <v>206</v>
      </c>
      <c r="D347" s="7" t="s">
        <v>207</v>
      </c>
      <c r="E347" s="28" t="s">
        <v>208</v>
      </c>
      <c r="F347" s="5" t="s">
        <v>22</v>
      </c>
      <c r="G347" s="6" t="s">
        <v>37</v>
      </c>
      <c r="H347" s="6" t="s">
        <v>209</v>
      </c>
      <c r="I347" s="6" t="s">
        <v>39</v>
      </c>
      <c r="J347" s="8" t="s">
        <v>210</v>
      </c>
      <c r="K347" s="5" t="s">
        <v>211</v>
      </c>
      <c r="L347" s="7" t="s">
        <v>212</v>
      </c>
      <c r="M347" s="9">
        <v>4270</v>
      </c>
      <c r="N347" s="5" t="s">
        <v>60</v>
      </c>
      <c r="O347" s="31">
        <v>42240.2931856134</v>
      </c>
      <c r="P347" s="32">
        <v>42240.2914986921</v>
      </c>
      <c r="Q347" s="28" t="s">
        <v>204</v>
      </c>
      <c r="R347" s="29" t="s">
        <v>1382</v>
      </c>
      <c r="S347" s="28" t="s">
        <v>188</v>
      </c>
      <c r="T347" s="28" t="s">
        <v>214</v>
      </c>
      <c r="U347" s="5" t="s">
        <v>215</v>
      </c>
      <c r="V347" s="28" t="s">
        <v>216</v>
      </c>
      <c r="W347" s="7" t="s">
        <v>217</v>
      </c>
      <c r="X347" s="7" t="s">
        <v>41</v>
      </c>
      <c r="Y347" s="5" t="s">
        <v>218</v>
      </c>
      <c r="Z347" s="5" t="s">
        <v>39</v>
      </c>
      <c r="AA347" s="6" t="s">
        <v>39</v>
      </c>
      <c r="AB347" s="6" t="s">
        <v>39</v>
      </c>
      <c r="AC347" s="6" t="s">
        <v>39</v>
      </c>
      <c r="AD347" s="6" t="s">
        <v>39</v>
      </c>
      <c r="AE347" s="6" t="s">
        <v>39</v>
      </c>
    </row>
    <row r="348">
      <c r="A348" s="28" t="s">
        <v>311</v>
      </c>
      <c r="B348" s="6" t="s">
        <v>309</v>
      </c>
      <c r="C348" s="6" t="s">
        <v>230</v>
      </c>
      <c r="D348" s="7" t="s">
        <v>272</v>
      </c>
      <c r="E348" s="28" t="s">
        <v>273</v>
      </c>
      <c r="F348" s="5" t="s">
        <v>22</v>
      </c>
      <c r="G348" s="6" t="s">
        <v>37</v>
      </c>
      <c r="H348" s="6" t="s">
        <v>310</v>
      </c>
      <c r="I348" s="6" t="s">
        <v>39</v>
      </c>
      <c r="J348" s="8" t="s">
        <v>210</v>
      </c>
      <c r="K348" s="5" t="s">
        <v>211</v>
      </c>
      <c r="L348" s="7" t="s">
        <v>212</v>
      </c>
      <c r="M348" s="9">
        <v>4310</v>
      </c>
      <c r="N348" s="5" t="s">
        <v>295</v>
      </c>
      <c r="O348" s="31">
        <v>42240.2932013542</v>
      </c>
      <c r="P348" s="32">
        <v>42240.2915136921</v>
      </c>
      <c r="Q348" s="28" t="s">
        <v>308</v>
      </c>
      <c r="R348" s="29" t="s">
        <v>39</v>
      </c>
      <c r="S348" s="28" t="s">
        <v>188</v>
      </c>
      <c r="T348" s="28" t="s">
        <v>214</v>
      </c>
      <c r="U348" s="5" t="s">
        <v>215</v>
      </c>
      <c r="V348" s="28" t="s">
        <v>216</v>
      </c>
      <c r="W348" s="7" t="s">
        <v>312</v>
      </c>
      <c r="X348" s="7" t="s">
        <v>41</v>
      </c>
      <c r="Y348" s="5" t="s">
        <v>288</v>
      </c>
      <c r="Z348" s="5" t="s">
        <v>1383</v>
      </c>
      <c r="AA348" s="6" t="s">
        <v>39</v>
      </c>
      <c r="AB348" s="6" t="s">
        <v>39</v>
      </c>
      <c r="AC348" s="6" t="s">
        <v>39</v>
      </c>
      <c r="AD348" s="6" t="s">
        <v>39</v>
      </c>
      <c r="AE348" s="6" t="s">
        <v>39</v>
      </c>
    </row>
    <row r="349">
      <c r="A349" s="28" t="s">
        <v>330</v>
      </c>
      <c r="B349" s="6" t="s">
        <v>328</v>
      </c>
      <c r="C349" s="6" t="s">
        <v>230</v>
      </c>
      <c r="D349" s="7" t="s">
        <v>272</v>
      </c>
      <c r="E349" s="28" t="s">
        <v>273</v>
      </c>
      <c r="F349" s="5" t="s">
        <v>22</v>
      </c>
      <c r="G349" s="6" t="s">
        <v>37</v>
      </c>
      <c r="H349" s="6" t="s">
        <v>329</v>
      </c>
      <c r="I349" s="6" t="s">
        <v>39</v>
      </c>
      <c r="J349" s="8" t="s">
        <v>210</v>
      </c>
      <c r="K349" s="5" t="s">
        <v>211</v>
      </c>
      <c r="L349" s="7" t="s">
        <v>212</v>
      </c>
      <c r="M349" s="9">
        <v>4330</v>
      </c>
      <c r="N349" s="5" t="s">
        <v>295</v>
      </c>
      <c r="O349" s="31">
        <v>42240.2932175926</v>
      </c>
      <c r="P349" s="32">
        <v>42240.291528125</v>
      </c>
      <c r="Q349" s="28" t="s">
        <v>327</v>
      </c>
      <c r="R349" s="29" t="s">
        <v>39</v>
      </c>
      <c r="S349" s="28" t="s">
        <v>188</v>
      </c>
      <c r="T349" s="28" t="s">
        <v>214</v>
      </c>
      <c r="U349" s="5" t="s">
        <v>215</v>
      </c>
      <c r="V349" s="28" t="s">
        <v>216</v>
      </c>
      <c r="W349" s="7" t="s">
        <v>331</v>
      </c>
      <c r="X349" s="7" t="s">
        <v>41</v>
      </c>
      <c r="Y349" s="5" t="s">
        <v>218</v>
      </c>
      <c r="Z349" s="5" t="s">
        <v>1383</v>
      </c>
      <c r="AA349" s="6" t="s">
        <v>39</v>
      </c>
      <c r="AB349" s="6" t="s">
        <v>39</v>
      </c>
      <c r="AC349" s="6" t="s">
        <v>39</v>
      </c>
      <c r="AD349" s="6" t="s">
        <v>39</v>
      </c>
      <c r="AE349" s="6" t="s">
        <v>39</v>
      </c>
    </row>
    <row r="350">
      <c r="A350" s="28" t="s">
        <v>427</v>
      </c>
      <c r="B350" s="6" t="s">
        <v>422</v>
      </c>
      <c r="C350" s="6" t="s">
        <v>1286</v>
      </c>
      <c r="D350" s="7" t="s">
        <v>231</v>
      </c>
      <c r="E350" s="28" t="s">
        <v>232</v>
      </c>
      <c r="F350" s="5" t="s">
        <v>22</v>
      </c>
      <c r="G350" s="6" t="s">
        <v>37</v>
      </c>
      <c r="H350" s="6" t="s">
        <v>423</v>
      </c>
      <c r="I350" s="6" t="s">
        <v>39</v>
      </c>
      <c r="J350" s="8" t="s">
        <v>1287</v>
      </c>
      <c r="K350" s="5" t="s">
        <v>1288</v>
      </c>
      <c r="L350" s="7" t="s">
        <v>1289</v>
      </c>
      <c r="M350" s="9">
        <v>2710</v>
      </c>
      <c r="N350" s="5" t="s">
        <v>295</v>
      </c>
      <c r="O350" s="31">
        <v>42240.293234375</v>
      </c>
      <c r="P350" s="32">
        <v>42240.2915425926</v>
      </c>
      <c r="Q350" s="28" t="s">
        <v>421</v>
      </c>
      <c r="R350" s="29" t="s">
        <v>39</v>
      </c>
      <c r="S350" s="28" t="s">
        <v>244</v>
      </c>
      <c r="T350" s="28" t="s">
        <v>428</v>
      </c>
      <c r="U350" s="5" t="s">
        <v>245</v>
      </c>
      <c r="V350" s="28" t="s">
        <v>1273</v>
      </c>
      <c r="W350" s="7" t="s">
        <v>430</v>
      </c>
      <c r="X350" s="7" t="s">
        <v>41</v>
      </c>
      <c r="Y350" s="5" t="s">
        <v>218</v>
      </c>
      <c r="Z350" s="5" t="s">
        <v>1290</v>
      </c>
      <c r="AA350" s="6" t="s">
        <v>39</v>
      </c>
      <c r="AB350" s="6" t="s">
        <v>39</v>
      </c>
      <c r="AC350" s="6" t="s">
        <v>39</v>
      </c>
      <c r="AD350" s="6" t="s">
        <v>39</v>
      </c>
      <c r="AE350" s="6" t="s">
        <v>39</v>
      </c>
    </row>
    <row r="351">
      <c r="A351" s="28" t="s">
        <v>444</v>
      </c>
      <c r="B351" s="6" t="s">
        <v>437</v>
      </c>
      <c r="C351" s="6" t="s">
        <v>438</v>
      </c>
      <c r="D351" s="7" t="s">
        <v>127</v>
      </c>
      <c r="E351" s="28" t="s">
        <v>128</v>
      </c>
      <c r="F351" s="5" t="s">
        <v>439</v>
      </c>
      <c r="G351" s="6" t="s">
        <v>37</v>
      </c>
      <c r="H351" s="6" t="s">
        <v>440</v>
      </c>
      <c r="I351" s="6" t="s">
        <v>39</v>
      </c>
      <c r="J351" s="8" t="s">
        <v>441</v>
      </c>
      <c r="K351" s="5" t="s">
        <v>442</v>
      </c>
      <c r="L351" s="7" t="s">
        <v>443</v>
      </c>
      <c r="M351" s="9">
        <v>4180</v>
      </c>
      <c r="N351" s="5" t="s">
        <v>1249</v>
      </c>
      <c r="O351" s="31">
        <v>42240.2932510069</v>
      </c>
      <c r="P351" s="32">
        <v>42240.2915434838</v>
      </c>
      <c r="Q351" s="28" t="s">
        <v>436</v>
      </c>
      <c r="R351" s="29" t="s">
        <v>39</v>
      </c>
      <c r="S351" s="28" t="s">
        <v>188</v>
      </c>
      <c r="T351" s="28" t="s">
        <v>39</v>
      </c>
      <c r="U351" s="5" t="s">
        <v>39</v>
      </c>
      <c r="V351" s="28" t="s">
        <v>39</v>
      </c>
      <c r="W351" s="7" t="s">
        <v>39</v>
      </c>
      <c r="X351" s="7" t="s">
        <v>39</v>
      </c>
      <c r="Y351" s="5" t="s">
        <v>39</v>
      </c>
      <c r="Z351" s="5" t="s">
        <v>39</v>
      </c>
      <c r="AA351" s="6" t="s">
        <v>39</v>
      </c>
      <c r="AB351" s="6" t="s">
        <v>39</v>
      </c>
      <c r="AC351" s="6" t="s">
        <v>39</v>
      </c>
      <c r="AD351" s="6" t="s">
        <v>39</v>
      </c>
      <c r="AE351" s="6" t="s">
        <v>39</v>
      </c>
    </row>
    <row r="352">
      <c r="A352" s="28" t="s">
        <v>870</v>
      </c>
      <c r="B352" s="6" t="s">
        <v>1384</v>
      </c>
      <c r="C352" s="6" t="s">
        <v>1385</v>
      </c>
      <c r="D352" s="7" t="s">
        <v>860</v>
      </c>
      <c r="E352" s="28" t="s">
        <v>861</v>
      </c>
      <c r="F352" s="5" t="s">
        <v>22</v>
      </c>
      <c r="G352" s="6" t="s">
        <v>37</v>
      </c>
      <c r="H352" s="6" t="s">
        <v>869</v>
      </c>
      <c r="I352" s="6" t="s">
        <v>39</v>
      </c>
      <c r="J352" s="8" t="s">
        <v>441</v>
      </c>
      <c r="K352" s="5" t="s">
        <v>442</v>
      </c>
      <c r="L352" s="7" t="s">
        <v>443</v>
      </c>
      <c r="M352" s="9">
        <v>4210</v>
      </c>
      <c r="N352" s="5" t="s">
        <v>60</v>
      </c>
      <c r="O352" s="31">
        <v>42240.2932522338</v>
      </c>
      <c r="P352" s="32">
        <v>42240.2915575579</v>
      </c>
      <c r="Q352" s="28" t="s">
        <v>867</v>
      </c>
      <c r="R352" s="29" t="s">
        <v>1386</v>
      </c>
      <c r="S352" s="28" t="s">
        <v>188</v>
      </c>
      <c r="T352" s="28" t="s">
        <v>449</v>
      </c>
      <c r="U352" s="5" t="s">
        <v>450</v>
      </c>
      <c r="V352" s="28" t="s">
        <v>451</v>
      </c>
      <c r="W352" s="7" t="s">
        <v>871</v>
      </c>
      <c r="X352" s="7" t="s">
        <v>41</v>
      </c>
      <c r="Y352" s="5" t="s">
        <v>288</v>
      </c>
      <c r="Z352" s="5" t="s">
        <v>39</v>
      </c>
      <c r="AA352" s="6" t="s">
        <v>39</v>
      </c>
      <c r="AB352" s="6" t="s">
        <v>39</v>
      </c>
      <c r="AC352" s="6" t="s">
        <v>39</v>
      </c>
      <c r="AD352" s="6" t="s">
        <v>39</v>
      </c>
      <c r="AE352" s="6" t="s">
        <v>39</v>
      </c>
    </row>
    <row r="353">
      <c r="A353" s="28" t="s">
        <v>677</v>
      </c>
      <c r="B353" s="6" t="s">
        <v>1387</v>
      </c>
      <c r="C353" s="6" t="s">
        <v>1388</v>
      </c>
      <c r="D353" s="7" t="s">
        <v>674</v>
      </c>
      <c r="E353" s="28" t="s">
        <v>675</v>
      </c>
      <c r="F353" s="5" t="s">
        <v>22</v>
      </c>
      <c r="G353" s="6" t="s">
        <v>37</v>
      </c>
      <c r="H353" s="6" t="s">
        <v>676</v>
      </c>
      <c r="I353" s="6" t="s">
        <v>39</v>
      </c>
      <c r="J353" s="8" t="s">
        <v>508</v>
      </c>
      <c r="K353" s="5" t="s">
        <v>509</v>
      </c>
      <c r="L353" s="7" t="s">
        <v>510</v>
      </c>
      <c r="M353" s="9">
        <v>3540</v>
      </c>
      <c r="N353" s="5" t="s">
        <v>295</v>
      </c>
      <c r="O353" s="31">
        <v>42240.2932688657</v>
      </c>
      <c r="P353" s="32">
        <v>42240.2915716435</v>
      </c>
      <c r="Q353" s="28" t="s">
        <v>672</v>
      </c>
      <c r="R353" s="29" t="s">
        <v>39</v>
      </c>
      <c r="S353" s="28" t="s">
        <v>188</v>
      </c>
      <c r="T353" s="28" t="s">
        <v>669</v>
      </c>
      <c r="U353" s="5" t="s">
        <v>547</v>
      </c>
      <c r="V353" s="28" t="s">
        <v>670</v>
      </c>
      <c r="W353" s="7" t="s">
        <v>404</v>
      </c>
      <c r="X353" s="7" t="s">
        <v>41</v>
      </c>
      <c r="Y353" s="5" t="s">
        <v>288</v>
      </c>
      <c r="Z353" s="5" t="s">
        <v>1389</v>
      </c>
      <c r="AA353" s="6" t="s">
        <v>39</v>
      </c>
      <c r="AB353" s="6" t="s">
        <v>39</v>
      </c>
      <c r="AC353" s="6" t="s">
        <v>39</v>
      </c>
      <c r="AD353" s="6" t="s">
        <v>39</v>
      </c>
      <c r="AE353" s="6" t="s">
        <v>39</v>
      </c>
    </row>
    <row r="354">
      <c r="A354" s="28" t="s">
        <v>681</v>
      </c>
      <c r="B354" s="6" t="s">
        <v>679</v>
      </c>
      <c r="C354" s="6" t="s">
        <v>455</v>
      </c>
      <c r="D354" s="7" t="s">
        <v>674</v>
      </c>
      <c r="E354" s="28" t="s">
        <v>675</v>
      </c>
      <c r="F354" s="5" t="s">
        <v>22</v>
      </c>
      <c r="G354" s="6" t="s">
        <v>37</v>
      </c>
      <c r="H354" s="6" t="s">
        <v>680</v>
      </c>
      <c r="I354" s="6" t="s">
        <v>39</v>
      </c>
      <c r="J354" s="8" t="s">
        <v>508</v>
      </c>
      <c r="K354" s="5" t="s">
        <v>509</v>
      </c>
      <c r="L354" s="7" t="s">
        <v>510</v>
      </c>
      <c r="M354" s="9">
        <v>3560</v>
      </c>
      <c r="N354" s="5" t="s">
        <v>295</v>
      </c>
      <c r="O354" s="31">
        <v>42240.2932845718</v>
      </c>
      <c r="P354" s="32">
        <v>42240.2915860764</v>
      </c>
      <c r="Q354" s="28" t="s">
        <v>678</v>
      </c>
      <c r="R354" s="29" t="s">
        <v>39</v>
      </c>
      <c r="S354" s="28" t="s">
        <v>188</v>
      </c>
      <c r="T354" s="28" t="s">
        <v>669</v>
      </c>
      <c r="U354" s="5" t="s">
        <v>547</v>
      </c>
      <c r="V354" s="28" t="s">
        <v>670</v>
      </c>
      <c r="W354" s="7" t="s">
        <v>682</v>
      </c>
      <c r="X354" s="7" t="s">
        <v>41</v>
      </c>
      <c r="Y354" s="5" t="s">
        <v>288</v>
      </c>
      <c r="Z354" s="5" t="s">
        <v>1389</v>
      </c>
      <c r="AA354" s="6" t="s">
        <v>39</v>
      </c>
      <c r="AB354" s="6" t="s">
        <v>39</v>
      </c>
      <c r="AC354" s="6" t="s">
        <v>39</v>
      </c>
      <c r="AD354" s="6" t="s">
        <v>39</v>
      </c>
      <c r="AE354" s="6" t="s">
        <v>39</v>
      </c>
    </row>
    <row r="355">
      <c r="A355" s="28" t="s">
        <v>686</v>
      </c>
      <c r="B355" s="6" t="s">
        <v>1390</v>
      </c>
      <c r="C355" s="6" t="s">
        <v>455</v>
      </c>
      <c r="D355" s="7" t="s">
        <v>674</v>
      </c>
      <c r="E355" s="28" t="s">
        <v>675</v>
      </c>
      <c r="F355" s="5" t="s">
        <v>22</v>
      </c>
      <c r="G355" s="6" t="s">
        <v>37</v>
      </c>
      <c r="H355" s="6" t="s">
        <v>685</v>
      </c>
      <c r="I355" s="6" t="s">
        <v>39</v>
      </c>
      <c r="J355" s="8" t="s">
        <v>508</v>
      </c>
      <c r="K355" s="5" t="s">
        <v>509</v>
      </c>
      <c r="L355" s="7" t="s">
        <v>510</v>
      </c>
      <c r="M355" s="9">
        <v>3580</v>
      </c>
      <c r="N355" s="5" t="s">
        <v>60</v>
      </c>
      <c r="O355" s="31">
        <v>42240.2933002662</v>
      </c>
      <c r="P355" s="32">
        <v>42240.2916001968</v>
      </c>
      <c r="Q355" s="28" t="s">
        <v>683</v>
      </c>
      <c r="R355" s="29" t="s">
        <v>1391</v>
      </c>
      <c r="S355" s="28" t="s">
        <v>188</v>
      </c>
      <c r="T355" s="28" t="s">
        <v>669</v>
      </c>
      <c r="U355" s="5" t="s">
        <v>547</v>
      </c>
      <c r="V355" s="28" t="s">
        <v>670</v>
      </c>
      <c r="W355" s="7" t="s">
        <v>687</v>
      </c>
      <c r="X355" s="7" t="s">
        <v>41</v>
      </c>
      <c r="Y355" s="5" t="s">
        <v>288</v>
      </c>
      <c r="Z355" s="5" t="s">
        <v>39</v>
      </c>
      <c r="AA355" s="6" t="s">
        <v>39</v>
      </c>
      <c r="AB355" s="6" t="s">
        <v>39</v>
      </c>
      <c r="AC355" s="6" t="s">
        <v>39</v>
      </c>
      <c r="AD355" s="6" t="s">
        <v>39</v>
      </c>
      <c r="AE355" s="6" t="s">
        <v>39</v>
      </c>
    </row>
    <row r="356">
      <c r="A356" s="28" t="s">
        <v>1392</v>
      </c>
      <c r="B356" s="6" t="s">
        <v>1393</v>
      </c>
      <c r="C356" s="6" t="s">
        <v>1394</v>
      </c>
      <c r="D356" s="7" t="s">
        <v>674</v>
      </c>
      <c r="E356" s="28" t="s">
        <v>675</v>
      </c>
      <c r="F356" s="5" t="s">
        <v>22</v>
      </c>
      <c r="G356" s="6" t="s">
        <v>37</v>
      </c>
      <c r="H356" s="6" t="s">
        <v>1395</v>
      </c>
      <c r="I356" s="6" t="s">
        <v>39</v>
      </c>
      <c r="J356" s="8" t="s">
        <v>1396</v>
      </c>
      <c r="K356" s="5" t="s">
        <v>1397</v>
      </c>
      <c r="L356" s="7" t="s">
        <v>1398</v>
      </c>
      <c r="M356" s="9">
        <v>2570</v>
      </c>
      <c r="N356" s="5" t="s">
        <v>295</v>
      </c>
      <c r="O356" s="31">
        <v>42240.293315625</v>
      </c>
      <c r="P356" s="32">
        <v>42240.2916001968</v>
      </c>
      <c r="Q356" s="28" t="s">
        <v>39</v>
      </c>
      <c r="R356" s="29" t="s">
        <v>39</v>
      </c>
      <c r="S356" s="28" t="s">
        <v>244</v>
      </c>
      <c r="T356" s="28" t="s">
        <v>669</v>
      </c>
      <c r="U356" s="5" t="s">
        <v>547</v>
      </c>
      <c r="V356" s="28" t="s">
        <v>1399</v>
      </c>
      <c r="W356" s="7" t="s">
        <v>1005</v>
      </c>
      <c r="X356" s="7" t="s">
        <v>39</v>
      </c>
      <c r="Y356" s="5" t="s">
        <v>218</v>
      </c>
      <c r="Z356" s="5" t="s">
        <v>39</v>
      </c>
      <c r="AA356" s="6" t="s">
        <v>39</v>
      </c>
      <c r="AB356" s="6" t="s">
        <v>39</v>
      </c>
      <c r="AC356" s="6" t="s">
        <v>39</v>
      </c>
      <c r="AD356" s="6" t="s">
        <v>39</v>
      </c>
      <c r="AE356" s="6" t="s">
        <v>39</v>
      </c>
    </row>
    <row r="357">
      <c r="A357" s="28" t="s">
        <v>898</v>
      </c>
      <c r="B357" s="6" t="s">
        <v>896</v>
      </c>
      <c r="C357" s="6" t="s">
        <v>1400</v>
      </c>
      <c r="D357" s="7" t="s">
        <v>624</v>
      </c>
      <c r="E357" s="28" t="s">
        <v>625</v>
      </c>
      <c r="F357" s="5" t="s">
        <v>22</v>
      </c>
      <c r="G357" s="6" t="s">
        <v>37</v>
      </c>
      <c r="H357" s="6" t="s">
        <v>897</v>
      </c>
      <c r="I357" s="6" t="s">
        <v>39</v>
      </c>
      <c r="J357" s="8" t="s">
        <v>459</v>
      </c>
      <c r="K357" s="5" t="s">
        <v>460</v>
      </c>
      <c r="L357" s="7" t="s">
        <v>461</v>
      </c>
      <c r="M357" s="9">
        <v>3380</v>
      </c>
      <c r="N357" s="5" t="s">
        <v>60</v>
      </c>
      <c r="O357" s="31">
        <v>42240.2933174421</v>
      </c>
      <c r="P357" s="32">
        <v>42240.2916153588</v>
      </c>
      <c r="Q357" s="28" t="s">
        <v>895</v>
      </c>
      <c r="R357" s="29" t="s">
        <v>1401</v>
      </c>
      <c r="S357" s="28" t="s">
        <v>188</v>
      </c>
      <c r="T357" s="28" t="s">
        <v>462</v>
      </c>
      <c r="U357" s="5" t="s">
        <v>434</v>
      </c>
      <c r="V357" s="28" t="s">
        <v>463</v>
      </c>
      <c r="W357" s="7" t="s">
        <v>899</v>
      </c>
      <c r="X357" s="7" t="s">
        <v>41</v>
      </c>
      <c r="Y357" s="5" t="s">
        <v>288</v>
      </c>
      <c r="Z357" s="5" t="s">
        <v>39</v>
      </c>
      <c r="AA357" s="6" t="s">
        <v>39</v>
      </c>
      <c r="AB357" s="6" t="s">
        <v>39</v>
      </c>
      <c r="AC357" s="6" t="s">
        <v>39</v>
      </c>
      <c r="AD357" s="6" t="s">
        <v>39</v>
      </c>
      <c r="AE357" s="6" t="s">
        <v>39</v>
      </c>
    </row>
    <row r="358">
      <c r="A358" s="28" t="s">
        <v>906</v>
      </c>
      <c r="B358" s="6" t="s">
        <v>905</v>
      </c>
      <c r="C358" s="6" t="s">
        <v>874</v>
      </c>
      <c r="D358" s="7" t="s">
        <v>624</v>
      </c>
      <c r="E358" s="28" t="s">
        <v>625</v>
      </c>
      <c r="F358" s="5" t="s">
        <v>22</v>
      </c>
      <c r="G358" s="6" t="s">
        <v>37</v>
      </c>
      <c r="H358" s="6" t="s">
        <v>902</v>
      </c>
      <c r="I358" s="6" t="s">
        <v>39</v>
      </c>
      <c r="J358" s="8" t="s">
        <v>459</v>
      </c>
      <c r="K358" s="5" t="s">
        <v>460</v>
      </c>
      <c r="L358" s="7" t="s">
        <v>461</v>
      </c>
      <c r="M358" s="9">
        <v>3440</v>
      </c>
      <c r="N358" s="5" t="s">
        <v>60</v>
      </c>
      <c r="O358" s="31">
        <v>42240.2933329514</v>
      </c>
      <c r="P358" s="32">
        <v>42240.291631794</v>
      </c>
      <c r="Q358" s="28" t="s">
        <v>904</v>
      </c>
      <c r="R358" s="29" t="s">
        <v>1402</v>
      </c>
      <c r="S358" s="28" t="s">
        <v>188</v>
      </c>
      <c r="T358" s="28" t="s">
        <v>699</v>
      </c>
      <c r="U358" s="5" t="s">
        <v>434</v>
      </c>
      <c r="V358" s="28" t="s">
        <v>463</v>
      </c>
      <c r="W358" s="7" t="s">
        <v>907</v>
      </c>
      <c r="X358" s="7" t="s">
        <v>41</v>
      </c>
      <c r="Y358" s="5" t="s">
        <v>288</v>
      </c>
      <c r="Z358" s="5" t="s">
        <v>39</v>
      </c>
      <c r="AA358" s="6" t="s">
        <v>39</v>
      </c>
      <c r="AB358" s="6" t="s">
        <v>39</v>
      </c>
      <c r="AC358" s="6" t="s">
        <v>39</v>
      </c>
      <c r="AD358" s="6" t="s">
        <v>39</v>
      </c>
      <c r="AE358" s="6" t="s">
        <v>39</v>
      </c>
    </row>
    <row r="359">
      <c r="A359" s="28" t="s">
        <v>911</v>
      </c>
      <c r="B359" s="6" t="s">
        <v>909</v>
      </c>
      <c r="C359" s="6" t="s">
        <v>1400</v>
      </c>
      <c r="D359" s="7" t="s">
        <v>624</v>
      </c>
      <c r="E359" s="28" t="s">
        <v>625</v>
      </c>
      <c r="F359" s="5" t="s">
        <v>22</v>
      </c>
      <c r="G359" s="6" t="s">
        <v>37</v>
      </c>
      <c r="H359" s="6" t="s">
        <v>910</v>
      </c>
      <c r="I359" s="6" t="s">
        <v>39</v>
      </c>
      <c r="J359" s="8" t="s">
        <v>459</v>
      </c>
      <c r="K359" s="5" t="s">
        <v>460</v>
      </c>
      <c r="L359" s="7" t="s">
        <v>461</v>
      </c>
      <c r="M359" s="9">
        <v>3480</v>
      </c>
      <c r="N359" s="5" t="s">
        <v>60</v>
      </c>
      <c r="O359" s="31">
        <v>42240.2933490394</v>
      </c>
      <c r="P359" s="32">
        <v>42240.2916460301</v>
      </c>
      <c r="Q359" s="28" t="s">
        <v>908</v>
      </c>
      <c r="R359" s="29" t="s">
        <v>1403</v>
      </c>
      <c r="S359" s="28" t="s">
        <v>188</v>
      </c>
      <c r="T359" s="28" t="s">
        <v>468</v>
      </c>
      <c r="U359" s="5" t="s">
        <v>434</v>
      </c>
      <c r="V359" s="28" t="s">
        <v>463</v>
      </c>
      <c r="W359" s="7" t="s">
        <v>912</v>
      </c>
      <c r="X359" s="7" t="s">
        <v>41</v>
      </c>
      <c r="Y359" s="5" t="s">
        <v>288</v>
      </c>
      <c r="Z359" s="5" t="s">
        <v>39</v>
      </c>
      <c r="AA359" s="6" t="s">
        <v>39</v>
      </c>
      <c r="AB359" s="6" t="s">
        <v>39</v>
      </c>
      <c r="AC359" s="6" t="s">
        <v>39</v>
      </c>
      <c r="AD359" s="6" t="s">
        <v>39</v>
      </c>
      <c r="AE359" s="6" t="s">
        <v>39</v>
      </c>
    </row>
    <row r="360">
      <c r="A360" s="28" t="s">
        <v>1138</v>
      </c>
      <c r="B360" s="6" t="s">
        <v>1133</v>
      </c>
      <c r="C360" s="6" t="s">
        <v>1073</v>
      </c>
      <c r="D360" s="7" t="s">
        <v>1074</v>
      </c>
      <c r="E360" s="28" t="s">
        <v>1075</v>
      </c>
      <c r="F360" s="5" t="s">
        <v>22</v>
      </c>
      <c r="G360" s="6" t="s">
        <v>37</v>
      </c>
      <c r="H360" s="6" t="s">
        <v>1134</v>
      </c>
      <c r="I360" s="6" t="s">
        <v>39</v>
      </c>
      <c r="J360" s="8" t="s">
        <v>1135</v>
      </c>
      <c r="K360" s="5" t="s">
        <v>1136</v>
      </c>
      <c r="L360" s="7" t="s">
        <v>1137</v>
      </c>
      <c r="M360" s="9">
        <v>2790</v>
      </c>
      <c r="N360" s="5" t="s">
        <v>295</v>
      </c>
      <c r="O360" s="31">
        <v>42240.293365081</v>
      </c>
      <c r="P360" s="32">
        <v>42240.2916601042</v>
      </c>
      <c r="Q360" s="28" t="s">
        <v>1132</v>
      </c>
      <c r="R360" s="29" t="s">
        <v>39</v>
      </c>
      <c r="S360" s="28" t="s">
        <v>244</v>
      </c>
      <c r="T360" s="28" t="s">
        <v>1080</v>
      </c>
      <c r="U360" s="5" t="s">
        <v>1102</v>
      </c>
      <c r="V360" s="30" t="s">
        <v>1139</v>
      </c>
      <c r="W360" s="7" t="s">
        <v>1140</v>
      </c>
      <c r="X360" s="7" t="s">
        <v>41</v>
      </c>
      <c r="Y360" s="5" t="s">
        <v>218</v>
      </c>
      <c r="Z360" s="5" t="s">
        <v>572</v>
      </c>
      <c r="AA360" s="6" t="s">
        <v>39</v>
      </c>
      <c r="AB360" s="6" t="s">
        <v>39</v>
      </c>
      <c r="AC360" s="6" t="s">
        <v>39</v>
      </c>
      <c r="AD360" s="6" t="s">
        <v>39</v>
      </c>
      <c r="AE360" s="6" t="s">
        <v>39</v>
      </c>
    </row>
    <row r="361">
      <c r="A361" s="28" t="s">
        <v>1144</v>
      </c>
      <c r="B361" s="6" t="s">
        <v>1142</v>
      </c>
      <c r="C361" s="6" t="s">
        <v>1073</v>
      </c>
      <c r="D361" s="7" t="s">
        <v>1074</v>
      </c>
      <c r="E361" s="28" t="s">
        <v>1075</v>
      </c>
      <c r="F361" s="5" t="s">
        <v>22</v>
      </c>
      <c r="G361" s="6" t="s">
        <v>37</v>
      </c>
      <c r="H361" s="6" t="s">
        <v>1143</v>
      </c>
      <c r="I361" s="6" t="s">
        <v>39</v>
      </c>
      <c r="J361" s="8" t="s">
        <v>1135</v>
      </c>
      <c r="K361" s="5" t="s">
        <v>1136</v>
      </c>
      <c r="L361" s="7" t="s">
        <v>1137</v>
      </c>
      <c r="M361" s="9">
        <v>2810</v>
      </c>
      <c r="N361" s="5" t="s">
        <v>295</v>
      </c>
      <c r="O361" s="31">
        <v>42240.293381331</v>
      </c>
      <c r="P361" s="32">
        <v>42240.2916747338</v>
      </c>
      <c r="Q361" s="28" t="s">
        <v>1141</v>
      </c>
      <c r="R361" s="29" t="s">
        <v>39</v>
      </c>
      <c r="S361" s="28" t="s">
        <v>188</v>
      </c>
      <c r="T361" s="28" t="s">
        <v>1080</v>
      </c>
      <c r="U361" s="5" t="s">
        <v>280</v>
      </c>
      <c r="V361" s="30" t="s">
        <v>1139</v>
      </c>
      <c r="W361" s="7" t="s">
        <v>1145</v>
      </c>
      <c r="X361" s="7" t="s">
        <v>41</v>
      </c>
      <c r="Y361" s="5" t="s">
        <v>252</v>
      </c>
      <c r="Z361" s="5" t="s">
        <v>572</v>
      </c>
      <c r="AA361" s="6" t="s">
        <v>39</v>
      </c>
      <c r="AB361" s="6" t="s">
        <v>39</v>
      </c>
      <c r="AC361" s="6" t="s">
        <v>39</v>
      </c>
      <c r="AD361" s="6" t="s">
        <v>39</v>
      </c>
      <c r="AE361" s="6" t="s">
        <v>39</v>
      </c>
    </row>
    <row r="362">
      <c r="A362" s="28" t="s">
        <v>583</v>
      </c>
      <c r="B362" s="6" t="s">
        <v>1404</v>
      </c>
      <c r="C362" s="6" t="s">
        <v>578</v>
      </c>
      <c r="D362" s="7" t="s">
        <v>565</v>
      </c>
      <c r="E362" s="28" t="s">
        <v>566</v>
      </c>
      <c r="F362" s="5" t="s">
        <v>513</v>
      </c>
      <c r="G362" s="6" t="s">
        <v>37</v>
      </c>
      <c r="H362" s="6" t="s">
        <v>579</v>
      </c>
      <c r="I362" s="6" t="s">
        <v>39</v>
      </c>
      <c r="J362" s="8" t="s">
        <v>580</v>
      </c>
      <c r="K362" s="5" t="s">
        <v>581</v>
      </c>
      <c r="L362" s="7" t="s">
        <v>582</v>
      </c>
      <c r="M362" s="9">
        <v>3000</v>
      </c>
      <c r="N362" s="5" t="s">
        <v>54</v>
      </c>
      <c r="O362" s="31">
        <v>42240.2933972222</v>
      </c>
      <c r="P362" s="32">
        <v>42240.2916758449</v>
      </c>
      <c r="Q362" s="28" t="s">
        <v>576</v>
      </c>
      <c r="R362" s="29" t="s">
        <v>39</v>
      </c>
      <c r="S362" s="28" t="s">
        <v>39</v>
      </c>
      <c r="T362" s="28" t="s">
        <v>39</v>
      </c>
      <c r="U362" s="5" t="s">
        <v>39</v>
      </c>
      <c r="V362" s="28" t="s">
        <v>39</v>
      </c>
      <c r="W362" s="7" t="s">
        <v>39</v>
      </c>
      <c r="X362" s="7" t="s">
        <v>39</v>
      </c>
      <c r="Y362" s="5" t="s">
        <v>39</v>
      </c>
      <c r="Z362" s="5" t="s">
        <v>39</v>
      </c>
      <c r="AA362" s="6" t="s">
        <v>1025</v>
      </c>
      <c r="AB362" s="6" t="s">
        <v>192</v>
      </c>
      <c r="AC362" s="6" t="s">
        <v>1405</v>
      </c>
      <c r="AD362" s="6" t="s">
        <v>39</v>
      </c>
      <c r="AE362" s="6" t="s">
        <v>39</v>
      </c>
    </row>
    <row r="363">
      <c r="A363" s="28" t="s">
        <v>1068</v>
      </c>
      <c r="B363" s="6" t="s">
        <v>1062</v>
      </c>
      <c r="C363" s="6" t="s">
        <v>1041</v>
      </c>
      <c r="D363" s="7" t="s">
        <v>1042</v>
      </c>
      <c r="E363" s="28" t="s">
        <v>1043</v>
      </c>
      <c r="F363" s="5" t="s">
        <v>22</v>
      </c>
      <c r="G363" s="6" t="s">
        <v>37</v>
      </c>
      <c r="H363" s="6" t="s">
        <v>1063</v>
      </c>
      <c r="I363" s="6" t="s">
        <v>39</v>
      </c>
      <c r="J363" s="8" t="s">
        <v>1064</v>
      </c>
      <c r="K363" s="5" t="s">
        <v>1065</v>
      </c>
      <c r="L363" s="7" t="s">
        <v>1066</v>
      </c>
      <c r="M363" s="9">
        <v>3180</v>
      </c>
      <c r="N363" s="5" t="s">
        <v>295</v>
      </c>
      <c r="O363" s="31">
        <v>42240.2933993866</v>
      </c>
      <c r="P363" s="32">
        <v>42240.2916904745</v>
      </c>
      <c r="Q363" s="28" t="s">
        <v>1061</v>
      </c>
      <c r="R363" s="29" t="s">
        <v>39</v>
      </c>
      <c r="S363" s="28" t="s">
        <v>188</v>
      </c>
      <c r="T363" s="28" t="s">
        <v>496</v>
      </c>
      <c r="U363" s="5" t="s">
        <v>434</v>
      </c>
      <c r="V363" s="28" t="s">
        <v>1406</v>
      </c>
      <c r="W363" s="7" t="s">
        <v>1070</v>
      </c>
      <c r="X363" s="7" t="s">
        <v>1407</v>
      </c>
      <c r="Y363" s="5" t="s">
        <v>218</v>
      </c>
      <c r="Z363" s="5" t="s">
        <v>918</v>
      </c>
      <c r="AA363" s="6" t="s">
        <v>39</v>
      </c>
      <c r="AB363" s="6" t="s">
        <v>39</v>
      </c>
      <c r="AC363" s="6" t="s">
        <v>39</v>
      </c>
      <c r="AD363" s="6" t="s">
        <v>39</v>
      </c>
      <c r="AE363" s="6" t="s">
        <v>39</v>
      </c>
    </row>
    <row r="364">
      <c r="A364" s="28" t="s">
        <v>604</v>
      </c>
      <c r="B364" s="6" t="s">
        <v>599</v>
      </c>
      <c r="C364" s="6" t="s">
        <v>230</v>
      </c>
      <c r="D364" s="7" t="s">
        <v>589</v>
      </c>
      <c r="E364" s="28" t="s">
        <v>590</v>
      </c>
      <c r="F364" s="5" t="s">
        <v>22</v>
      </c>
      <c r="G364" s="6" t="s">
        <v>37</v>
      </c>
      <c r="H364" s="6" t="s">
        <v>603</v>
      </c>
      <c r="I364" s="6" t="s">
        <v>39</v>
      </c>
      <c r="J364" s="8" t="s">
        <v>592</v>
      </c>
      <c r="K364" s="5" t="s">
        <v>593</v>
      </c>
      <c r="L364" s="7" t="s">
        <v>594</v>
      </c>
      <c r="M364" s="9">
        <v>3320</v>
      </c>
      <c r="N364" s="5" t="s">
        <v>295</v>
      </c>
      <c r="O364" s="31">
        <v>42240.2934149306</v>
      </c>
      <c r="P364" s="32">
        <v>42240.2917054398</v>
      </c>
      <c r="Q364" s="28" t="s">
        <v>602</v>
      </c>
      <c r="R364" s="29" t="s">
        <v>39</v>
      </c>
      <c r="S364" s="28" t="s">
        <v>188</v>
      </c>
      <c r="T364" s="28" t="s">
        <v>496</v>
      </c>
      <c r="U364" s="5" t="s">
        <v>434</v>
      </c>
      <c r="V364" s="28" t="s">
        <v>595</v>
      </c>
      <c r="W364" s="7" t="s">
        <v>605</v>
      </c>
      <c r="X364" s="7" t="s">
        <v>41</v>
      </c>
      <c r="Y364" s="5" t="s">
        <v>288</v>
      </c>
      <c r="Z364" s="5" t="s">
        <v>597</v>
      </c>
      <c r="AA364" s="6" t="s">
        <v>39</v>
      </c>
      <c r="AB364" s="6" t="s">
        <v>39</v>
      </c>
      <c r="AC364" s="6" t="s">
        <v>39</v>
      </c>
      <c r="AD364" s="6" t="s">
        <v>39</v>
      </c>
      <c r="AE364" s="6" t="s">
        <v>39</v>
      </c>
    </row>
    <row r="365">
      <c r="A365" s="28" t="s">
        <v>527</v>
      </c>
      <c r="B365" s="6" t="s">
        <v>522</v>
      </c>
      <c r="C365" s="6" t="s">
        <v>1408</v>
      </c>
      <c r="D365" s="7" t="s">
        <v>478</v>
      </c>
      <c r="E365" s="28" t="s">
        <v>479</v>
      </c>
      <c r="F365" s="5" t="s">
        <v>22</v>
      </c>
      <c r="G365" s="6" t="s">
        <v>37</v>
      </c>
      <c r="H365" s="6" t="s">
        <v>523</v>
      </c>
      <c r="I365" s="6" t="s">
        <v>39</v>
      </c>
      <c r="J365" s="8" t="s">
        <v>524</v>
      </c>
      <c r="K365" s="5" t="s">
        <v>525</v>
      </c>
      <c r="L365" s="7" t="s">
        <v>526</v>
      </c>
      <c r="M365" s="9">
        <v>4360</v>
      </c>
      <c r="N365" s="5" t="s">
        <v>60</v>
      </c>
      <c r="O365" s="31">
        <v>42240.2934306366</v>
      </c>
      <c r="P365" s="32">
        <v>42240.2917198727</v>
      </c>
      <c r="Q365" s="28" t="s">
        <v>521</v>
      </c>
      <c r="R365" s="29" t="s">
        <v>1409</v>
      </c>
      <c r="S365" s="28" t="s">
        <v>188</v>
      </c>
      <c r="T365" s="28" t="s">
        <v>462</v>
      </c>
      <c r="U365" s="5" t="s">
        <v>434</v>
      </c>
      <c r="V365" s="28" t="s">
        <v>216</v>
      </c>
      <c r="W365" s="7" t="s">
        <v>528</v>
      </c>
      <c r="X365" s="7" t="s">
        <v>41</v>
      </c>
      <c r="Y365" s="5" t="s">
        <v>288</v>
      </c>
      <c r="Z365" s="5" t="s">
        <v>39</v>
      </c>
      <c r="AA365" s="6" t="s">
        <v>39</v>
      </c>
      <c r="AB365" s="6" t="s">
        <v>39</v>
      </c>
      <c r="AC365" s="6" t="s">
        <v>39</v>
      </c>
      <c r="AD365" s="6" t="s">
        <v>39</v>
      </c>
      <c r="AE365" s="6" t="s">
        <v>39</v>
      </c>
    </row>
    <row r="366">
      <c r="A366" s="28" t="s">
        <v>1272</v>
      </c>
      <c r="B366" s="6" t="s">
        <v>1192</v>
      </c>
      <c r="C366" s="6" t="s">
        <v>1073</v>
      </c>
      <c r="D366" s="7" t="s">
        <v>1074</v>
      </c>
      <c r="E366" s="28" t="s">
        <v>1075</v>
      </c>
      <c r="F366" s="5" t="s">
        <v>22</v>
      </c>
      <c r="G366" s="6" t="s">
        <v>37</v>
      </c>
      <c r="H366" s="6" t="s">
        <v>1193</v>
      </c>
      <c r="I366" s="6" t="s">
        <v>39</v>
      </c>
      <c r="J366" s="8" t="s">
        <v>1194</v>
      </c>
      <c r="K366" s="5" t="s">
        <v>1195</v>
      </c>
      <c r="L366" s="7" t="s">
        <v>426</v>
      </c>
      <c r="M366" s="9">
        <v>1350</v>
      </c>
      <c r="N366" s="5" t="s">
        <v>295</v>
      </c>
      <c r="O366" s="31">
        <v>42240.2934465278</v>
      </c>
      <c r="P366" s="32">
        <v>42240.2917200579</v>
      </c>
      <c r="Q366" s="28" t="s">
        <v>1196</v>
      </c>
      <c r="R366" s="29" t="s">
        <v>39</v>
      </c>
      <c r="S366" s="28" t="s">
        <v>347</v>
      </c>
      <c r="T366" s="28" t="s">
        <v>428</v>
      </c>
      <c r="U366" s="5" t="s">
        <v>1197</v>
      </c>
      <c r="V366" s="28" t="s">
        <v>1273</v>
      </c>
      <c r="W366" s="7" t="s">
        <v>1199</v>
      </c>
      <c r="X366" s="7" t="s">
        <v>51</v>
      </c>
      <c r="Y366" s="5" t="s">
        <v>218</v>
      </c>
      <c r="Z366" s="5" t="s">
        <v>1410</v>
      </c>
      <c r="AA366" s="6" t="s">
        <v>39</v>
      </c>
      <c r="AB366" s="6" t="s">
        <v>39</v>
      </c>
      <c r="AC366" s="6" t="s">
        <v>39</v>
      </c>
      <c r="AD366" s="6" t="s">
        <v>39</v>
      </c>
      <c r="AE366" s="6" t="s">
        <v>39</v>
      </c>
    </row>
    <row r="367">
      <c r="A367" s="28" t="s">
        <v>1274</v>
      </c>
      <c r="B367" s="6" t="s">
        <v>1192</v>
      </c>
      <c r="C367" s="6" t="s">
        <v>1073</v>
      </c>
      <c r="D367" s="7" t="s">
        <v>1074</v>
      </c>
      <c r="E367" s="28" t="s">
        <v>1075</v>
      </c>
      <c r="F367" s="5" t="s">
        <v>22</v>
      </c>
      <c r="G367" s="6" t="s">
        <v>37</v>
      </c>
      <c r="H367" s="6" t="s">
        <v>1201</v>
      </c>
      <c r="I367" s="6" t="s">
        <v>39</v>
      </c>
      <c r="J367" s="8" t="s">
        <v>1194</v>
      </c>
      <c r="K367" s="5" t="s">
        <v>1195</v>
      </c>
      <c r="L367" s="7" t="s">
        <v>426</v>
      </c>
      <c r="M367" s="9">
        <v>1380</v>
      </c>
      <c r="N367" s="5" t="s">
        <v>295</v>
      </c>
      <c r="O367" s="31">
        <v>42240.293462037</v>
      </c>
      <c r="P367" s="32">
        <v>42240.2917202546</v>
      </c>
      <c r="Q367" s="28" t="s">
        <v>1202</v>
      </c>
      <c r="R367" s="29" t="s">
        <v>39</v>
      </c>
      <c r="S367" s="28" t="s">
        <v>354</v>
      </c>
      <c r="T367" s="28" t="s">
        <v>428</v>
      </c>
      <c r="U367" s="5" t="s">
        <v>1203</v>
      </c>
      <c r="V367" s="28" t="s">
        <v>1273</v>
      </c>
      <c r="W367" s="7" t="s">
        <v>1204</v>
      </c>
      <c r="X367" s="7" t="s">
        <v>51</v>
      </c>
      <c r="Y367" s="5" t="s">
        <v>252</v>
      </c>
      <c r="Z367" s="5" t="s">
        <v>1410</v>
      </c>
      <c r="AA367" s="6" t="s">
        <v>39</v>
      </c>
      <c r="AB367" s="6" t="s">
        <v>39</v>
      </c>
      <c r="AC367" s="6" t="s">
        <v>39</v>
      </c>
      <c r="AD367" s="6" t="s">
        <v>39</v>
      </c>
      <c r="AE367" s="6" t="s">
        <v>39</v>
      </c>
    </row>
    <row r="368">
      <c r="A368" s="28" t="s">
        <v>1275</v>
      </c>
      <c r="B368" s="6" t="s">
        <v>1192</v>
      </c>
      <c r="C368" s="6" t="s">
        <v>1073</v>
      </c>
      <c r="D368" s="7" t="s">
        <v>1074</v>
      </c>
      <c r="E368" s="28" t="s">
        <v>1075</v>
      </c>
      <c r="F368" s="5" t="s">
        <v>22</v>
      </c>
      <c r="G368" s="6" t="s">
        <v>37</v>
      </c>
      <c r="H368" s="6" t="s">
        <v>1206</v>
      </c>
      <c r="I368" s="6" t="s">
        <v>39</v>
      </c>
      <c r="J368" s="8" t="s">
        <v>1194</v>
      </c>
      <c r="K368" s="5" t="s">
        <v>1195</v>
      </c>
      <c r="L368" s="7" t="s">
        <v>426</v>
      </c>
      <c r="M368" s="9">
        <v>1410</v>
      </c>
      <c r="N368" s="5" t="s">
        <v>60</v>
      </c>
      <c r="O368" s="31">
        <v>42240.2934773958</v>
      </c>
      <c r="P368" s="32">
        <v>42240.2917204514</v>
      </c>
      <c r="Q368" s="28" t="s">
        <v>1207</v>
      </c>
      <c r="R368" s="29" t="s">
        <v>1411</v>
      </c>
      <c r="S368" s="28" t="s">
        <v>359</v>
      </c>
      <c r="T368" s="28" t="s">
        <v>428</v>
      </c>
      <c r="U368" s="5" t="s">
        <v>1208</v>
      </c>
      <c r="V368" s="28" t="s">
        <v>1273</v>
      </c>
      <c r="W368" s="7" t="s">
        <v>1209</v>
      </c>
      <c r="X368" s="7" t="s">
        <v>51</v>
      </c>
      <c r="Y368" s="5" t="s">
        <v>252</v>
      </c>
      <c r="Z368" s="5" t="s">
        <v>39</v>
      </c>
      <c r="AA368" s="6" t="s">
        <v>39</v>
      </c>
      <c r="AB368" s="6" t="s">
        <v>39</v>
      </c>
      <c r="AC368" s="6" t="s">
        <v>39</v>
      </c>
      <c r="AD368" s="6" t="s">
        <v>39</v>
      </c>
      <c r="AE368" s="6" t="s">
        <v>39</v>
      </c>
    </row>
    <row r="369">
      <c r="A369" s="28" t="s">
        <v>1276</v>
      </c>
      <c r="B369" s="6" t="s">
        <v>1192</v>
      </c>
      <c r="C369" s="6" t="s">
        <v>1073</v>
      </c>
      <c r="D369" s="7" t="s">
        <v>1074</v>
      </c>
      <c r="E369" s="28" t="s">
        <v>1075</v>
      </c>
      <c r="F369" s="5" t="s">
        <v>22</v>
      </c>
      <c r="G369" s="6" t="s">
        <v>37</v>
      </c>
      <c r="H369" s="6" t="s">
        <v>1211</v>
      </c>
      <c r="I369" s="6" t="s">
        <v>39</v>
      </c>
      <c r="J369" s="8" t="s">
        <v>1194</v>
      </c>
      <c r="K369" s="5" t="s">
        <v>1195</v>
      </c>
      <c r="L369" s="7" t="s">
        <v>426</v>
      </c>
      <c r="M369" s="9">
        <v>1470</v>
      </c>
      <c r="N369" s="5" t="s">
        <v>295</v>
      </c>
      <c r="O369" s="31">
        <v>42240.2934925579</v>
      </c>
      <c r="P369" s="32">
        <v>42240.2917206019</v>
      </c>
      <c r="Q369" s="28" t="s">
        <v>1212</v>
      </c>
      <c r="R369" s="29" t="s">
        <v>39</v>
      </c>
      <c r="S369" s="28" t="s">
        <v>364</v>
      </c>
      <c r="T369" s="28" t="s">
        <v>428</v>
      </c>
      <c r="U369" s="5" t="s">
        <v>411</v>
      </c>
      <c r="V369" s="28" t="s">
        <v>1273</v>
      </c>
      <c r="W369" s="7" t="s">
        <v>1213</v>
      </c>
      <c r="X369" s="7" t="s">
        <v>51</v>
      </c>
      <c r="Y369" s="5" t="s">
        <v>252</v>
      </c>
      <c r="Z369" s="5" t="s">
        <v>1410</v>
      </c>
      <c r="AA369" s="6" t="s">
        <v>39</v>
      </c>
      <c r="AB369" s="6" t="s">
        <v>39</v>
      </c>
      <c r="AC369" s="6" t="s">
        <v>39</v>
      </c>
      <c r="AD369" s="6" t="s">
        <v>39</v>
      </c>
      <c r="AE369" s="6" t="s">
        <v>39</v>
      </c>
    </row>
    <row r="370">
      <c r="A370" s="28" t="s">
        <v>1277</v>
      </c>
      <c r="B370" s="6" t="s">
        <v>1192</v>
      </c>
      <c r="C370" s="6" t="s">
        <v>1073</v>
      </c>
      <c r="D370" s="7" t="s">
        <v>1074</v>
      </c>
      <c r="E370" s="28" t="s">
        <v>1075</v>
      </c>
      <c r="F370" s="5" t="s">
        <v>22</v>
      </c>
      <c r="G370" s="6" t="s">
        <v>37</v>
      </c>
      <c r="H370" s="6" t="s">
        <v>1215</v>
      </c>
      <c r="I370" s="6" t="s">
        <v>39</v>
      </c>
      <c r="J370" s="8" t="s">
        <v>1194</v>
      </c>
      <c r="K370" s="5" t="s">
        <v>1195</v>
      </c>
      <c r="L370" s="7" t="s">
        <v>426</v>
      </c>
      <c r="M370" s="9">
        <v>1500</v>
      </c>
      <c r="N370" s="5" t="s">
        <v>295</v>
      </c>
      <c r="O370" s="31">
        <v>42240.2935075579</v>
      </c>
      <c r="P370" s="32">
        <v>42240.2917207986</v>
      </c>
      <c r="Q370" s="28" t="s">
        <v>1216</v>
      </c>
      <c r="R370" s="29" t="s">
        <v>39</v>
      </c>
      <c r="S370" s="28" t="s">
        <v>244</v>
      </c>
      <c r="T370" s="28" t="s">
        <v>428</v>
      </c>
      <c r="U370" s="5" t="s">
        <v>245</v>
      </c>
      <c r="V370" s="28" t="s">
        <v>1273</v>
      </c>
      <c r="W370" s="7" t="s">
        <v>1217</v>
      </c>
      <c r="X370" s="7" t="s">
        <v>51</v>
      </c>
      <c r="Y370" s="5" t="s">
        <v>252</v>
      </c>
      <c r="Z370" s="5" t="s">
        <v>1410</v>
      </c>
      <c r="AA370" s="6" t="s">
        <v>39</v>
      </c>
      <c r="AB370" s="6" t="s">
        <v>39</v>
      </c>
      <c r="AC370" s="6" t="s">
        <v>39</v>
      </c>
      <c r="AD370" s="6" t="s">
        <v>39</v>
      </c>
      <c r="AE370" s="6" t="s">
        <v>39</v>
      </c>
    </row>
    <row r="371">
      <c r="A371" s="28" t="s">
        <v>1278</v>
      </c>
      <c r="B371" s="6" t="s">
        <v>1192</v>
      </c>
      <c r="C371" s="6" t="s">
        <v>1073</v>
      </c>
      <c r="D371" s="7" t="s">
        <v>1074</v>
      </c>
      <c r="E371" s="28" t="s">
        <v>1075</v>
      </c>
      <c r="F371" s="5" t="s">
        <v>22</v>
      </c>
      <c r="G371" s="6" t="s">
        <v>37</v>
      </c>
      <c r="H371" s="6" t="s">
        <v>1219</v>
      </c>
      <c r="I371" s="6" t="s">
        <v>39</v>
      </c>
      <c r="J371" s="8" t="s">
        <v>1194</v>
      </c>
      <c r="K371" s="5" t="s">
        <v>1195</v>
      </c>
      <c r="L371" s="7" t="s">
        <v>426</v>
      </c>
      <c r="M371" s="9">
        <v>1530</v>
      </c>
      <c r="N371" s="5" t="s">
        <v>295</v>
      </c>
      <c r="O371" s="31">
        <v>42240.2935230671</v>
      </c>
      <c r="P371" s="32">
        <v>42240.2917209838</v>
      </c>
      <c r="Q371" s="28" t="s">
        <v>1220</v>
      </c>
      <c r="R371" s="29" t="s">
        <v>39</v>
      </c>
      <c r="S371" s="28" t="s">
        <v>188</v>
      </c>
      <c r="T371" s="28" t="s">
        <v>428</v>
      </c>
      <c r="U371" s="5" t="s">
        <v>434</v>
      </c>
      <c r="V371" s="28" t="s">
        <v>1273</v>
      </c>
      <c r="W371" s="7" t="s">
        <v>1221</v>
      </c>
      <c r="X371" s="7" t="s">
        <v>51</v>
      </c>
      <c r="Y371" s="5" t="s">
        <v>252</v>
      </c>
      <c r="Z371" s="5" t="s">
        <v>1410</v>
      </c>
      <c r="AA371" s="6" t="s">
        <v>39</v>
      </c>
      <c r="AB371" s="6" t="s">
        <v>39</v>
      </c>
      <c r="AC371" s="6" t="s">
        <v>39</v>
      </c>
      <c r="AD371" s="6" t="s">
        <v>39</v>
      </c>
      <c r="AE371" s="6" t="s">
        <v>39</v>
      </c>
    </row>
    <row r="372">
      <c r="A372" s="28" t="s">
        <v>1279</v>
      </c>
      <c r="B372" s="6" t="s">
        <v>375</v>
      </c>
      <c r="C372" s="6" t="s">
        <v>230</v>
      </c>
      <c r="D372" s="7" t="s">
        <v>231</v>
      </c>
      <c r="E372" s="28" t="s">
        <v>232</v>
      </c>
      <c r="F372" s="5" t="s">
        <v>22</v>
      </c>
      <c r="G372" s="6" t="s">
        <v>37</v>
      </c>
      <c r="H372" s="6" t="s">
        <v>376</v>
      </c>
      <c r="I372" s="6" t="s">
        <v>39</v>
      </c>
      <c r="J372" s="8" t="s">
        <v>344</v>
      </c>
      <c r="K372" s="5" t="s">
        <v>345</v>
      </c>
      <c r="L372" s="7" t="s">
        <v>346</v>
      </c>
      <c r="M372" s="9">
        <v>1620</v>
      </c>
      <c r="N372" s="5" t="s">
        <v>295</v>
      </c>
      <c r="O372" s="31">
        <v>42240.2935376968</v>
      </c>
      <c r="P372" s="32">
        <v>42240.2917211458</v>
      </c>
      <c r="Q372" s="28" t="s">
        <v>377</v>
      </c>
      <c r="R372" s="29" t="s">
        <v>39</v>
      </c>
      <c r="S372" s="28" t="s">
        <v>347</v>
      </c>
      <c r="T372" s="28" t="s">
        <v>279</v>
      </c>
      <c r="U372" s="5" t="s">
        <v>348</v>
      </c>
      <c r="V372" s="28" t="s">
        <v>349</v>
      </c>
      <c r="W372" s="7" t="s">
        <v>378</v>
      </c>
      <c r="X372" s="7" t="s">
        <v>51</v>
      </c>
      <c r="Y372" s="5" t="s">
        <v>218</v>
      </c>
      <c r="Z372" s="5" t="s">
        <v>351</v>
      </c>
      <c r="AA372" s="6" t="s">
        <v>39</v>
      </c>
      <c r="AB372" s="6" t="s">
        <v>39</v>
      </c>
      <c r="AC372" s="6" t="s">
        <v>39</v>
      </c>
      <c r="AD372" s="6" t="s">
        <v>39</v>
      </c>
      <c r="AE372" s="6" t="s">
        <v>39</v>
      </c>
    </row>
    <row r="373">
      <c r="A373" s="28" t="s">
        <v>1280</v>
      </c>
      <c r="B373" s="6" t="s">
        <v>375</v>
      </c>
      <c r="C373" s="6" t="s">
        <v>230</v>
      </c>
      <c r="D373" s="7" t="s">
        <v>231</v>
      </c>
      <c r="E373" s="28" t="s">
        <v>232</v>
      </c>
      <c r="F373" s="5" t="s">
        <v>22</v>
      </c>
      <c r="G373" s="6" t="s">
        <v>37</v>
      </c>
      <c r="H373" s="6" t="s">
        <v>380</v>
      </c>
      <c r="I373" s="6" t="s">
        <v>39</v>
      </c>
      <c r="J373" s="8" t="s">
        <v>344</v>
      </c>
      <c r="K373" s="5" t="s">
        <v>345</v>
      </c>
      <c r="L373" s="7" t="s">
        <v>346</v>
      </c>
      <c r="M373" s="9">
        <v>1650</v>
      </c>
      <c r="N373" s="5" t="s">
        <v>295</v>
      </c>
      <c r="O373" s="31">
        <v>42240.2935528588</v>
      </c>
      <c r="P373" s="32">
        <v>42240.291721331</v>
      </c>
      <c r="Q373" s="28" t="s">
        <v>381</v>
      </c>
      <c r="R373" s="29" t="s">
        <v>39</v>
      </c>
      <c r="S373" s="28" t="s">
        <v>354</v>
      </c>
      <c r="T373" s="28" t="s">
        <v>279</v>
      </c>
      <c r="U373" s="5" t="s">
        <v>355</v>
      </c>
      <c r="V373" s="28" t="s">
        <v>349</v>
      </c>
      <c r="W373" s="7" t="s">
        <v>382</v>
      </c>
      <c r="X373" s="7" t="s">
        <v>51</v>
      </c>
      <c r="Y373" s="5" t="s">
        <v>252</v>
      </c>
      <c r="Z373" s="5" t="s">
        <v>351</v>
      </c>
      <c r="AA373" s="6" t="s">
        <v>39</v>
      </c>
      <c r="AB373" s="6" t="s">
        <v>39</v>
      </c>
      <c r="AC373" s="6" t="s">
        <v>39</v>
      </c>
      <c r="AD373" s="6" t="s">
        <v>39</v>
      </c>
      <c r="AE373" s="6" t="s">
        <v>39</v>
      </c>
    </row>
    <row r="374">
      <c r="A374" s="28" t="s">
        <v>1281</v>
      </c>
      <c r="B374" s="6" t="s">
        <v>375</v>
      </c>
      <c r="C374" s="6" t="s">
        <v>230</v>
      </c>
      <c r="D374" s="7" t="s">
        <v>231</v>
      </c>
      <c r="E374" s="28" t="s">
        <v>232</v>
      </c>
      <c r="F374" s="5" t="s">
        <v>22</v>
      </c>
      <c r="G374" s="6" t="s">
        <v>37</v>
      </c>
      <c r="H374" s="6" t="s">
        <v>384</v>
      </c>
      <c r="I374" s="6" t="s">
        <v>39</v>
      </c>
      <c r="J374" s="8" t="s">
        <v>344</v>
      </c>
      <c r="K374" s="5" t="s">
        <v>345</v>
      </c>
      <c r="L374" s="7" t="s">
        <v>346</v>
      </c>
      <c r="M374" s="9">
        <v>1680</v>
      </c>
      <c r="N374" s="5" t="s">
        <v>295</v>
      </c>
      <c r="O374" s="31">
        <v>42240.2935676736</v>
      </c>
      <c r="P374" s="32">
        <v>42240.2917214931</v>
      </c>
      <c r="Q374" s="28" t="s">
        <v>385</v>
      </c>
      <c r="R374" s="29" t="s">
        <v>39</v>
      </c>
      <c r="S374" s="28" t="s">
        <v>359</v>
      </c>
      <c r="T374" s="28" t="s">
        <v>279</v>
      </c>
      <c r="U374" s="5" t="s">
        <v>360</v>
      </c>
      <c r="V374" s="28" t="s">
        <v>349</v>
      </c>
      <c r="W374" s="7" t="s">
        <v>386</v>
      </c>
      <c r="X374" s="7" t="s">
        <v>51</v>
      </c>
      <c r="Y374" s="5" t="s">
        <v>252</v>
      </c>
      <c r="Z374" s="5" t="s">
        <v>351</v>
      </c>
      <c r="AA374" s="6" t="s">
        <v>39</v>
      </c>
      <c r="AB374" s="6" t="s">
        <v>39</v>
      </c>
      <c r="AC374" s="6" t="s">
        <v>39</v>
      </c>
      <c r="AD374" s="6" t="s">
        <v>39</v>
      </c>
      <c r="AE374" s="6" t="s">
        <v>39</v>
      </c>
    </row>
    <row r="375">
      <c r="A375" s="28" t="s">
        <v>1282</v>
      </c>
      <c r="B375" s="6" t="s">
        <v>375</v>
      </c>
      <c r="C375" s="6" t="s">
        <v>230</v>
      </c>
      <c r="D375" s="7" t="s">
        <v>231</v>
      </c>
      <c r="E375" s="28" t="s">
        <v>232</v>
      </c>
      <c r="F375" s="5" t="s">
        <v>22</v>
      </c>
      <c r="G375" s="6" t="s">
        <v>37</v>
      </c>
      <c r="H375" s="6" t="s">
        <v>388</v>
      </c>
      <c r="I375" s="6" t="s">
        <v>39</v>
      </c>
      <c r="J375" s="8" t="s">
        <v>344</v>
      </c>
      <c r="K375" s="5" t="s">
        <v>345</v>
      </c>
      <c r="L375" s="7" t="s">
        <v>346</v>
      </c>
      <c r="M375" s="9">
        <v>1710</v>
      </c>
      <c r="N375" s="5" t="s">
        <v>295</v>
      </c>
      <c r="O375" s="31">
        <v>42240.2935824884</v>
      </c>
      <c r="P375" s="32">
        <v>42240.2917216782</v>
      </c>
      <c r="Q375" s="28" t="s">
        <v>389</v>
      </c>
      <c r="R375" s="29" t="s">
        <v>39</v>
      </c>
      <c r="S375" s="28" t="s">
        <v>364</v>
      </c>
      <c r="T375" s="28" t="s">
        <v>279</v>
      </c>
      <c r="U375" s="5" t="s">
        <v>365</v>
      </c>
      <c r="V375" s="28" t="s">
        <v>349</v>
      </c>
      <c r="W375" s="7" t="s">
        <v>390</v>
      </c>
      <c r="X375" s="7" t="s">
        <v>51</v>
      </c>
      <c r="Y375" s="5" t="s">
        <v>252</v>
      </c>
      <c r="Z375" s="5" t="s">
        <v>351</v>
      </c>
      <c r="AA375" s="6" t="s">
        <v>39</v>
      </c>
      <c r="AB375" s="6" t="s">
        <v>39</v>
      </c>
      <c r="AC375" s="6" t="s">
        <v>39</v>
      </c>
      <c r="AD375" s="6" t="s">
        <v>39</v>
      </c>
      <c r="AE375" s="6" t="s">
        <v>39</v>
      </c>
    </row>
    <row r="376">
      <c r="A376" s="28" t="s">
        <v>1283</v>
      </c>
      <c r="B376" s="6" t="s">
        <v>375</v>
      </c>
      <c r="C376" s="6" t="s">
        <v>230</v>
      </c>
      <c r="D376" s="7" t="s">
        <v>231</v>
      </c>
      <c r="E376" s="28" t="s">
        <v>232</v>
      </c>
      <c r="F376" s="5" t="s">
        <v>22</v>
      </c>
      <c r="G376" s="6" t="s">
        <v>37</v>
      </c>
      <c r="H376" s="6" t="s">
        <v>392</v>
      </c>
      <c r="I376" s="6" t="s">
        <v>39</v>
      </c>
      <c r="J376" s="8" t="s">
        <v>344</v>
      </c>
      <c r="K376" s="5" t="s">
        <v>345</v>
      </c>
      <c r="L376" s="7" t="s">
        <v>346</v>
      </c>
      <c r="M376" s="9">
        <v>1740</v>
      </c>
      <c r="N376" s="5" t="s">
        <v>295</v>
      </c>
      <c r="O376" s="31">
        <v>42240.2935974537</v>
      </c>
      <c r="P376" s="32">
        <v>42240.291721875</v>
      </c>
      <c r="Q376" s="28" t="s">
        <v>393</v>
      </c>
      <c r="R376" s="29" t="s">
        <v>39</v>
      </c>
      <c r="S376" s="28" t="s">
        <v>244</v>
      </c>
      <c r="T376" s="28" t="s">
        <v>279</v>
      </c>
      <c r="U376" s="5" t="s">
        <v>369</v>
      </c>
      <c r="V376" s="28" t="s">
        <v>349</v>
      </c>
      <c r="W376" s="7" t="s">
        <v>394</v>
      </c>
      <c r="X376" s="7" t="s">
        <v>51</v>
      </c>
      <c r="Y376" s="5" t="s">
        <v>252</v>
      </c>
      <c r="Z376" s="5" t="s">
        <v>351</v>
      </c>
      <c r="AA376" s="6" t="s">
        <v>39</v>
      </c>
      <c r="AB376" s="6" t="s">
        <v>39</v>
      </c>
      <c r="AC376" s="6" t="s">
        <v>39</v>
      </c>
      <c r="AD376" s="6" t="s">
        <v>39</v>
      </c>
      <c r="AE376" s="6" t="s">
        <v>39</v>
      </c>
    </row>
    <row r="377">
      <c r="A377" s="28" t="s">
        <v>1284</v>
      </c>
      <c r="B377" s="6" t="s">
        <v>375</v>
      </c>
      <c r="C377" s="6" t="s">
        <v>230</v>
      </c>
      <c r="D377" s="7" t="s">
        <v>231</v>
      </c>
      <c r="E377" s="28" t="s">
        <v>232</v>
      </c>
      <c r="F377" s="5" t="s">
        <v>22</v>
      </c>
      <c r="G377" s="6" t="s">
        <v>37</v>
      </c>
      <c r="H377" s="6" t="s">
        <v>396</v>
      </c>
      <c r="I377" s="6" t="s">
        <v>39</v>
      </c>
      <c r="J377" s="8" t="s">
        <v>344</v>
      </c>
      <c r="K377" s="5" t="s">
        <v>345</v>
      </c>
      <c r="L377" s="7" t="s">
        <v>346</v>
      </c>
      <c r="M377" s="9">
        <v>1770</v>
      </c>
      <c r="N377" s="5" t="s">
        <v>295</v>
      </c>
      <c r="O377" s="31">
        <v>42240.2936144329</v>
      </c>
      <c r="P377" s="32">
        <v>42240.2917220718</v>
      </c>
      <c r="Q377" s="28" t="s">
        <v>397</v>
      </c>
      <c r="R377" s="29" t="s">
        <v>39</v>
      </c>
      <c r="S377" s="28" t="s">
        <v>188</v>
      </c>
      <c r="T377" s="28" t="s">
        <v>279</v>
      </c>
      <c r="U377" s="5" t="s">
        <v>280</v>
      </c>
      <c r="V377" s="28" t="s">
        <v>349</v>
      </c>
      <c r="W377" s="7" t="s">
        <v>398</v>
      </c>
      <c r="X377" s="7" t="s">
        <v>51</v>
      </c>
      <c r="Y377" s="5" t="s">
        <v>252</v>
      </c>
      <c r="Z377" s="5" t="s">
        <v>351</v>
      </c>
      <c r="AA377" s="6" t="s">
        <v>39</v>
      </c>
      <c r="AB377" s="6" t="s">
        <v>39</v>
      </c>
      <c r="AC377" s="6" t="s">
        <v>39</v>
      </c>
      <c r="AD377" s="6" t="s">
        <v>39</v>
      </c>
      <c r="AE377" s="6" t="s">
        <v>39</v>
      </c>
    </row>
    <row r="378">
      <c r="A378" s="28" t="s">
        <v>1382</v>
      </c>
      <c r="B378" s="6" t="s">
        <v>205</v>
      </c>
      <c r="C378" s="6" t="s">
        <v>206</v>
      </c>
      <c r="D378" s="7" t="s">
        <v>207</v>
      </c>
      <c r="E378" s="28" t="s">
        <v>208</v>
      </c>
      <c r="F378" s="5" t="s">
        <v>22</v>
      </c>
      <c r="G378" s="6" t="s">
        <v>37</v>
      </c>
      <c r="H378" s="6" t="s">
        <v>209</v>
      </c>
      <c r="I378" s="6" t="s">
        <v>39</v>
      </c>
      <c r="J378" s="8" t="s">
        <v>210</v>
      </c>
      <c r="K378" s="5" t="s">
        <v>211</v>
      </c>
      <c r="L378" s="7" t="s">
        <v>212</v>
      </c>
      <c r="M378" s="9">
        <v>4280</v>
      </c>
      <c r="N378" s="5" t="s">
        <v>60</v>
      </c>
      <c r="O378" s="31">
        <v>42240.2936295949</v>
      </c>
      <c r="P378" s="32">
        <v>42240.2917222222</v>
      </c>
      <c r="Q378" s="28" t="s">
        <v>213</v>
      </c>
      <c r="R378" s="29" t="s">
        <v>1412</v>
      </c>
      <c r="S378" s="28" t="s">
        <v>188</v>
      </c>
      <c r="T378" s="28" t="s">
        <v>214</v>
      </c>
      <c r="U378" s="5" t="s">
        <v>215</v>
      </c>
      <c r="V378" s="28" t="s">
        <v>216</v>
      </c>
      <c r="W378" s="7" t="s">
        <v>217</v>
      </c>
      <c r="X378" s="7" t="s">
        <v>51</v>
      </c>
      <c r="Y378" s="5" t="s">
        <v>218</v>
      </c>
      <c r="Z378" s="5" t="s">
        <v>39</v>
      </c>
      <c r="AA378" s="6" t="s">
        <v>39</v>
      </c>
      <c r="AB378" s="6" t="s">
        <v>39</v>
      </c>
      <c r="AC378" s="6" t="s">
        <v>39</v>
      </c>
      <c r="AD378" s="6" t="s">
        <v>39</v>
      </c>
      <c r="AE378" s="6" t="s">
        <v>39</v>
      </c>
    </row>
    <row r="379">
      <c r="A379" s="28" t="s">
        <v>1411</v>
      </c>
      <c r="B379" s="6" t="s">
        <v>1192</v>
      </c>
      <c r="C379" s="6" t="s">
        <v>1073</v>
      </c>
      <c r="D379" s="7" t="s">
        <v>1074</v>
      </c>
      <c r="E379" s="28" t="s">
        <v>1075</v>
      </c>
      <c r="F379" s="5" t="s">
        <v>22</v>
      </c>
      <c r="G379" s="6" t="s">
        <v>37</v>
      </c>
      <c r="H379" s="6" t="s">
        <v>1206</v>
      </c>
      <c r="I379" s="6" t="s">
        <v>39</v>
      </c>
      <c r="J379" s="8" t="s">
        <v>1194</v>
      </c>
      <c r="K379" s="5" t="s">
        <v>1195</v>
      </c>
      <c r="L379" s="7" t="s">
        <v>426</v>
      </c>
      <c r="M379" s="9">
        <v>1420</v>
      </c>
      <c r="N379" s="5" t="s">
        <v>60</v>
      </c>
      <c r="O379" s="31">
        <v>42240.2936453356</v>
      </c>
      <c r="P379" s="32">
        <v>42240.291722419</v>
      </c>
      <c r="Q379" s="28" t="s">
        <v>1275</v>
      </c>
      <c r="R379" s="29" t="s">
        <v>1413</v>
      </c>
      <c r="S379" s="28" t="s">
        <v>359</v>
      </c>
      <c r="T379" s="28" t="s">
        <v>428</v>
      </c>
      <c r="U379" s="5" t="s">
        <v>1208</v>
      </c>
      <c r="V379" s="28" t="s">
        <v>1273</v>
      </c>
      <c r="W379" s="7" t="s">
        <v>1209</v>
      </c>
      <c r="X379" s="7" t="s">
        <v>58</v>
      </c>
      <c r="Y379" s="5" t="s">
        <v>252</v>
      </c>
      <c r="Z379" s="5" t="s">
        <v>39</v>
      </c>
      <c r="AA379" s="6" t="s">
        <v>39</v>
      </c>
      <c r="AB379" s="6" t="s">
        <v>39</v>
      </c>
      <c r="AC379" s="6" t="s">
        <v>39</v>
      </c>
      <c r="AD379" s="6" t="s">
        <v>39</v>
      </c>
      <c r="AE379" s="6" t="s">
        <v>39</v>
      </c>
    </row>
    <row r="380">
      <c r="A380" s="28" t="s">
        <v>1413</v>
      </c>
      <c r="B380" s="6" t="s">
        <v>1192</v>
      </c>
      <c r="C380" s="6" t="s">
        <v>1073</v>
      </c>
      <c r="D380" s="7" t="s">
        <v>1074</v>
      </c>
      <c r="E380" s="28" t="s">
        <v>1075</v>
      </c>
      <c r="F380" s="5" t="s">
        <v>22</v>
      </c>
      <c r="G380" s="6" t="s">
        <v>37</v>
      </c>
      <c r="H380" s="6" t="s">
        <v>1206</v>
      </c>
      <c r="I380" s="6" t="s">
        <v>39</v>
      </c>
      <c r="J380" s="8" t="s">
        <v>1194</v>
      </c>
      <c r="K380" s="5" t="s">
        <v>1195</v>
      </c>
      <c r="L380" s="7" t="s">
        <v>426</v>
      </c>
      <c r="M380" s="9">
        <v>1430</v>
      </c>
      <c r="N380" s="5" t="s">
        <v>60</v>
      </c>
      <c r="O380" s="31">
        <v>42240.2936610301</v>
      </c>
      <c r="P380" s="32">
        <v>42240.2917226042</v>
      </c>
      <c r="Q380" s="28" t="s">
        <v>1411</v>
      </c>
      <c r="R380" s="29" t="s">
        <v>1414</v>
      </c>
      <c r="S380" s="28" t="s">
        <v>359</v>
      </c>
      <c r="T380" s="28" t="s">
        <v>428</v>
      </c>
      <c r="U380" s="5" t="s">
        <v>1208</v>
      </c>
      <c r="V380" s="28" t="s">
        <v>1273</v>
      </c>
      <c r="W380" s="7" t="s">
        <v>1209</v>
      </c>
      <c r="X380" s="7" t="s">
        <v>1407</v>
      </c>
      <c r="Y380" s="5" t="s">
        <v>252</v>
      </c>
      <c r="Z380" s="5" t="s">
        <v>39</v>
      </c>
      <c r="AA380" s="6" t="s">
        <v>39</v>
      </c>
      <c r="AB380" s="6" t="s">
        <v>39</v>
      </c>
      <c r="AC380" s="6" t="s">
        <v>39</v>
      </c>
      <c r="AD380" s="6" t="s">
        <v>39</v>
      </c>
      <c r="AE380" s="6" t="s">
        <v>39</v>
      </c>
    </row>
    <row r="381">
      <c r="A381" s="28" t="s">
        <v>1412</v>
      </c>
      <c r="B381" s="6" t="s">
        <v>205</v>
      </c>
      <c r="C381" s="6" t="s">
        <v>206</v>
      </c>
      <c r="D381" s="7" t="s">
        <v>207</v>
      </c>
      <c r="E381" s="28" t="s">
        <v>208</v>
      </c>
      <c r="F381" s="5" t="s">
        <v>22</v>
      </c>
      <c r="G381" s="6" t="s">
        <v>37</v>
      </c>
      <c r="H381" s="6" t="s">
        <v>209</v>
      </c>
      <c r="I381" s="6" t="s">
        <v>39</v>
      </c>
      <c r="J381" s="8" t="s">
        <v>210</v>
      </c>
      <c r="K381" s="5" t="s">
        <v>211</v>
      </c>
      <c r="L381" s="7" t="s">
        <v>212</v>
      </c>
      <c r="M381" s="9">
        <v>4290</v>
      </c>
      <c r="N381" s="5" t="s">
        <v>295</v>
      </c>
      <c r="O381" s="31">
        <v>42240.2936765394</v>
      </c>
      <c r="P381" s="32">
        <v>42240.2917227662</v>
      </c>
      <c r="Q381" s="28" t="s">
        <v>1382</v>
      </c>
      <c r="R381" s="29" t="s">
        <v>39</v>
      </c>
      <c r="S381" s="28" t="s">
        <v>188</v>
      </c>
      <c r="T381" s="28" t="s">
        <v>214</v>
      </c>
      <c r="U381" s="5" t="s">
        <v>215</v>
      </c>
      <c r="V381" s="28" t="s">
        <v>216</v>
      </c>
      <c r="W381" s="7" t="s">
        <v>217</v>
      </c>
      <c r="X381" s="7" t="s">
        <v>58</v>
      </c>
      <c r="Y381" s="5" t="s">
        <v>218</v>
      </c>
      <c r="Z381" s="5" t="s">
        <v>1383</v>
      </c>
      <c r="AA381" s="6" t="s">
        <v>39</v>
      </c>
      <c r="AB381" s="6" t="s">
        <v>39</v>
      </c>
      <c r="AC381" s="6" t="s">
        <v>39</v>
      </c>
      <c r="AD381" s="6" t="s">
        <v>39</v>
      </c>
      <c r="AE381" s="6" t="s">
        <v>39</v>
      </c>
    </row>
    <row r="382">
      <c r="A382" s="28" t="s">
        <v>1414</v>
      </c>
      <c r="B382" s="6" t="s">
        <v>1192</v>
      </c>
      <c r="C382" s="6" t="s">
        <v>1073</v>
      </c>
      <c r="D382" s="7" t="s">
        <v>1074</v>
      </c>
      <c r="E382" s="28" t="s">
        <v>1075</v>
      </c>
      <c r="F382" s="5" t="s">
        <v>22</v>
      </c>
      <c r="G382" s="6" t="s">
        <v>37</v>
      </c>
      <c r="H382" s="6" t="s">
        <v>1206</v>
      </c>
      <c r="I382" s="6" t="s">
        <v>39</v>
      </c>
      <c r="J382" s="8" t="s">
        <v>1194</v>
      </c>
      <c r="K382" s="5" t="s">
        <v>1195</v>
      </c>
      <c r="L382" s="7" t="s">
        <v>426</v>
      </c>
      <c r="M382" s="9">
        <v>1440</v>
      </c>
      <c r="N382" s="5" t="s">
        <v>295</v>
      </c>
      <c r="O382" s="31">
        <v>42240.2936915509</v>
      </c>
      <c r="P382" s="32">
        <v>42240.2917229514</v>
      </c>
      <c r="Q382" s="28" t="s">
        <v>1413</v>
      </c>
      <c r="R382" s="29" t="s">
        <v>39</v>
      </c>
      <c r="S382" s="28" t="s">
        <v>359</v>
      </c>
      <c r="T382" s="28" t="s">
        <v>428</v>
      </c>
      <c r="U382" s="5" t="s">
        <v>1208</v>
      </c>
      <c r="V382" s="28" t="s">
        <v>1273</v>
      </c>
      <c r="W382" s="7" t="s">
        <v>1209</v>
      </c>
      <c r="X382" s="7" t="s">
        <v>1415</v>
      </c>
      <c r="Y382" s="5" t="s">
        <v>252</v>
      </c>
      <c r="Z382" s="5" t="s">
        <v>1410</v>
      </c>
      <c r="AA382" s="6" t="s">
        <v>39</v>
      </c>
      <c r="AB382" s="6" t="s">
        <v>39</v>
      </c>
      <c r="AC382" s="6" t="s">
        <v>39</v>
      </c>
      <c r="AD382" s="6" t="s">
        <v>39</v>
      </c>
      <c r="AE382" s="6" t="s">
        <v>39</v>
      </c>
    </row>
    <row r="383">
      <c r="A383" s="28" t="s">
        <v>758</v>
      </c>
      <c r="B383" s="6" t="s">
        <v>756</v>
      </c>
      <c r="C383" s="6" t="s">
        <v>455</v>
      </c>
      <c r="D383" s="7" t="s">
        <v>735</v>
      </c>
      <c r="E383" s="28" t="s">
        <v>736</v>
      </c>
      <c r="F383" s="5" t="s">
        <v>22</v>
      </c>
      <c r="G383" s="6" t="s">
        <v>37</v>
      </c>
      <c r="H383" s="6" t="s">
        <v>757</v>
      </c>
      <c r="I383" s="6" t="s">
        <v>39</v>
      </c>
      <c r="J383" s="8" t="s">
        <v>524</v>
      </c>
      <c r="K383" s="5" t="s">
        <v>525</v>
      </c>
      <c r="L383" s="7" t="s">
        <v>526</v>
      </c>
      <c r="M383" s="9">
        <v>4390</v>
      </c>
      <c r="N383" s="5" t="s">
        <v>60</v>
      </c>
      <c r="O383" s="31">
        <v>42240.2937070602</v>
      </c>
      <c r="P383" s="32">
        <v>42240.2917379282</v>
      </c>
      <c r="Q383" s="28" t="s">
        <v>755</v>
      </c>
      <c r="R383" s="29" t="s">
        <v>1416</v>
      </c>
      <c r="S383" s="28" t="s">
        <v>188</v>
      </c>
      <c r="T383" s="28" t="s">
        <v>462</v>
      </c>
      <c r="U383" s="5" t="s">
        <v>434</v>
      </c>
      <c r="V383" s="30" t="s">
        <v>1417</v>
      </c>
      <c r="W383" s="7" t="s">
        <v>759</v>
      </c>
      <c r="X383" s="7" t="s">
        <v>41</v>
      </c>
      <c r="Y383" s="5" t="s">
        <v>218</v>
      </c>
      <c r="Z383" s="5" t="s">
        <v>39</v>
      </c>
      <c r="AA383" s="6" t="s">
        <v>39</v>
      </c>
      <c r="AB383" s="6" t="s">
        <v>39</v>
      </c>
      <c r="AC383" s="6" t="s">
        <v>39</v>
      </c>
      <c r="AD383" s="6" t="s">
        <v>39</v>
      </c>
      <c r="AE383" s="6" t="s">
        <v>39</v>
      </c>
    </row>
    <row r="384">
      <c r="A384" s="28" t="s">
        <v>763</v>
      </c>
      <c r="B384" s="6" t="s">
        <v>761</v>
      </c>
      <c r="C384" s="6" t="s">
        <v>455</v>
      </c>
      <c r="D384" s="7" t="s">
        <v>735</v>
      </c>
      <c r="E384" s="28" t="s">
        <v>736</v>
      </c>
      <c r="F384" s="5" t="s">
        <v>22</v>
      </c>
      <c r="G384" s="6" t="s">
        <v>37</v>
      </c>
      <c r="H384" s="6" t="s">
        <v>762</v>
      </c>
      <c r="I384" s="6" t="s">
        <v>39</v>
      </c>
      <c r="J384" s="8" t="s">
        <v>524</v>
      </c>
      <c r="K384" s="5" t="s">
        <v>525</v>
      </c>
      <c r="L384" s="7" t="s">
        <v>526</v>
      </c>
      <c r="M384" s="9">
        <v>4420</v>
      </c>
      <c r="N384" s="5" t="s">
        <v>295</v>
      </c>
      <c r="O384" s="31">
        <v>42240.2937231481</v>
      </c>
      <c r="P384" s="32">
        <v>42240.2917538194</v>
      </c>
      <c r="Q384" s="28" t="s">
        <v>760</v>
      </c>
      <c r="R384" s="29" t="s">
        <v>39</v>
      </c>
      <c r="S384" s="28" t="s">
        <v>188</v>
      </c>
      <c r="T384" s="28" t="s">
        <v>699</v>
      </c>
      <c r="U384" s="5" t="s">
        <v>434</v>
      </c>
      <c r="V384" s="30" t="s">
        <v>1417</v>
      </c>
      <c r="W384" s="7" t="s">
        <v>764</v>
      </c>
      <c r="X384" s="7" t="s">
        <v>41</v>
      </c>
      <c r="Y384" s="5" t="s">
        <v>218</v>
      </c>
      <c r="Z384" s="5" t="s">
        <v>918</v>
      </c>
      <c r="AA384" s="6" t="s">
        <v>39</v>
      </c>
      <c r="AB384" s="6" t="s">
        <v>39</v>
      </c>
      <c r="AC384" s="6" t="s">
        <v>39</v>
      </c>
      <c r="AD384" s="6" t="s">
        <v>39</v>
      </c>
      <c r="AE384" s="6" t="s">
        <v>39</v>
      </c>
    </row>
    <row r="385">
      <c r="A385" s="28" t="s">
        <v>841</v>
      </c>
      <c r="B385" s="6" t="s">
        <v>836</v>
      </c>
      <c r="C385" s="6" t="s">
        <v>455</v>
      </c>
      <c r="D385" s="7" t="s">
        <v>735</v>
      </c>
      <c r="E385" s="28" t="s">
        <v>736</v>
      </c>
      <c r="F385" s="5" t="s">
        <v>532</v>
      </c>
      <c r="G385" s="6" t="s">
        <v>37</v>
      </c>
      <c r="H385" s="6" t="s">
        <v>837</v>
      </c>
      <c r="I385" s="6" t="s">
        <v>39</v>
      </c>
      <c r="J385" s="8" t="s">
        <v>838</v>
      </c>
      <c r="K385" s="5" t="s">
        <v>839</v>
      </c>
      <c r="L385" s="7" t="s">
        <v>840</v>
      </c>
      <c r="M385" s="9">
        <v>4630</v>
      </c>
      <c r="N385" s="5" t="s">
        <v>60</v>
      </c>
      <c r="O385" s="31">
        <v>42240.2937397338</v>
      </c>
      <c r="P385" s="32">
        <v>42240.2917547454</v>
      </c>
      <c r="Q385" s="28" t="s">
        <v>835</v>
      </c>
      <c r="R385" s="29" t="s">
        <v>1418</v>
      </c>
      <c r="S385" s="28" t="s">
        <v>39</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1037</v>
      </c>
      <c r="B386" s="6" t="s">
        <v>1034</v>
      </c>
      <c r="C386" s="6" t="s">
        <v>1035</v>
      </c>
      <c r="D386" s="7" t="s">
        <v>624</v>
      </c>
      <c r="E386" s="28" t="s">
        <v>625</v>
      </c>
      <c r="F386" s="5" t="s">
        <v>22</v>
      </c>
      <c r="G386" s="6" t="s">
        <v>37</v>
      </c>
      <c r="H386" s="6" t="s">
        <v>1036</v>
      </c>
      <c r="I386" s="6" t="s">
        <v>39</v>
      </c>
      <c r="J386" s="8" t="s">
        <v>524</v>
      </c>
      <c r="K386" s="5" t="s">
        <v>525</v>
      </c>
      <c r="L386" s="7" t="s">
        <v>526</v>
      </c>
      <c r="M386" s="9">
        <v>4460</v>
      </c>
      <c r="N386" s="5" t="s">
        <v>60</v>
      </c>
      <c r="O386" s="31">
        <v>42240.2937412037</v>
      </c>
      <c r="P386" s="32">
        <v>42240.2917689815</v>
      </c>
      <c r="Q386" s="28" t="s">
        <v>1033</v>
      </c>
      <c r="R386" s="29" t="s">
        <v>1419</v>
      </c>
      <c r="S386" s="28" t="s">
        <v>188</v>
      </c>
      <c r="T386" s="28" t="s">
        <v>462</v>
      </c>
      <c r="U386" s="5" t="s">
        <v>434</v>
      </c>
      <c r="V386" s="28" t="s">
        <v>216</v>
      </c>
      <c r="W386" s="7" t="s">
        <v>1038</v>
      </c>
      <c r="X386" s="7" t="s">
        <v>41</v>
      </c>
      <c r="Y386" s="5" t="s">
        <v>218</v>
      </c>
      <c r="Z386" s="5" t="s">
        <v>39</v>
      </c>
      <c r="AA386" s="6" t="s">
        <v>39</v>
      </c>
      <c r="AB386" s="6" t="s">
        <v>39</v>
      </c>
      <c r="AC386" s="6" t="s">
        <v>39</v>
      </c>
      <c r="AD386" s="6" t="s">
        <v>39</v>
      </c>
      <c r="AE386" s="6" t="s">
        <v>39</v>
      </c>
    </row>
    <row r="387">
      <c r="A387" s="28" t="s">
        <v>1045</v>
      </c>
      <c r="B387" s="6" t="s">
        <v>1040</v>
      </c>
      <c r="C387" s="6" t="s">
        <v>1041</v>
      </c>
      <c r="D387" s="7" t="s">
        <v>1042</v>
      </c>
      <c r="E387" s="28" t="s">
        <v>1043</v>
      </c>
      <c r="F387" s="5" t="s">
        <v>22</v>
      </c>
      <c r="G387" s="6" t="s">
        <v>37</v>
      </c>
      <c r="H387" s="6" t="s">
        <v>1044</v>
      </c>
      <c r="I387" s="6" t="s">
        <v>39</v>
      </c>
      <c r="J387" s="8" t="s">
        <v>524</v>
      </c>
      <c r="K387" s="5" t="s">
        <v>525</v>
      </c>
      <c r="L387" s="7" t="s">
        <v>526</v>
      </c>
      <c r="M387" s="9">
        <v>4490</v>
      </c>
      <c r="N387" s="5" t="s">
        <v>60</v>
      </c>
      <c r="O387" s="31">
        <v>42240.2937574421</v>
      </c>
      <c r="P387" s="32">
        <v>42240.2917829051</v>
      </c>
      <c r="Q387" s="28" t="s">
        <v>1039</v>
      </c>
      <c r="R387" s="29" t="s">
        <v>1420</v>
      </c>
      <c r="S387" s="28" t="s">
        <v>188</v>
      </c>
      <c r="T387" s="28" t="s">
        <v>468</v>
      </c>
      <c r="U387" s="5" t="s">
        <v>434</v>
      </c>
      <c r="V387" s="28" t="s">
        <v>39</v>
      </c>
      <c r="W387" s="7" t="s">
        <v>1046</v>
      </c>
      <c r="X387" s="7" t="s">
        <v>41</v>
      </c>
      <c r="Y387" s="5" t="s">
        <v>218</v>
      </c>
      <c r="Z387" s="5" t="s">
        <v>39</v>
      </c>
      <c r="AA387" s="6" t="s">
        <v>39</v>
      </c>
      <c r="AB387" s="6" t="s">
        <v>39</v>
      </c>
      <c r="AC387" s="6" t="s">
        <v>39</v>
      </c>
      <c r="AD387" s="6" t="s">
        <v>39</v>
      </c>
      <c r="AE387" s="6" t="s">
        <v>39</v>
      </c>
    </row>
    <row r="388">
      <c r="A388" s="28" t="s">
        <v>1228</v>
      </c>
      <c r="B388" s="6" t="s">
        <v>1223</v>
      </c>
      <c r="C388" s="6" t="s">
        <v>1224</v>
      </c>
      <c r="D388" s="7" t="s">
        <v>1225</v>
      </c>
      <c r="E388" s="28" t="s">
        <v>1226</v>
      </c>
      <c r="F388" s="5" t="s">
        <v>22</v>
      </c>
      <c r="G388" s="6" t="s">
        <v>37</v>
      </c>
      <c r="H388" s="6" t="s">
        <v>1227</v>
      </c>
      <c r="I388" s="6" t="s">
        <v>39</v>
      </c>
      <c r="J388" s="8" t="s">
        <v>524</v>
      </c>
      <c r="K388" s="5" t="s">
        <v>525</v>
      </c>
      <c r="L388" s="7" t="s">
        <v>526</v>
      </c>
      <c r="M388" s="9">
        <v>4520</v>
      </c>
      <c r="N388" s="5" t="s">
        <v>164</v>
      </c>
      <c r="O388" s="31">
        <v>42240.2937733449</v>
      </c>
      <c r="P388" s="32">
        <v>42240.2917975347</v>
      </c>
      <c r="Q388" s="28" t="s">
        <v>1222</v>
      </c>
      <c r="R388" s="29" t="s">
        <v>39</v>
      </c>
      <c r="S388" s="28" t="s">
        <v>188</v>
      </c>
      <c r="T388" s="28" t="s">
        <v>462</v>
      </c>
      <c r="U388" s="5" t="s">
        <v>434</v>
      </c>
      <c r="V388" s="28" t="s">
        <v>216</v>
      </c>
      <c r="W388" s="7" t="s">
        <v>1229</v>
      </c>
      <c r="X388" s="7" t="s">
        <v>41</v>
      </c>
      <c r="Y388" s="5" t="s">
        <v>218</v>
      </c>
      <c r="Z388" s="5" t="s">
        <v>39</v>
      </c>
      <c r="AA388" s="6" t="s">
        <v>39</v>
      </c>
      <c r="AB388" s="6" t="s">
        <v>39</v>
      </c>
      <c r="AC388" s="6" t="s">
        <v>39</v>
      </c>
      <c r="AD388" s="6" t="s">
        <v>39</v>
      </c>
      <c r="AE388" s="6" t="s">
        <v>39</v>
      </c>
    </row>
    <row r="389">
      <c r="A389" s="28" t="s">
        <v>958</v>
      </c>
      <c r="B389" s="6" t="s">
        <v>956</v>
      </c>
      <c r="C389" s="6" t="s">
        <v>1344</v>
      </c>
      <c r="D389" s="7" t="s">
        <v>922</v>
      </c>
      <c r="E389" s="28" t="s">
        <v>923</v>
      </c>
      <c r="F389" s="5" t="s">
        <v>22</v>
      </c>
      <c r="G389" s="6" t="s">
        <v>37</v>
      </c>
      <c r="H389" s="6" t="s">
        <v>957</v>
      </c>
      <c r="I389" s="6" t="s">
        <v>39</v>
      </c>
      <c r="J389" s="8" t="s">
        <v>925</v>
      </c>
      <c r="K389" s="5" t="s">
        <v>926</v>
      </c>
      <c r="L389" s="7" t="s">
        <v>927</v>
      </c>
      <c r="M389" s="9">
        <v>4680</v>
      </c>
      <c r="N389" s="5" t="s">
        <v>295</v>
      </c>
      <c r="O389" s="31">
        <v>42240.2937890394</v>
      </c>
      <c r="P389" s="32">
        <v>42240.2918126968</v>
      </c>
      <c r="Q389" s="28" t="s">
        <v>955</v>
      </c>
      <c r="R389" s="29" t="s">
        <v>39</v>
      </c>
      <c r="S389" s="28" t="s">
        <v>188</v>
      </c>
      <c r="T389" s="28" t="s">
        <v>462</v>
      </c>
      <c r="U389" s="5" t="s">
        <v>434</v>
      </c>
      <c r="V389" s="28" t="s">
        <v>1342</v>
      </c>
      <c r="W389" s="7" t="s">
        <v>959</v>
      </c>
      <c r="X389" s="7" t="s">
        <v>41</v>
      </c>
      <c r="Y389" s="5" t="s">
        <v>288</v>
      </c>
      <c r="Z389" s="5" t="s">
        <v>1421</v>
      </c>
      <c r="AA389" s="6" t="s">
        <v>39</v>
      </c>
      <c r="AB389" s="6" t="s">
        <v>39</v>
      </c>
      <c r="AC389" s="6" t="s">
        <v>39</v>
      </c>
      <c r="AD389" s="6" t="s">
        <v>39</v>
      </c>
      <c r="AE389" s="6" t="s">
        <v>39</v>
      </c>
    </row>
    <row r="390">
      <c r="A390" s="28" t="s">
        <v>1269</v>
      </c>
      <c r="B390" s="6" t="s">
        <v>1109</v>
      </c>
      <c r="C390" s="6" t="s">
        <v>477</v>
      </c>
      <c r="D390" s="7" t="s">
        <v>1110</v>
      </c>
      <c r="E390" s="28" t="s">
        <v>1111</v>
      </c>
      <c r="F390" s="5" t="s">
        <v>532</v>
      </c>
      <c r="G390" s="6" t="s">
        <v>37</v>
      </c>
      <c r="H390" s="6" t="s">
        <v>1112</v>
      </c>
      <c r="I390" s="6" t="s">
        <v>39</v>
      </c>
      <c r="J390" s="8" t="s">
        <v>1113</v>
      </c>
      <c r="K390" s="5" t="s">
        <v>1114</v>
      </c>
      <c r="L390" s="7" t="s">
        <v>1115</v>
      </c>
      <c r="M390" s="9">
        <v>5090</v>
      </c>
      <c r="N390" s="5" t="s">
        <v>1249</v>
      </c>
      <c r="O390" s="31">
        <v>42240.2938052894</v>
      </c>
      <c r="P390" s="32">
        <v>42240.2918135764</v>
      </c>
      <c r="Q390" s="28" t="s">
        <v>1116</v>
      </c>
      <c r="R390" s="29" t="s">
        <v>39</v>
      </c>
      <c r="S390" s="28" t="s">
        <v>39</v>
      </c>
      <c r="T390" s="28" t="s">
        <v>39</v>
      </c>
      <c r="U390" s="5" t="s">
        <v>39</v>
      </c>
      <c r="V390" s="28" t="s">
        <v>39</v>
      </c>
      <c r="W390" s="7" t="s">
        <v>39</v>
      </c>
      <c r="X390" s="7" t="s">
        <v>39</v>
      </c>
      <c r="Y390" s="5" t="s">
        <v>39</v>
      </c>
      <c r="Z390" s="5" t="s">
        <v>39</v>
      </c>
      <c r="AA390" s="6" t="s">
        <v>39</v>
      </c>
      <c r="AB390" s="6" t="s">
        <v>39</v>
      </c>
      <c r="AC390" s="6" t="s">
        <v>39</v>
      </c>
      <c r="AD390" s="6" t="s">
        <v>39</v>
      </c>
      <c r="AE390" s="6" t="s">
        <v>39</v>
      </c>
    </row>
    <row r="391">
      <c r="A391" s="28" t="s">
        <v>1356</v>
      </c>
      <c r="B391" s="6" t="s">
        <v>1170</v>
      </c>
      <c r="C391" s="6" t="s">
        <v>1073</v>
      </c>
      <c r="D391" s="7" t="s">
        <v>1074</v>
      </c>
      <c r="E391" s="28" t="s">
        <v>1075</v>
      </c>
      <c r="F391" s="5" t="s">
        <v>22</v>
      </c>
      <c r="G391" s="6" t="s">
        <v>37</v>
      </c>
      <c r="H391" s="6" t="s">
        <v>1175</v>
      </c>
      <c r="I391" s="6" t="s">
        <v>39</v>
      </c>
      <c r="J391" s="8" t="s">
        <v>1120</v>
      </c>
      <c r="K391" s="5" t="s">
        <v>1121</v>
      </c>
      <c r="L391" s="7" t="s">
        <v>1122</v>
      </c>
      <c r="M391" s="9">
        <v>2230</v>
      </c>
      <c r="N391" s="5" t="s">
        <v>295</v>
      </c>
      <c r="O391" s="31">
        <v>42240.2938067477</v>
      </c>
      <c r="P391" s="32">
        <v>42240.2918137731</v>
      </c>
      <c r="Q391" s="28" t="s">
        <v>1176</v>
      </c>
      <c r="R391" s="29" t="s">
        <v>39</v>
      </c>
      <c r="S391" s="28" t="s">
        <v>364</v>
      </c>
      <c r="T391" s="28" t="s">
        <v>496</v>
      </c>
      <c r="U391" s="5" t="s">
        <v>1177</v>
      </c>
      <c r="V391" s="28" t="s">
        <v>1123</v>
      </c>
      <c r="W391" s="7" t="s">
        <v>1178</v>
      </c>
      <c r="X391" s="7" t="s">
        <v>51</v>
      </c>
      <c r="Y391" s="5" t="s">
        <v>218</v>
      </c>
      <c r="Z391" s="5" t="s">
        <v>1125</v>
      </c>
      <c r="AA391" s="6" t="s">
        <v>39</v>
      </c>
      <c r="AB391" s="6" t="s">
        <v>39</v>
      </c>
      <c r="AC391" s="6" t="s">
        <v>39</v>
      </c>
      <c r="AD391" s="6" t="s">
        <v>39</v>
      </c>
      <c r="AE391" s="6" t="s">
        <v>39</v>
      </c>
    </row>
    <row r="392">
      <c r="A392" s="28" t="s">
        <v>1357</v>
      </c>
      <c r="B392" s="6" t="s">
        <v>1170</v>
      </c>
      <c r="C392" s="6" t="s">
        <v>1073</v>
      </c>
      <c r="D392" s="7" t="s">
        <v>1074</v>
      </c>
      <c r="E392" s="28" t="s">
        <v>1075</v>
      </c>
      <c r="F392" s="5" t="s">
        <v>22</v>
      </c>
      <c r="G392" s="6" t="s">
        <v>37</v>
      </c>
      <c r="H392" s="6" t="s">
        <v>1180</v>
      </c>
      <c r="I392" s="6" t="s">
        <v>39</v>
      </c>
      <c r="J392" s="8" t="s">
        <v>1120</v>
      </c>
      <c r="K392" s="5" t="s">
        <v>1121</v>
      </c>
      <c r="L392" s="7" t="s">
        <v>1122</v>
      </c>
      <c r="M392" s="9">
        <v>2260</v>
      </c>
      <c r="N392" s="5" t="s">
        <v>295</v>
      </c>
      <c r="O392" s="31">
        <v>42240.2938220718</v>
      </c>
      <c r="P392" s="32">
        <v>42240.2918139699</v>
      </c>
      <c r="Q392" s="28" t="s">
        <v>1181</v>
      </c>
      <c r="R392" s="29" t="s">
        <v>39</v>
      </c>
      <c r="S392" s="28" t="s">
        <v>244</v>
      </c>
      <c r="T392" s="28" t="s">
        <v>496</v>
      </c>
      <c r="U392" s="5" t="s">
        <v>245</v>
      </c>
      <c r="V392" s="28" t="s">
        <v>1123</v>
      </c>
      <c r="W392" s="7" t="s">
        <v>1182</v>
      </c>
      <c r="X392" s="7" t="s">
        <v>51</v>
      </c>
      <c r="Y392" s="5" t="s">
        <v>252</v>
      </c>
      <c r="Z392" s="5" t="s">
        <v>1125</v>
      </c>
      <c r="AA392" s="6" t="s">
        <v>39</v>
      </c>
      <c r="AB392" s="6" t="s">
        <v>39</v>
      </c>
      <c r="AC392" s="6" t="s">
        <v>39</v>
      </c>
      <c r="AD392" s="6" t="s">
        <v>39</v>
      </c>
      <c r="AE392" s="6" t="s">
        <v>39</v>
      </c>
    </row>
    <row r="393">
      <c r="A393" s="28" t="s">
        <v>1358</v>
      </c>
      <c r="B393" s="6" t="s">
        <v>1170</v>
      </c>
      <c r="C393" s="6" t="s">
        <v>1073</v>
      </c>
      <c r="D393" s="7" t="s">
        <v>1074</v>
      </c>
      <c r="E393" s="28" t="s">
        <v>1075</v>
      </c>
      <c r="F393" s="5" t="s">
        <v>22</v>
      </c>
      <c r="G393" s="6" t="s">
        <v>37</v>
      </c>
      <c r="H393" s="6" t="s">
        <v>1184</v>
      </c>
      <c r="I393" s="6" t="s">
        <v>39</v>
      </c>
      <c r="J393" s="8" t="s">
        <v>1120</v>
      </c>
      <c r="K393" s="5" t="s">
        <v>1121</v>
      </c>
      <c r="L393" s="7" t="s">
        <v>1122</v>
      </c>
      <c r="M393" s="9">
        <v>2290</v>
      </c>
      <c r="N393" s="5" t="s">
        <v>295</v>
      </c>
      <c r="O393" s="31">
        <v>42240.293837419</v>
      </c>
      <c r="P393" s="32">
        <v>42240.2918141204</v>
      </c>
      <c r="Q393" s="28" t="s">
        <v>1185</v>
      </c>
      <c r="R393" s="29" t="s">
        <v>39</v>
      </c>
      <c r="S393" s="28" t="s">
        <v>188</v>
      </c>
      <c r="T393" s="28" t="s">
        <v>496</v>
      </c>
      <c r="U393" s="5" t="s">
        <v>434</v>
      </c>
      <c r="V393" s="28" t="s">
        <v>1123</v>
      </c>
      <c r="W393" s="7" t="s">
        <v>1186</v>
      </c>
      <c r="X393" s="7" t="s">
        <v>51</v>
      </c>
      <c r="Y393" s="5" t="s">
        <v>252</v>
      </c>
      <c r="Z393" s="5" t="s">
        <v>1125</v>
      </c>
      <c r="AA393" s="6" t="s">
        <v>39</v>
      </c>
      <c r="AB393" s="6" t="s">
        <v>39</v>
      </c>
      <c r="AC393" s="6" t="s">
        <v>39</v>
      </c>
      <c r="AD393" s="6" t="s">
        <v>39</v>
      </c>
      <c r="AE393" s="6" t="s">
        <v>39</v>
      </c>
    </row>
    <row r="394">
      <c r="A394" s="28" t="s">
        <v>1362</v>
      </c>
      <c r="B394" s="6" t="s">
        <v>539</v>
      </c>
      <c r="C394" s="6" t="s">
        <v>540</v>
      </c>
      <c r="D394" s="7" t="s">
        <v>478</v>
      </c>
      <c r="E394" s="28" t="s">
        <v>479</v>
      </c>
      <c r="F394" s="5" t="s">
        <v>22</v>
      </c>
      <c r="G394" s="6" t="s">
        <v>37</v>
      </c>
      <c r="H394" s="6" t="s">
        <v>541</v>
      </c>
      <c r="I394" s="6" t="s">
        <v>39</v>
      </c>
      <c r="J394" s="8" t="s">
        <v>542</v>
      </c>
      <c r="K394" s="5" t="s">
        <v>543</v>
      </c>
      <c r="L394" s="7" t="s">
        <v>544</v>
      </c>
      <c r="M394" s="9">
        <v>2490</v>
      </c>
      <c r="N394" s="5" t="s">
        <v>295</v>
      </c>
      <c r="O394" s="31">
        <v>42240.2938522338</v>
      </c>
      <c r="P394" s="32">
        <v>42240.2918143171</v>
      </c>
      <c r="Q394" s="28" t="s">
        <v>545</v>
      </c>
      <c r="R394" s="29" t="s">
        <v>39</v>
      </c>
      <c r="S394" s="28" t="s">
        <v>244</v>
      </c>
      <c r="T394" s="28" t="s">
        <v>546</v>
      </c>
      <c r="U394" s="5" t="s">
        <v>547</v>
      </c>
      <c r="V394" s="28" t="s">
        <v>548</v>
      </c>
      <c r="W394" s="7" t="s">
        <v>549</v>
      </c>
      <c r="X394" s="7" t="s">
        <v>51</v>
      </c>
      <c r="Y394" s="5" t="s">
        <v>218</v>
      </c>
      <c r="Z394" s="5" t="s">
        <v>1364</v>
      </c>
      <c r="AA394" s="6" t="s">
        <v>39</v>
      </c>
      <c r="AB394" s="6" t="s">
        <v>39</v>
      </c>
      <c r="AC394" s="6" t="s">
        <v>39</v>
      </c>
      <c r="AD394" s="6" t="s">
        <v>39</v>
      </c>
      <c r="AE394" s="6" t="s">
        <v>39</v>
      </c>
    </row>
    <row r="395">
      <c r="A395" s="28" t="s">
        <v>1363</v>
      </c>
      <c r="B395" s="6" t="s">
        <v>539</v>
      </c>
      <c r="C395" s="6" t="s">
        <v>540</v>
      </c>
      <c r="D395" s="7" t="s">
        <v>478</v>
      </c>
      <c r="E395" s="28" t="s">
        <v>479</v>
      </c>
      <c r="F395" s="5" t="s">
        <v>22</v>
      </c>
      <c r="G395" s="6" t="s">
        <v>37</v>
      </c>
      <c r="H395" s="6" t="s">
        <v>551</v>
      </c>
      <c r="I395" s="6" t="s">
        <v>39</v>
      </c>
      <c r="J395" s="8" t="s">
        <v>542</v>
      </c>
      <c r="K395" s="5" t="s">
        <v>543</v>
      </c>
      <c r="L395" s="7" t="s">
        <v>544</v>
      </c>
      <c r="M395" s="9">
        <v>2520</v>
      </c>
      <c r="N395" s="5" t="s">
        <v>295</v>
      </c>
      <c r="O395" s="31">
        <v>42240.2938668634</v>
      </c>
      <c r="P395" s="32">
        <v>42240.2918146644</v>
      </c>
      <c r="Q395" s="28" t="s">
        <v>552</v>
      </c>
      <c r="R395" s="29" t="s">
        <v>39</v>
      </c>
      <c r="S395" s="28" t="s">
        <v>188</v>
      </c>
      <c r="T395" s="28" t="s">
        <v>546</v>
      </c>
      <c r="U395" s="5" t="s">
        <v>403</v>
      </c>
      <c r="V395" s="28" t="s">
        <v>548</v>
      </c>
      <c r="W395" s="7" t="s">
        <v>553</v>
      </c>
      <c r="X395" s="7" t="s">
        <v>51</v>
      </c>
      <c r="Y395" s="5" t="s">
        <v>252</v>
      </c>
      <c r="Z395" s="5" t="s">
        <v>1364</v>
      </c>
      <c r="AA395" s="6" t="s">
        <v>39</v>
      </c>
      <c r="AB395" s="6" t="s">
        <v>39</v>
      </c>
      <c r="AC395" s="6" t="s">
        <v>39</v>
      </c>
      <c r="AD395" s="6" t="s">
        <v>39</v>
      </c>
      <c r="AE395" s="6" t="s">
        <v>39</v>
      </c>
    </row>
    <row r="396">
      <c r="A396" s="28" t="s">
        <v>1350</v>
      </c>
      <c r="B396" s="6" t="s">
        <v>788</v>
      </c>
      <c r="C396" s="6" t="s">
        <v>780</v>
      </c>
      <c r="D396" s="7" t="s">
        <v>735</v>
      </c>
      <c r="E396" s="28" t="s">
        <v>736</v>
      </c>
      <c r="F396" s="5" t="s">
        <v>22</v>
      </c>
      <c r="G396" s="6" t="s">
        <v>37</v>
      </c>
      <c r="H396" s="6" t="s">
        <v>1349</v>
      </c>
      <c r="I396" s="6" t="s">
        <v>39</v>
      </c>
      <c r="J396" s="8" t="s">
        <v>782</v>
      </c>
      <c r="K396" s="5" t="s">
        <v>783</v>
      </c>
      <c r="L396" s="7" t="s">
        <v>784</v>
      </c>
      <c r="M396" s="9">
        <v>2840</v>
      </c>
      <c r="N396" s="5" t="s">
        <v>295</v>
      </c>
      <c r="O396" s="31">
        <v>42240.2938807523</v>
      </c>
      <c r="P396" s="32">
        <v>42240.2918146644</v>
      </c>
      <c r="Q396" s="28" t="s">
        <v>791</v>
      </c>
      <c r="R396" s="29" t="s">
        <v>39</v>
      </c>
      <c r="S396" s="28" t="s">
        <v>188</v>
      </c>
      <c r="T396" s="28" t="s">
        <v>746</v>
      </c>
      <c r="U396" s="5" t="s">
        <v>280</v>
      </c>
      <c r="V396" s="28" t="s">
        <v>785</v>
      </c>
      <c r="W396" s="7" t="s">
        <v>671</v>
      </c>
      <c r="X396" s="7" t="s">
        <v>51</v>
      </c>
      <c r="Y396" s="5" t="s">
        <v>218</v>
      </c>
      <c r="Z396" s="5" t="s">
        <v>1351</v>
      </c>
      <c r="AA396" s="6" t="s">
        <v>39</v>
      </c>
      <c r="AB396" s="6" t="s">
        <v>39</v>
      </c>
      <c r="AC396" s="6" t="s">
        <v>39</v>
      </c>
      <c r="AD396" s="6" t="s">
        <v>39</v>
      </c>
      <c r="AE396" s="6" t="s">
        <v>39</v>
      </c>
    </row>
    <row r="397">
      <c r="A397" s="28" t="s">
        <v>1352</v>
      </c>
      <c r="B397" s="6" t="s">
        <v>883</v>
      </c>
      <c r="C397" s="6" t="s">
        <v>874</v>
      </c>
      <c r="D397" s="7" t="s">
        <v>624</v>
      </c>
      <c r="E397" s="28" t="s">
        <v>625</v>
      </c>
      <c r="F397" s="5" t="s">
        <v>22</v>
      </c>
      <c r="G397" s="6" t="s">
        <v>37</v>
      </c>
      <c r="H397" s="6" t="s">
        <v>884</v>
      </c>
      <c r="I397" s="6" t="s">
        <v>39</v>
      </c>
      <c r="J397" s="8" t="s">
        <v>782</v>
      </c>
      <c r="K397" s="5" t="s">
        <v>783</v>
      </c>
      <c r="L397" s="7" t="s">
        <v>784</v>
      </c>
      <c r="M397" s="9">
        <v>2910</v>
      </c>
      <c r="N397" s="5" t="s">
        <v>60</v>
      </c>
      <c r="O397" s="31">
        <v>42240.2938953704</v>
      </c>
      <c r="P397" s="32">
        <v>42240.2918148495</v>
      </c>
      <c r="Q397" s="28" t="s">
        <v>885</v>
      </c>
      <c r="R397" s="29" t="s">
        <v>1422</v>
      </c>
      <c r="S397" s="28" t="s">
        <v>188</v>
      </c>
      <c r="T397" s="28" t="s">
        <v>468</v>
      </c>
      <c r="U397" s="5" t="s">
        <v>434</v>
      </c>
      <c r="V397" s="28" t="s">
        <v>785</v>
      </c>
      <c r="W397" s="7" t="s">
        <v>886</v>
      </c>
      <c r="X397" s="7" t="s">
        <v>51</v>
      </c>
      <c r="Y397" s="5" t="s">
        <v>218</v>
      </c>
      <c r="Z397" s="5" t="s">
        <v>39</v>
      </c>
      <c r="AA397" s="6" t="s">
        <v>39</v>
      </c>
      <c r="AB397" s="6" t="s">
        <v>39</v>
      </c>
      <c r="AC397" s="6" t="s">
        <v>39</v>
      </c>
      <c r="AD397" s="6" t="s">
        <v>39</v>
      </c>
      <c r="AE397" s="6" t="s">
        <v>39</v>
      </c>
    </row>
    <row r="398">
      <c r="A398" s="28" t="s">
        <v>1401</v>
      </c>
      <c r="B398" s="6" t="s">
        <v>896</v>
      </c>
      <c r="C398" s="6" t="s">
        <v>1400</v>
      </c>
      <c r="D398" s="7" t="s">
        <v>624</v>
      </c>
      <c r="E398" s="28" t="s">
        <v>625</v>
      </c>
      <c r="F398" s="5" t="s">
        <v>22</v>
      </c>
      <c r="G398" s="6" t="s">
        <v>37</v>
      </c>
      <c r="H398" s="6" t="s">
        <v>897</v>
      </c>
      <c r="I398" s="6" t="s">
        <v>39</v>
      </c>
      <c r="J398" s="8" t="s">
        <v>459</v>
      </c>
      <c r="K398" s="5" t="s">
        <v>460</v>
      </c>
      <c r="L398" s="7" t="s">
        <v>461</v>
      </c>
      <c r="M398" s="9">
        <v>3390</v>
      </c>
      <c r="N398" s="5" t="s">
        <v>60</v>
      </c>
      <c r="O398" s="31">
        <v>42240.2939096412</v>
      </c>
      <c r="P398" s="32">
        <v>42240.2918150463</v>
      </c>
      <c r="Q398" s="28" t="s">
        <v>898</v>
      </c>
      <c r="R398" s="29" t="s">
        <v>1423</v>
      </c>
      <c r="S398" s="28" t="s">
        <v>188</v>
      </c>
      <c r="T398" s="28" t="s">
        <v>462</v>
      </c>
      <c r="U398" s="5" t="s">
        <v>434</v>
      </c>
      <c r="V398" s="28" t="s">
        <v>463</v>
      </c>
      <c r="W398" s="7" t="s">
        <v>899</v>
      </c>
      <c r="X398" s="7" t="s">
        <v>51</v>
      </c>
      <c r="Y398" s="5" t="s">
        <v>288</v>
      </c>
      <c r="Z398" s="5" t="s">
        <v>39</v>
      </c>
      <c r="AA398" s="6" t="s">
        <v>39</v>
      </c>
      <c r="AB398" s="6" t="s">
        <v>39</v>
      </c>
      <c r="AC398" s="6" t="s">
        <v>39</v>
      </c>
      <c r="AD398" s="6" t="s">
        <v>39</v>
      </c>
      <c r="AE398" s="6" t="s">
        <v>39</v>
      </c>
    </row>
    <row r="399">
      <c r="A399" s="28" t="s">
        <v>1335</v>
      </c>
      <c r="B399" s="6" t="s">
        <v>1424</v>
      </c>
      <c r="C399" s="6" t="s">
        <v>1253</v>
      </c>
      <c r="D399" s="7" t="s">
        <v>735</v>
      </c>
      <c r="E399" s="28" t="s">
        <v>736</v>
      </c>
      <c r="F399" s="5" t="s">
        <v>513</v>
      </c>
      <c r="G399" s="6" t="s">
        <v>37</v>
      </c>
      <c r="H399" s="6" t="s">
        <v>1334</v>
      </c>
      <c r="I399" s="6" t="s">
        <v>39</v>
      </c>
      <c r="J399" s="8" t="s">
        <v>260</v>
      </c>
      <c r="K399" s="5" t="s">
        <v>261</v>
      </c>
      <c r="L399" s="7" t="s">
        <v>262</v>
      </c>
      <c r="M399" s="9">
        <v>3960</v>
      </c>
      <c r="N399" s="5" t="s">
        <v>60</v>
      </c>
      <c r="O399" s="31">
        <v>42240.2939237269</v>
      </c>
      <c r="P399" s="32">
        <v>42240.2918152431</v>
      </c>
      <c r="Q399" s="28" t="s">
        <v>1332</v>
      </c>
      <c r="R399" s="29" t="s">
        <v>1425</v>
      </c>
      <c r="S399" s="28" t="s">
        <v>188</v>
      </c>
      <c r="T399" s="28" t="s">
        <v>39</v>
      </c>
      <c r="U399" s="5" t="s">
        <v>39</v>
      </c>
      <c r="V399" s="28" t="s">
        <v>39</v>
      </c>
      <c r="W399" s="7" t="s">
        <v>39</v>
      </c>
      <c r="X399" s="7" t="s">
        <v>39</v>
      </c>
      <c r="Y399" s="5" t="s">
        <v>39</v>
      </c>
      <c r="Z399" s="5" t="s">
        <v>39</v>
      </c>
      <c r="AA399" s="6" t="s">
        <v>39</v>
      </c>
      <c r="AB399" s="6" t="s">
        <v>133</v>
      </c>
      <c r="AC399" s="6" t="s">
        <v>626</v>
      </c>
      <c r="AD399" s="6" t="s">
        <v>39</v>
      </c>
      <c r="AE399" s="6" t="s">
        <v>39</v>
      </c>
    </row>
    <row r="400">
      <c r="A400" s="28" t="s">
        <v>1402</v>
      </c>
      <c r="B400" s="6" t="s">
        <v>905</v>
      </c>
      <c r="C400" s="6" t="s">
        <v>874</v>
      </c>
      <c r="D400" s="7" t="s">
        <v>624</v>
      </c>
      <c r="E400" s="28" t="s">
        <v>625</v>
      </c>
      <c r="F400" s="5" t="s">
        <v>22</v>
      </c>
      <c r="G400" s="6" t="s">
        <v>37</v>
      </c>
      <c r="H400" s="6" t="s">
        <v>902</v>
      </c>
      <c r="I400" s="6" t="s">
        <v>39</v>
      </c>
      <c r="J400" s="8" t="s">
        <v>459</v>
      </c>
      <c r="K400" s="5" t="s">
        <v>460</v>
      </c>
      <c r="L400" s="7" t="s">
        <v>461</v>
      </c>
      <c r="M400" s="9">
        <v>3450</v>
      </c>
      <c r="N400" s="5" t="s">
        <v>60</v>
      </c>
      <c r="O400" s="31">
        <v>42240.2939246181</v>
      </c>
      <c r="P400" s="32">
        <v>42240.2918153935</v>
      </c>
      <c r="Q400" s="28" t="s">
        <v>906</v>
      </c>
      <c r="R400" s="29" t="s">
        <v>1426</v>
      </c>
      <c r="S400" s="28" t="s">
        <v>188</v>
      </c>
      <c r="T400" s="28" t="s">
        <v>699</v>
      </c>
      <c r="U400" s="5" t="s">
        <v>434</v>
      </c>
      <c r="V400" s="28" t="s">
        <v>463</v>
      </c>
      <c r="W400" s="7" t="s">
        <v>907</v>
      </c>
      <c r="X400" s="7" t="s">
        <v>51</v>
      </c>
      <c r="Y400" s="5" t="s">
        <v>288</v>
      </c>
      <c r="Z400" s="5" t="s">
        <v>39</v>
      </c>
      <c r="AA400" s="6" t="s">
        <v>39</v>
      </c>
      <c r="AB400" s="6" t="s">
        <v>39</v>
      </c>
      <c r="AC400" s="6" t="s">
        <v>39</v>
      </c>
      <c r="AD400" s="6" t="s">
        <v>39</v>
      </c>
      <c r="AE400" s="6" t="s">
        <v>39</v>
      </c>
    </row>
    <row r="401">
      <c r="A401" s="28" t="s">
        <v>1403</v>
      </c>
      <c r="B401" s="6" t="s">
        <v>909</v>
      </c>
      <c r="C401" s="6" t="s">
        <v>1400</v>
      </c>
      <c r="D401" s="7" t="s">
        <v>624</v>
      </c>
      <c r="E401" s="28" t="s">
        <v>625</v>
      </c>
      <c r="F401" s="5" t="s">
        <v>22</v>
      </c>
      <c r="G401" s="6" t="s">
        <v>37</v>
      </c>
      <c r="H401" s="6" t="s">
        <v>910</v>
      </c>
      <c r="I401" s="6" t="s">
        <v>39</v>
      </c>
      <c r="J401" s="8" t="s">
        <v>459</v>
      </c>
      <c r="K401" s="5" t="s">
        <v>460</v>
      </c>
      <c r="L401" s="7" t="s">
        <v>461</v>
      </c>
      <c r="M401" s="9">
        <v>3490</v>
      </c>
      <c r="N401" s="5" t="s">
        <v>295</v>
      </c>
      <c r="O401" s="31">
        <v>42240.2939392708</v>
      </c>
      <c r="P401" s="32">
        <v>42240.2918157755</v>
      </c>
      <c r="Q401" s="28" t="s">
        <v>911</v>
      </c>
      <c r="R401" s="29" t="s">
        <v>39</v>
      </c>
      <c r="S401" s="28" t="s">
        <v>188</v>
      </c>
      <c r="T401" s="28" t="s">
        <v>468</v>
      </c>
      <c r="U401" s="5" t="s">
        <v>434</v>
      </c>
      <c r="V401" s="28" t="s">
        <v>463</v>
      </c>
      <c r="W401" s="7" t="s">
        <v>912</v>
      </c>
      <c r="X401" s="7" t="s">
        <v>51</v>
      </c>
      <c r="Y401" s="5" t="s">
        <v>288</v>
      </c>
      <c r="Z401" s="5" t="s">
        <v>1427</v>
      </c>
      <c r="AA401" s="6" t="s">
        <v>39</v>
      </c>
      <c r="AB401" s="6" t="s">
        <v>39</v>
      </c>
      <c r="AC401" s="6" t="s">
        <v>39</v>
      </c>
      <c r="AD401" s="6" t="s">
        <v>39</v>
      </c>
      <c r="AE401" s="6" t="s">
        <v>39</v>
      </c>
    </row>
    <row r="402">
      <c r="A402" s="28" t="s">
        <v>1325</v>
      </c>
      <c r="B402" s="6" t="s">
        <v>254</v>
      </c>
      <c r="C402" s="6" t="s">
        <v>1324</v>
      </c>
      <c r="D402" s="7" t="s">
        <v>256</v>
      </c>
      <c r="E402" s="28" t="s">
        <v>257</v>
      </c>
      <c r="F402" s="5" t="s">
        <v>258</v>
      </c>
      <c r="G402" s="6" t="s">
        <v>37</v>
      </c>
      <c r="H402" s="6" t="s">
        <v>259</v>
      </c>
      <c r="I402" s="6" t="s">
        <v>39</v>
      </c>
      <c r="J402" s="8" t="s">
        <v>260</v>
      </c>
      <c r="K402" s="5" t="s">
        <v>261</v>
      </c>
      <c r="L402" s="7" t="s">
        <v>262</v>
      </c>
      <c r="M402" s="9">
        <v>3690</v>
      </c>
      <c r="N402" s="5" t="s">
        <v>60</v>
      </c>
      <c r="O402" s="31">
        <v>42240.2939544329</v>
      </c>
      <c r="P402" s="32">
        <v>42240.2918159375</v>
      </c>
      <c r="Q402" s="28" t="s">
        <v>263</v>
      </c>
      <c r="R402" s="29" t="s">
        <v>1428</v>
      </c>
      <c r="S402" s="28" t="s">
        <v>188</v>
      </c>
      <c r="T402" s="28" t="s">
        <v>264</v>
      </c>
      <c r="U402" s="5" t="s">
        <v>39</v>
      </c>
      <c r="V402" s="28" t="s">
        <v>39</v>
      </c>
      <c r="W402" s="7" t="s">
        <v>39</v>
      </c>
      <c r="X402" s="7" t="s">
        <v>39</v>
      </c>
      <c r="Y402" s="5" t="s">
        <v>39</v>
      </c>
      <c r="Z402" s="5" t="s">
        <v>39</v>
      </c>
      <c r="AA402" s="6" t="s">
        <v>39</v>
      </c>
      <c r="AB402" s="6" t="s">
        <v>39</v>
      </c>
      <c r="AC402" s="6" t="s">
        <v>39</v>
      </c>
      <c r="AD402" s="6" t="s">
        <v>39</v>
      </c>
      <c r="AE402" s="6" t="s">
        <v>39</v>
      </c>
    </row>
    <row r="403">
      <c r="A403" s="28" t="s">
        <v>1328</v>
      </c>
      <c r="B403" s="6" t="s">
        <v>607</v>
      </c>
      <c r="C403" s="6" t="s">
        <v>1327</v>
      </c>
      <c r="D403" s="7" t="s">
        <v>589</v>
      </c>
      <c r="E403" s="28" t="s">
        <v>590</v>
      </c>
      <c r="F403" s="5" t="s">
        <v>22</v>
      </c>
      <c r="G403" s="6" t="s">
        <v>37</v>
      </c>
      <c r="H403" s="6" t="s">
        <v>608</v>
      </c>
      <c r="I403" s="6" t="s">
        <v>39</v>
      </c>
      <c r="J403" s="8" t="s">
        <v>260</v>
      </c>
      <c r="K403" s="5" t="s">
        <v>261</v>
      </c>
      <c r="L403" s="7" t="s">
        <v>262</v>
      </c>
      <c r="M403" s="9">
        <v>3830</v>
      </c>
      <c r="N403" s="5" t="s">
        <v>295</v>
      </c>
      <c r="O403" s="31">
        <v>42240.2939553241</v>
      </c>
      <c r="P403" s="32">
        <v>42240.2918161227</v>
      </c>
      <c r="Q403" s="28" t="s">
        <v>609</v>
      </c>
      <c r="R403" s="29" t="s">
        <v>39</v>
      </c>
      <c r="S403" s="28" t="s">
        <v>188</v>
      </c>
      <c r="T403" s="28" t="s">
        <v>496</v>
      </c>
      <c r="U403" s="5" t="s">
        <v>434</v>
      </c>
      <c r="V403" s="28" t="s">
        <v>610</v>
      </c>
      <c r="W403" s="7" t="s">
        <v>611</v>
      </c>
      <c r="X403" s="7" t="s">
        <v>51</v>
      </c>
      <c r="Y403" s="5" t="s">
        <v>288</v>
      </c>
      <c r="Z403" s="5" t="s">
        <v>1329</v>
      </c>
      <c r="AA403" s="6" t="s">
        <v>39</v>
      </c>
      <c r="AB403" s="6" t="s">
        <v>39</v>
      </c>
      <c r="AC403" s="6" t="s">
        <v>39</v>
      </c>
      <c r="AD403" s="6" t="s">
        <v>39</v>
      </c>
      <c r="AE403" s="6" t="s">
        <v>39</v>
      </c>
    </row>
    <row r="404">
      <c r="A404" s="28" t="s">
        <v>1330</v>
      </c>
      <c r="B404" s="6" t="s">
        <v>607</v>
      </c>
      <c r="C404" s="6" t="s">
        <v>230</v>
      </c>
      <c r="D404" s="7" t="s">
        <v>589</v>
      </c>
      <c r="E404" s="28" t="s">
        <v>590</v>
      </c>
      <c r="F404" s="5" t="s">
        <v>22</v>
      </c>
      <c r="G404" s="6" t="s">
        <v>37</v>
      </c>
      <c r="H404" s="6" t="s">
        <v>618</v>
      </c>
      <c r="I404" s="6" t="s">
        <v>39</v>
      </c>
      <c r="J404" s="8" t="s">
        <v>260</v>
      </c>
      <c r="K404" s="5" t="s">
        <v>261</v>
      </c>
      <c r="L404" s="7" t="s">
        <v>262</v>
      </c>
      <c r="M404" s="9">
        <v>3900</v>
      </c>
      <c r="N404" s="5" t="s">
        <v>295</v>
      </c>
      <c r="O404" s="31">
        <v>42240.2939697569</v>
      </c>
      <c r="P404" s="32">
        <v>42240.2918162847</v>
      </c>
      <c r="Q404" s="28" t="s">
        <v>619</v>
      </c>
      <c r="R404" s="29" t="s">
        <v>39</v>
      </c>
      <c r="S404" s="28" t="s">
        <v>188</v>
      </c>
      <c r="T404" s="28" t="s">
        <v>462</v>
      </c>
      <c r="U404" s="5" t="s">
        <v>434</v>
      </c>
      <c r="V404" s="28" t="s">
        <v>610</v>
      </c>
      <c r="W404" s="7" t="s">
        <v>620</v>
      </c>
      <c r="X404" s="7" t="s">
        <v>51</v>
      </c>
      <c r="Y404" s="5" t="s">
        <v>288</v>
      </c>
      <c r="Z404" s="5" t="s">
        <v>1329</v>
      </c>
      <c r="AA404" s="6" t="s">
        <v>39</v>
      </c>
      <c r="AB404" s="6" t="s">
        <v>39</v>
      </c>
      <c r="AC404" s="6" t="s">
        <v>39</v>
      </c>
      <c r="AD404" s="6" t="s">
        <v>39</v>
      </c>
      <c r="AE404" s="6" t="s">
        <v>39</v>
      </c>
    </row>
    <row r="405">
      <c r="A405" s="28" t="s">
        <v>1425</v>
      </c>
      <c r="B405" s="6" t="s">
        <v>1424</v>
      </c>
      <c r="C405" s="6" t="s">
        <v>1253</v>
      </c>
      <c r="D405" s="7" t="s">
        <v>735</v>
      </c>
      <c r="E405" s="28" t="s">
        <v>736</v>
      </c>
      <c r="F405" s="5" t="s">
        <v>513</v>
      </c>
      <c r="G405" s="6" t="s">
        <v>37</v>
      </c>
      <c r="H405" s="6" t="s">
        <v>1334</v>
      </c>
      <c r="I405" s="6" t="s">
        <v>39</v>
      </c>
      <c r="J405" s="8" t="s">
        <v>260</v>
      </c>
      <c r="K405" s="5" t="s">
        <v>261</v>
      </c>
      <c r="L405" s="7" t="s">
        <v>262</v>
      </c>
      <c r="M405" s="9">
        <v>3970</v>
      </c>
      <c r="N405" s="5" t="s">
        <v>60</v>
      </c>
      <c r="O405" s="31">
        <v>42240.2939845718</v>
      </c>
      <c r="P405" s="32">
        <v>42240.2918162847</v>
      </c>
      <c r="Q405" s="28" t="s">
        <v>1335</v>
      </c>
      <c r="R405" s="29" t="s">
        <v>1429</v>
      </c>
      <c r="S405" s="28" t="s">
        <v>188</v>
      </c>
      <c r="T405" s="28" t="s">
        <v>39</v>
      </c>
      <c r="U405" s="5" t="s">
        <v>39</v>
      </c>
      <c r="V405" s="28" t="s">
        <v>39</v>
      </c>
      <c r="W405" s="7" t="s">
        <v>39</v>
      </c>
      <c r="X405" s="7" t="s">
        <v>39</v>
      </c>
      <c r="Y405" s="5" t="s">
        <v>39</v>
      </c>
      <c r="Z405" s="5" t="s">
        <v>39</v>
      </c>
      <c r="AA405" s="6" t="s">
        <v>39</v>
      </c>
      <c r="AB405" s="6" t="s">
        <v>133</v>
      </c>
      <c r="AC405" s="6" t="s">
        <v>626</v>
      </c>
      <c r="AD405" s="6" t="s">
        <v>39</v>
      </c>
      <c r="AE405" s="6" t="s">
        <v>39</v>
      </c>
    </row>
    <row r="406">
      <c r="A406" s="28" t="s">
        <v>1270</v>
      </c>
      <c r="B406" s="6" t="s">
        <v>796</v>
      </c>
      <c r="C406" s="6" t="s">
        <v>789</v>
      </c>
      <c r="D406" s="7" t="s">
        <v>735</v>
      </c>
      <c r="E406" s="28" t="s">
        <v>736</v>
      </c>
      <c r="F406" s="5" t="s">
        <v>439</v>
      </c>
      <c r="G406" s="6" t="s">
        <v>37</v>
      </c>
      <c r="H406" s="6" t="s">
        <v>797</v>
      </c>
      <c r="I406" s="6" t="s">
        <v>39</v>
      </c>
      <c r="J406" s="8" t="s">
        <v>260</v>
      </c>
      <c r="K406" s="5" t="s">
        <v>261</v>
      </c>
      <c r="L406" s="7" t="s">
        <v>262</v>
      </c>
      <c r="M406" s="9">
        <v>3650</v>
      </c>
      <c r="N406" s="5" t="s">
        <v>295</v>
      </c>
      <c r="O406" s="31">
        <v>42240.2939854977</v>
      </c>
      <c r="P406" s="32">
        <v>42240.2918173958</v>
      </c>
      <c r="Q406" s="28" t="s">
        <v>798</v>
      </c>
      <c r="R406" s="29" t="s">
        <v>39</v>
      </c>
      <c r="S406" s="28" t="s">
        <v>39</v>
      </c>
      <c r="T406" s="28" t="s">
        <v>39</v>
      </c>
      <c r="U406" s="5" t="s">
        <v>39</v>
      </c>
      <c r="V406" s="28" t="s">
        <v>39</v>
      </c>
      <c r="W406" s="7" t="s">
        <v>39</v>
      </c>
      <c r="X406" s="7" t="s">
        <v>39</v>
      </c>
      <c r="Y406" s="5" t="s">
        <v>39</v>
      </c>
      <c r="Z406" s="5" t="s">
        <v>39</v>
      </c>
      <c r="AA406" s="6" t="s">
        <v>39</v>
      </c>
      <c r="AB406" s="6" t="s">
        <v>39</v>
      </c>
      <c r="AC406" s="6" t="s">
        <v>39</v>
      </c>
      <c r="AD406" s="6" t="s">
        <v>39</v>
      </c>
      <c r="AE406" s="6" t="s">
        <v>39</v>
      </c>
    </row>
    <row r="407">
      <c r="A407" s="28" t="s">
        <v>1337</v>
      </c>
      <c r="B407" s="6" t="s">
        <v>804</v>
      </c>
      <c r="C407" s="6" t="s">
        <v>455</v>
      </c>
      <c r="D407" s="7" t="s">
        <v>735</v>
      </c>
      <c r="E407" s="28" t="s">
        <v>736</v>
      </c>
      <c r="F407" s="5" t="s">
        <v>258</v>
      </c>
      <c r="G407" s="6" t="s">
        <v>37</v>
      </c>
      <c r="H407" s="6" t="s">
        <v>805</v>
      </c>
      <c r="I407" s="6" t="s">
        <v>39</v>
      </c>
      <c r="J407" s="8" t="s">
        <v>260</v>
      </c>
      <c r="K407" s="5" t="s">
        <v>261</v>
      </c>
      <c r="L407" s="7" t="s">
        <v>262</v>
      </c>
      <c r="M407" s="9">
        <v>4040</v>
      </c>
      <c r="N407" s="5" t="s">
        <v>54</v>
      </c>
      <c r="O407" s="31">
        <v>42240.2939871181</v>
      </c>
      <c r="P407" s="32">
        <v>42240.2918175579</v>
      </c>
      <c r="Q407" s="28" t="s">
        <v>806</v>
      </c>
      <c r="R407" s="29" t="s">
        <v>39</v>
      </c>
      <c r="S407" s="28" t="s">
        <v>39</v>
      </c>
      <c r="T407" s="28" t="s">
        <v>39</v>
      </c>
      <c r="U407" s="5" t="s">
        <v>39</v>
      </c>
      <c r="V407" s="28" t="s">
        <v>610</v>
      </c>
      <c r="W407" s="7" t="s">
        <v>39</v>
      </c>
      <c r="X407" s="7" t="s">
        <v>39</v>
      </c>
      <c r="Y407" s="5" t="s">
        <v>39</v>
      </c>
      <c r="Z407" s="5" t="s">
        <v>39</v>
      </c>
      <c r="AA407" s="6" t="s">
        <v>39</v>
      </c>
      <c r="AB407" s="6" t="s">
        <v>39</v>
      </c>
      <c r="AC407" s="6" t="s">
        <v>39</v>
      </c>
      <c r="AD407" s="6" t="s">
        <v>39</v>
      </c>
      <c r="AE407" s="6" t="s">
        <v>39</v>
      </c>
    </row>
    <row r="408">
      <c r="A408" s="28" t="s">
        <v>1338</v>
      </c>
      <c r="B408" s="6" t="s">
        <v>808</v>
      </c>
      <c r="C408" s="6" t="s">
        <v>455</v>
      </c>
      <c r="D408" s="7" t="s">
        <v>735</v>
      </c>
      <c r="E408" s="28" t="s">
        <v>736</v>
      </c>
      <c r="F408" s="5" t="s">
        <v>258</v>
      </c>
      <c r="G408" s="6" t="s">
        <v>37</v>
      </c>
      <c r="H408" s="6" t="s">
        <v>809</v>
      </c>
      <c r="I408" s="6" t="s">
        <v>39</v>
      </c>
      <c r="J408" s="8" t="s">
        <v>260</v>
      </c>
      <c r="K408" s="5" t="s">
        <v>261</v>
      </c>
      <c r="L408" s="7" t="s">
        <v>262</v>
      </c>
      <c r="M408" s="9">
        <v>4070</v>
      </c>
      <c r="N408" s="5" t="s">
        <v>54</v>
      </c>
      <c r="O408" s="31">
        <v>42240.2939879977</v>
      </c>
      <c r="P408" s="32">
        <v>42240.2918177431</v>
      </c>
      <c r="Q408" s="28" t="s">
        <v>810</v>
      </c>
      <c r="R408" s="29" t="s">
        <v>39</v>
      </c>
      <c r="S408" s="28" t="s">
        <v>39</v>
      </c>
      <c r="T408" s="28" t="s">
        <v>39</v>
      </c>
      <c r="U408" s="5" t="s">
        <v>39</v>
      </c>
      <c r="V408" s="28" t="s">
        <v>610</v>
      </c>
      <c r="W408" s="7" t="s">
        <v>39</v>
      </c>
      <c r="X408" s="7" t="s">
        <v>39</v>
      </c>
      <c r="Y408" s="5" t="s">
        <v>39</v>
      </c>
      <c r="Z408" s="5" t="s">
        <v>39</v>
      </c>
      <c r="AA408" s="6" t="s">
        <v>39</v>
      </c>
      <c r="AB408" s="6" t="s">
        <v>39</v>
      </c>
      <c r="AC408" s="6" t="s">
        <v>39</v>
      </c>
      <c r="AD408" s="6" t="s">
        <v>39</v>
      </c>
      <c r="AE408" s="6" t="s">
        <v>39</v>
      </c>
    </row>
    <row r="409">
      <c r="A409" s="28" t="s">
        <v>1331</v>
      </c>
      <c r="B409" s="6" t="s">
        <v>812</v>
      </c>
      <c r="C409" s="6" t="s">
        <v>801</v>
      </c>
      <c r="D409" s="7" t="s">
        <v>735</v>
      </c>
      <c r="E409" s="28" t="s">
        <v>736</v>
      </c>
      <c r="F409" s="5" t="s">
        <v>258</v>
      </c>
      <c r="G409" s="6" t="s">
        <v>37</v>
      </c>
      <c r="H409" s="6" t="s">
        <v>813</v>
      </c>
      <c r="I409" s="6" t="s">
        <v>39</v>
      </c>
      <c r="J409" s="8" t="s">
        <v>260</v>
      </c>
      <c r="K409" s="5" t="s">
        <v>261</v>
      </c>
      <c r="L409" s="7" t="s">
        <v>262</v>
      </c>
      <c r="M409" s="9">
        <v>3930</v>
      </c>
      <c r="N409" s="5" t="s">
        <v>54</v>
      </c>
      <c r="O409" s="31">
        <v>42240.2939887384</v>
      </c>
      <c r="P409" s="32">
        <v>42240.2918179398</v>
      </c>
      <c r="Q409" s="28" t="s">
        <v>814</v>
      </c>
      <c r="R409" s="29" t="s">
        <v>39</v>
      </c>
      <c r="S409" s="28" t="s">
        <v>39</v>
      </c>
      <c r="T409" s="28" t="s">
        <v>264</v>
      </c>
      <c r="U409" s="5" t="s">
        <v>39</v>
      </c>
      <c r="V409" s="28" t="s">
        <v>610</v>
      </c>
      <c r="W409" s="7" t="s">
        <v>39</v>
      </c>
      <c r="X409" s="7" t="s">
        <v>39</v>
      </c>
      <c r="Y409" s="5" t="s">
        <v>39</v>
      </c>
      <c r="Z409" s="5" t="s">
        <v>39</v>
      </c>
      <c r="AA409" s="6" t="s">
        <v>39</v>
      </c>
      <c r="AB409" s="6" t="s">
        <v>39</v>
      </c>
      <c r="AC409" s="6" t="s">
        <v>39</v>
      </c>
      <c r="AD409" s="6" t="s">
        <v>39</v>
      </c>
      <c r="AE409" s="6" t="s">
        <v>39</v>
      </c>
    </row>
    <row r="410">
      <c r="A410" s="28" t="s">
        <v>1339</v>
      </c>
      <c r="B410" s="6" t="s">
        <v>816</v>
      </c>
      <c r="C410" s="6" t="s">
        <v>455</v>
      </c>
      <c r="D410" s="7" t="s">
        <v>735</v>
      </c>
      <c r="E410" s="28" t="s">
        <v>736</v>
      </c>
      <c r="F410" s="5" t="s">
        <v>258</v>
      </c>
      <c r="G410" s="6" t="s">
        <v>37</v>
      </c>
      <c r="H410" s="6" t="s">
        <v>817</v>
      </c>
      <c r="I410" s="6" t="s">
        <v>39</v>
      </c>
      <c r="J410" s="8" t="s">
        <v>260</v>
      </c>
      <c r="K410" s="5" t="s">
        <v>261</v>
      </c>
      <c r="L410" s="7" t="s">
        <v>262</v>
      </c>
      <c r="M410" s="9">
        <v>4100</v>
      </c>
      <c r="N410" s="5" t="s">
        <v>54</v>
      </c>
      <c r="O410" s="31">
        <v>42240.2939896181</v>
      </c>
      <c r="P410" s="32">
        <v>42240.2918180903</v>
      </c>
      <c r="Q410" s="28" t="s">
        <v>818</v>
      </c>
      <c r="R410" s="29" t="s">
        <v>39</v>
      </c>
      <c r="S410" s="28" t="s">
        <v>39</v>
      </c>
      <c r="T410" s="28" t="s">
        <v>39</v>
      </c>
      <c r="U410" s="5" t="s">
        <v>39</v>
      </c>
      <c r="V410" s="28" t="s">
        <v>610</v>
      </c>
      <c r="W410" s="7" t="s">
        <v>39</v>
      </c>
      <c r="X410" s="7" t="s">
        <v>39</v>
      </c>
      <c r="Y410" s="5" t="s">
        <v>39</v>
      </c>
      <c r="Z410" s="5" t="s">
        <v>39</v>
      </c>
      <c r="AA410" s="6" t="s">
        <v>39</v>
      </c>
      <c r="AB410" s="6" t="s">
        <v>39</v>
      </c>
      <c r="AC410" s="6" t="s">
        <v>39</v>
      </c>
      <c r="AD410" s="6" t="s">
        <v>39</v>
      </c>
      <c r="AE410" s="6" t="s">
        <v>39</v>
      </c>
    </row>
    <row r="411">
      <c r="A411" s="28" t="s">
        <v>1326</v>
      </c>
      <c r="B411" s="6" t="s">
        <v>820</v>
      </c>
      <c r="C411" s="6" t="s">
        <v>801</v>
      </c>
      <c r="D411" s="7" t="s">
        <v>735</v>
      </c>
      <c r="E411" s="28" t="s">
        <v>736</v>
      </c>
      <c r="F411" s="5" t="s">
        <v>258</v>
      </c>
      <c r="G411" s="6" t="s">
        <v>37</v>
      </c>
      <c r="H411" s="6" t="s">
        <v>821</v>
      </c>
      <c r="I411" s="6" t="s">
        <v>39</v>
      </c>
      <c r="J411" s="8" t="s">
        <v>260</v>
      </c>
      <c r="K411" s="5" t="s">
        <v>261</v>
      </c>
      <c r="L411" s="7" t="s">
        <v>262</v>
      </c>
      <c r="M411" s="9">
        <v>3780</v>
      </c>
      <c r="N411" s="5" t="s">
        <v>60</v>
      </c>
      <c r="O411" s="31">
        <v>42240.293990544</v>
      </c>
      <c r="P411" s="32">
        <v>42240.291818287</v>
      </c>
      <c r="Q411" s="28" t="s">
        <v>822</v>
      </c>
      <c r="R411" s="29" t="s">
        <v>1430</v>
      </c>
      <c r="S411" s="28" t="s">
        <v>39</v>
      </c>
      <c r="T411" s="28" t="s">
        <v>264</v>
      </c>
      <c r="U411" s="5" t="s">
        <v>39</v>
      </c>
      <c r="V411" s="28" t="s">
        <v>610</v>
      </c>
      <c r="W411" s="7" t="s">
        <v>39</v>
      </c>
      <c r="X411" s="7" t="s">
        <v>39</v>
      </c>
      <c r="Y411" s="5" t="s">
        <v>39</v>
      </c>
      <c r="Z411" s="5" t="s">
        <v>39</v>
      </c>
      <c r="AA411" s="6" t="s">
        <v>39</v>
      </c>
      <c r="AB411" s="6" t="s">
        <v>39</v>
      </c>
      <c r="AC411" s="6" t="s">
        <v>39</v>
      </c>
      <c r="AD411" s="6" t="s">
        <v>39</v>
      </c>
      <c r="AE411" s="6" t="s">
        <v>39</v>
      </c>
    </row>
    <row r="412">
      <c r="A412" s="28" t="s">
        <v>1336</v>
      </c>
      <c r="B412" s="6" t="s">
        <v>824</v>
      </c>
      <c r="C412" s="6" t="s">
        <v>455</v>
      </c>
      <c r="D412" s="7" t="s">
        <v>735</v>
      </c>
      <c r="E412" s="28" t="s">
        <v>736</v>
      </c>
      <c r="F412" s="5" t="s">
        <v>258</v>
      </c>
      <c r="G412" s="6" t="s">
        <v>37</v>
      </c>
      <c r="H412" s="6" t="s">
        <v>825</v>
      </c>
      <c r="I412" s="6" t="s">
        <v>39</v>
      </c>
      <c r="J412" s="8" t="s">
        <v>260</v>
      </c>
      <c r="K412" s="5" t="s">
        <v>261</v>
      </c>
      <c r="L412" s="7" t="s">
        <v>262</v>
      </c>
      <c r="M412" s="9">
        <v>4010</v>
      </c>
      <c r="N412" s="5" t="s">
        <v>54</v>
      </c>
      <c r="O412" s="31">
        <v>42240.2939914352</v>
      </c>
      <c r="P412" s="32">
        <v>42240.2918184838</v>
      </c>
      <c r="Q412" s="28" t="s">
        <v>826</v>
      </c>
      <c r="R412" s="29" t="s">
        <v>39</v>
      </c>
      <c r="S412" s="28" t="s">
        <v>39</v>
      </c>
      <c r="T412" s="28" t="s">
        <v>39</v>
      </c>
      <c r="U412" s="5" t="s">
        <v>39</v>
      </c>
      <c r="V412" s="28" t="s">
        <v>610</v>
      </c>
      <c r="W412" s="7" t="s">
        <v>39</v>
      </c>
      <c r="X412" s="7" t="s">
        <v>39</v>
      </c>
      <c r="Y412" s="5" t="s">
        <v>39</v>
      </c>
      <c r="Z412" s="5" t="s">
        <v>39</v>
      </c>
      <c r="AA412" s="6" t="s">
        <v>39</v>
      </c>
      <c r="AB412" s="6" t="s">
        <v>39</v>
      </c>
      <c r="AC412" s="6" t="s">
        <v>39</v>
      </c>
      <c r="AD412" s="6" t="s">
        <v>39</v>
      </c>
      <c r="AE412" s="6" t="s">
        <v>39</v>
      </c>
    </row>
    <row r="413">
      <c r="A413" s="28" t="s">
        <v>1323</v>
      </c>
      <c r="B413" s="6" t="s">
        <v>828</v>
      </c>
      <c r="C413" s="6" t="s">
        <v>455</v>
      </c>
      <c r="D413" s="7" t="s">
        <v>735</v>
      </c>
      <c r="E413" s="28" t="s">
        <v>736</v>
      </c>
      <c r="F413" s="5" t="s">
        <v>258</v>
      </c>
      <c r="G413" s="6" t="s">
        <v>37</v>
      </c>
      <c r="H413" s="6" t="s">
        <v>829</v>
      </c>
      <c r="I413" s="6" t="s">
        <v>39</v>
      </c>
      <c r="J413" s="8" t="s">
        <v>260</v>
      </c>
      <c r="K413" s="5" t="s">
        <v>261</v>
      </c>
      <c r="L413" s="7" t="s">
        <v>262</v>
      </c>
      <c r="M413" s="9">
        <v>3730</v>
      </c>
      <c r="N413" s="5" t="s">
        <v>60</v>
      </c>
      <c r="O413" s="31">
        <v>42240.2939921643</v>
      </c>
      <c r="P413" s="32">
        <v>42240.2918184838</v>
      </c>
      <c r="Q413" s="28" t="s">
        <v>830</v>
      </c>
      <c r="R413" s="29" t="s">
        <v>1431</v>
      </c>
      <c r="S413" s="28" t="s">
        <v>39</v>
      </c>
      <c r="T413" s="28" t="s">
        <v>264</v>
      </c>
      <c r="U413" s="5" t="s">
        <v>39</v>
      </c>
      <c r="V413" s="28" t="s">
        <v>610</v>
      </c>
      <c r="W413" s="7" t="s">
        <v>39</v>
      </c>
      <c r="X413" s="7" t="s">
        <v>39</v>
      </c>
      <c r="Y413" s="5" t="s">
        <v>39</v>
      </c>
      <c r="Z413" s="5" t="s">
        <v>39</v>
      </c>
      <c r="AA413" s="6" t="s">
        <v>39</v>
      </c>
      <c r="AB413" s="6" t="s">
        <v>39</v>
      </c>
      <c r="AC413" s="6" t="s">
        <v>39</v>
      </c>
      <c r="AD413" s="6" t="s">
        <v>39</v>
      </c>
      <c r="AE413" s="6" t="s">
        <v>39</v>
      </c>
    </row>
    <row r="414">
      <c r="A414" s="28" t="s">
        <v>1416</v>
      </c>
      <c r="B414" s="6" t="s">
        <v>756</v>
      </c>
      <c r="C414" s="6" t="s">
        <v>455</v>
      </c>
      <c r="D414" s="7" t="s">
        <v>735</v>
      </c>
      <c r="E414" s="28" t="s">
        <v>736</v>
      </c>
      <c r="F414" s="5" t="s">
        <v>22</v>
      </c>
      <c r="G414" s="6" t="s">
        <v>37</v>
      </c>
      <c r="H414" s="6" t="s">
        <v>757</v>
      </c>
      <c r="I414" s="6" t="s">
        <v>39</v>
      </c>
      <c r="J414" s="8" t="s">
        <v>524</v>
      </c>
      <c r="K414" s="5" t="s">
        <v>525</v>
      </c>
      <c r="L414" s="7" t="s">
        <v>526</v>
      </c>
      <c r="M414" s="9">
        <v>4400</v>
      </c>
      <c r="N414" s="5" t="s">
        <v>295</v>
      </c>
      <c r="O414" s="31">
        <v>42240.2939930556</v>
      </c>
      <c r="P414" s="32">
        <v>42240.2918186343</v>
      </c>
      <c r="Q414" s="28" t="s">
        <v>758</v>
      </c>
      <c r="R414" s="29" t="s">
        <v>39</v>
      </c>
      <c r="S414" s="28" t="s">
        <v>188</v>
      </c>
      <c r="T414" s="28" t="s">
        <v>462</v>
      </c>
      <c r="U414" s="5" t="s">
        <v>434</v>
      </c>
      <c r="V414" s="30" t="s">
        <v>1417</v>
      </c>
      <c r="W414" s="7" t="s">
        <v>759</v>
      </c>
      <c r="X414" s="7" t="s">
        <v>51</v>
      </c>
      <c r="Y414" s="5" t="s">
        <v>218</v>
      </c>
      <c r="Z414" s="5" t="s">
        <v>918</v>
      </c>
      <c r="AA414" s="6" t="s">
        <v>39</v>
      </c>
      <c r="AB414" s="6" t="s">
        <v>39</v>
      </c>
      <c r="AC414" s="6" t="s">
        <v>39</v>
      </c>
      <c r="AD414" s="6" t="s">
        <v>39</v>
      </c>
      <c r="AE414" s="6" t="s">
        <v>39</v>
      </c>
    </row>
    <row r="415">
      <c r="A415" s="28" t="s">
        <v>1419</v>
      </c>
      <c r="B415" s="6" t="s">
        <v>1034</v>
      </c>
      <c r="C415" s="6" t="s">
        <v>1035</v>
      </c>
      <c r="D415" s="7" t="s">
        <v>624</v>
      </c>
      <c r="E415" s="28" t="s">
        <v>625</v>
      </c>
      <c r="F415" s="5" t="s">
        <v>22</v>
      </c>
      <c r="G415" s="6" t="s">
        <v>37</v>
      </c>
      <c r="H415" s="6" t="s">
        <v>1036</v>
      </c>
      <c r="I415" s="6" t="s">
        <v>39</v>
      </c>
      <c r="J415" s="8" t="s">
        <v>524</v>
      </c>
      <c r="K415" s="5" t="s">
        <v>525</v>
      </c>
      <c r="L415" s="7" t="s">
        <v>526</v>
      </c>
      <c r="M415" s="9">
        <v>4470</v>
      </c>
      <c r="N415" s="5" t="s">
        <v>295</v>
      </c>
      <c r="O415" s="31">
        <v>42240.2940084143</v>
      </c>
      <c r="P415" s="32">
        <v>42240.291818831</v>
      </c>
      <c r="Q415" s="28" t="s">
        <v>1037</v>
      </c>
      <c r="R415" s="29" t="s">
        <v>39</v>
      </c>
      <c r="S415" s="28" t="s">
        <v>188</v>
      </c>
      <c r="T415" s="28" t="s">
        <v>462</v>
      </c>
      <c r="U415" s="5" t="s">
        <v>434</v>
      </c>
      <c r="V415" s="28" t="s">
        <v>216</v>
      </c>
      <c r="W415" s="7" t="s">
        <v>1038</v>
      </c>
      <c r="X415" s="7" t="s">
        <v>51</v>
      </c>
      <c r="Y415" s="5" t="s">
        <v>218</v>
      </c>
      <c r="Z415" s="5" t="s">
        <v>918</v>
      </c>
      <c r="AA415" s="6" t="s">
        <v>39</v>
      </c>
      <c r="AB415" s="6" t="s">
        <v>39</v>
      </c>
      <c r="AC415" s="6" t="s">
        <v>39</v>
      </c>
      <c r="AD415" s="6" t="s">
        <v>39</v>
      </c>
      <c r="AE415" s="6" t="s">
        <v>39</v>
      </c>
    </row>
    <row r="416">
      <c r="A416" s="28" t="s">
        <v>1267</v>
      </c>
      <c r="B416" s="6" t="s">
        <v>1266</v>
      </c>
      <c r="C416" s="6" t="s">
        <v>477</v>
      </c>
      <c r="D416" s="7" t="s">
        <v>478</v>
      </c>
      <c r="E416" s="28" t="s">
        <v>479</v>
      </c>
      <c r="F416" s="5" t="s">
        <v>513</v>
      </c>
      <c r="G416" s="6" t="s">
        <v>37</v>
      </c>
      <c r="H416" s="6" t="s">
        <v>1166</v>
      </c>
      <c r="I416" s="6" t="s">
        <v>39</v>
      </c>
      <c r="J416" s="8" t="s">
        <v>838</v>
      </c>
      <c r="K416" s="5" t="s">
        <v>839</v>
      </c>
      <c r="L416" s="7" t="s">
        <v>840</v>
      </c>
      <c r="M416" s="9">
        <v>4600</v>
      </c>
      <c r="N416" s="5" t="s">
        <v>60</v>
      </c>
      <c r="O416" s="31">
        <v>42240.2940232292</v>
      </c>
      <c r="P416" s="32">
        <v>42240.2918199074</v>
      </c>
      <c r="Q416" s="28" t="s">
        <v>1167</v>
      </c>
      <c r="R416" s="29" t="s">
        <v>124</v>
      </c>
      <c r="S416" s="28" t="s">
        <v>188</v>
      </c>
      <c r="T416" s="28" t="s">
        <v>39</v>
      </c>
      <c r="U416" s="5" t="s">
        <v>39</v>
      </c>
      <c r="V416" s="28" t="s">
        <v>39</v>
      </c>
      <c r="W416" s="7" t="s">
        <v>39</v>
      </c>
      <c r="X416" s="7" t="s">
        <v>39</v>
      </c>
      <c r="Y416" s="5" t="s">
        <v>39</v>
      </c>
      <c r="Z416" s="5" t="s">
        <v>39</v>
      </c>
      <c r="AA416" s="6" t="s">
        <v>39</v>
      </c>
      <c r="AB416" s="6" t="s">
        <v>119</v>
      </c>
      <c r="AC416" s="6" t="s">
        <v>39</v>
      </c>
      <c r="AD416" s="6" t="s">
        <v>39</v>
      </c>
      <c r="AE416" s="6" t="s">
        <v>39</v>
      </c>
    </row>
    <row r="417">
      <c r="A417" s="28" t="s">
        <v>1268</v>
      </c>
      <c r="B417" s="6" t="s">
        <v>920</v>
      </c>
      <c r="C417" s="6" t="s">
        <v>921</v>
      </c>
      <c r="D417" s="7" t="s">
        <v>922</v>
      </c>
      <c r="E417" s="28" t="s">
        <v>923</v>
      </c>
      <c r="F417" s="5" t="s">
        <v>532</v>
      </c>
      <c r="G417" s="6" t="s">
        <v>37</v>
      </c>
      <c r="H417" s="6" t="s">
        <v>924</v>
      </c>
      <c r="I417" s="6" t="s">
        <v>39</v>
      </c>
      <c r="J417" s="8" t="s">
        <v>925</v>
      </c>
      <c r="K417" s="5" t="s">
        <v>926</v>
      </c>
      <c r="L417" s="7" t="s">
        <v>927</v>
      </c>
      <c r="M417" s="9">
        <v>4660</v>
      </c>
      <c r="N417" s="5" t="s">
        <v>295</v>
      </c>
      <c r="O417" s="31">
        <v>42240.2940246528</v>
      </c>
      <c r="P417" s="32">
        <v>42240.2918209838</v>
      </c>
      <c r="Q417" s="28" t="s">
        <v>928</v>
      </c>
      <c r="R417" s="29" t="s">
        <v>39</v>
      </c>
      <c r="S417" s="28" t="s">
        <v>39</v>
      </c>
      <c r="T417" s="28" t="s">
        <v>39</v>
      </c>
      <c r="U417" s="5" t="s">
        <v>39</v>
      </c>
      <c r="V417" s="28" t="s">
        <v>39</v>
      </c>
      <c r="W417" s="7" t="s">
        <v>39</v>
      </c>
      <c r="X417" s="7" t="s">
        <v>39</v>
      </c>
      <c r="Y417" s="5" t="s">
        <v>39</v>
      </c>
      <c r="Z417" s="5" t="s">
        <v>39</v>
      </c>
      <c r="AA417" s="6" t="s">
        <v>39</v>
      </c>
      <c r="AB417" s="6" t="s">
        <v>39</v>
      </c>
      <c r="AC417" s="6" t="s">
        <v>39</v>
      </c>
      <c r="AD417" s="6" t="s">
        <v>39</v>
      </c>
      <c r="AE417" s="6" t="s">
        <v>39</v>
      </c>
    </row>
    <row r="418">
      <c r="A418" s="28" t="s">
        <v>1345</v>
      </c>
      <c r="B418" s="6" t="s">
        <v>979</v>
      </c>
      <c r="C418" s="6" t="s">
        <v>874</v>
      </c>
      <c r="D418" s="7" t="s">
        <v>922</v>
      </c>
      <c r="E418" s="28" t="s">
        <v>923</v>
      </c>
      <c r="F418" s="5" t="s">
        <v>258</v>
      </c>
      <c r="G418" s="6" t="s">
        <v>37</v>
      </c>
      <c r="H418" s="6" t="s">
        <v>980</v>
      </c>
      <c r="I418" s="6" t="s">
        <v>39</v>
      </c>
      <c r="J418" s="8" t="s">
        <v>925</v>
      </c>
      <c r="K418" s="5" t="s">
        <v>926</v>
      </c>
      <c r="L418" s="7" t="s">
        <v>927</v>
      </c>
      <c r="M418" s="9">
        <v>4850</v>
      </c>
      <c r="N418" s="5" t="s">
        <v>54</v>
      </c>
      <c r="O418" s="31">
        <v>42240.2940262732</v>
      </c>
      <c r="P418" s="32">
        <v>42240.2918211806</v>
      </c>
      <c r="Q418" s="28" t="s">
        <v>981</v>
      </c>
      <c r="R418" s="29" t="s">
        <v>39</v>
      </c>
      <c r="S418" s="28" t="s">
        <v>188</v>
      </c>
      <c r="T418" s="28" t="s">
        <v>39</v>
      </c>
      <c r="U418" s="5" t="s">
        <v>39</v>
      </c>
      <c r="V418" s="28" t="s">
        <v>39</v>
      </c>
      <c r="W418" s="7" t="s">
        <v>39</v>
      </c>
      <c r="X418" s="7" t="s">
        <v>39</v>
      </c>
      <c r="Y418" s="5" t="s">
        <v>39</v>
      </c>
      <c r="Z418" s="5" t="s">
        <v>39</v>
      </c>
      <c r="AA418" s="6" t="s">
        <v>39</v>
      </c>
      <c r="AB418" s="6" t="s">
        <v>39</v>
      </c>
      <c r="AC418" s="6" t="s">
        <v>39</v>
      </c>
      <c r="AD418" s="6" t="s">
        <v>39</v>
      </c>
      <c r="AE418" s="6" t="s">
        <v>39</v>
      </c>
    </row>
    <row r="419">
      <c r="A419" s="28" t="s">
        <v>1346</v>
      </c>
      <c r="B419" s="6" t="s">
        <v>983</v>
      </c>
      <c r="C419" s="6" t="s">
        <v>874</v>
      </c>
      <c r="D419" s="7" t="s">
        <v>922</v>
      </c>
      <c r="E419" s="28" t="s">
        <v>923</v>
      </c>
      <c r="F419" s="5" t="s">
        <v>258</v>
      </c>
      <c r="G419" s="6" t="s">
        <v>37</v>
      </c>
      <c r="H419" s="6" t="s">
        <v>984</v>
      </c>
      <c r="I419" s="6" t="s">
        <v>39</v>
      </c>
      <c r="J419" s="8" t="s">
        <v>925</v>
      </c>
      <c r="K419" s="5" t="s">
        <v>926</v>
      </c>
      <c r="L419" s="7" t="s">
        <v>927</v>
      </c>
      <c r="M419" s="9">
        <v>4880</v>
      </c>
      <c r="N419" s="5" t="s">
        <v>60</v>
      </c>
      <c r="O419" s="31">
        <v>42240.2940271991</v>
      </c>
      <c r="P419" s="32">
        <v>42240.2918213773</v>
      </c>
      <c r="Q419" s="28" t="s">
        <v>985</v>
      </c>
      <c r="R419" s="29" t="s">
        <v>1432</v>
      </c>
      <c r="S419" s="28" t="s">
        <v>188</v>
      </c>
      <c r="T419" s="28" t="s">
        <v>39</v>
      </c>
      <c r="U419" s="5" t="s">
        <v>39</v>
      </c>
      <c r="V419" s="28" t="s">
        <v>39</v>
      </c>
      <c r="W419" s="7" t="s">
        <v>39</v>
      </c>
      <c r="X419" s="7" t="s">
        <v>39</v>
      </c>
      <c r="Y419" s="5" t="s">
        <v>39</v>
      </c>
      <c r="Z419" s="5" t="s">
        <v>39</v>
      </c>
      <c r="AA419" s="6" t="s">
        <v>39</v>
      </c>
      <c r="AB419" s="6" t="s">
        <v>39</v>
      </c>
      <c r="AC419" s="6" t="s">
        <v>39</v>
      </c>
      <c r="AD419" s="6" t="s">
        <v>39</v>
      </c>
      <c r="AE419" s="6" t="s">
        <v>39</v>
      </c>
    </row>
    <row r="420">
      <c r="A420" s="28" t="s">
        <v>1347</v>
      </c>
      <c r="B420" s="6" t="s">
        <v>987</v>
      </c>
      <c r="C420" s="6" t="s">
        <v>874</v>
      </c>
      <c r="D420" s="7" t="s">
        <v>922</v>
      </c>
      <c r="E420" s="28" t="s">
        <v>923</v>
      </c>
      <c r="F420" s="5" t="s">
        <v>258</v>
      </c>
      <c r="G420" s="6" t="s">
        <v>37</v>
      </c>
      <c r="H420" s="6" t="s">
        <v>988</v>
      </c>
      <c r="I420" s="6" t="s">
        <v>39</v>
      </c>
      <c r="J420" s="8" t="s">
        <v>925</v>
      </c>
      <c r="K420" s="5" t="s">
        <v>926</v>
      </c>
      <c r="L420" s="7" t="s">
        <v>927</v>
      </c>
      <c r="M420" s="9">
        <v>4930</v>
      </c>
      <c r="N420" s="5" t="s">
        <v>60</v>
      </c>
      <c r="O420" s="31">
        <v>42240.2940278935</v>
      </c>
      <c r="P420" s="32">
        <v>42240.2918215278</v>
      </c>
      <c r="Q420" s="28" t="s">
        <v>989</v>
      </c>
      <c r="R420" s="29" t="s">
        <v>1433</v>
      </c>
      <c r="S420" s="28" t="s">
        <v>188</v>
      </c>
      <c r="T420" s="28" t="s">
        <v>39</v>
      </c>
      <c r="U420" s="5" t="s">
        <v>39</v>
      </c>
      <c r="V420" s="28" t="s">
        <v>39</v>
      </c>
      <c r="W420" s="7" t="s">
        <v>39</v>
      </c>
      <c r="X420" s="7" t="s">
        <v>39</v>
      </c>
      <c r="Y420" s="5" t="s">
        <v>39</v>
      </c>
      <c r="Z420" s="5" t="s">
        <v>39</v>
      </c>
      <c r="AA420" s="6" t="s">
        <v>39</v>
      </c>
      <c r="AB420" s="6" t="s">
        <v>39</v>
      </c>
      <c r="AC420" s="6" t="s">
        <v>39</v>
      </c>
      <c r="AD420" s="6" t="s">
        <v>39</v>
      </c>
      <c r="AE420" s="6" t="s">
        <v>39</v>
      </c>
    </row>
    <row r="421">
      <c r="A421" s="28" t="s">
        <v>1434</v>
      </c>
      <c r="B421" s="6" t="s">
        <v>1435</v>
      </c>
      <c r="C421" s="6" t="s">
        <v>1253</v>
      </c>
      <c r="D421" s="7" t="s">
        <v>922</v>
      </c>
      <c r="E421" s="28" t="s">
        <v>923</v>
      </c>
      <c r="F421" s="5" t="s">
        <v>513</v>
      </c>
      <c r="G421" s="6" t="s">
        <v>37</v>
      </c>
      <c r="H421" s="6" t="s">
        <v>1436</v>
      </c>
      <c r="I421" s="6" t="s">
        <v>39</v>
      </c>
      <c r="J421" s="8" t="s">
        <v>925</v>
      </c>
      <c r="K421" s="5" t="s">
        <v>926</v>
      </c>
      <c r="L421" s="7" t="s">
        <v>927</v>
      </c>
      <c r="M421" s="9">
        <v>4960</v>
      </c>
      <c r="N421" s="5" t="s">
        <v>60</v>
      </c>
      <c r="O421" s="31">
        <v>42240.2940290162</v>
      </c>
      <c r="P421" s="32">
        <v>42240.2918215278</v>
      </c>
      <c r="Q421" s="28" t="s">
        <v>39</v>
      </c>
      <c r="R421" s="29" t="s">
        <v>1437</v>
      </c>
      <c r="S421" s="28" t="s">
        <v>188</v>
      </c>
      <c r="T421" s="28" t="s">
        <v>39</v>
      </c>
      <c r="U421" s="5" t="s">
        <v>39</v>
      </c>
      <c r="V421" s="28" t="s">
        <v>39</v>
      </c>
      <c r="W421" s="7" t="s">
        <v>39</v>
      </c>
      <c r="X421" s="7" t="s">
        <v>39</v>
      </c>
      <c r="Y421" s="5" t="s">
        <v>39</v>
      </c>
      <c r="Z421" s="5" t="s">
        <v>39</v>
      </c>
      <c r="AA421" s="6" t="s">
        <v>39</v>
      </c>
      <c r="AB421" s="6" t="s">
        <v>1438</v>
      </c>
      <c r="AC421" s="6" t="s">
        <v>626</v>
      </c>
      <c r="AD421" s="6" t="s">
        <v>39</v>
      </c>
      <c r="AE421" s="6" t="s">
        <v>39</v>
      </c>
    </row>
    <row r="422">
      <c r="A422" s="28" t="s">
        <v>1348</v>
      </c>
      <c r="B422" s="6" t="s">
        <v>995</v>
      </c>
      <c r="C422" s="6" t="s">
        <v>1344</v>
      </c>
      <c r="D422" s="7" t="s">
        <v>922</v>
      </c>
      <c r="E422" s="28" t="s">
        <v>923</v>
      </c>
      <c r="F422" s="5" t="s">
        <v>258</v>
      </c>
      <c r="G422" s="6" t="s">
        <v>37</v>
      </c>
      <c r="H422" s="6" t="s">
        <v>996</v>
      </c>
      <c r="I422" s="6" t="s">
        <v>39</v>
      </c>
      <c r="J422" s="8" t="s">
        <v>925</v>
      </c>
      <c r="K422" s="5" t="s">
        <v>926</v>
      </c>
      <c r="L422" s="7" t="s">
        <v>927</v>
      </c>
      <c r="M422" s="9">
        <v>5010</v>
      </c>
      <c r="N422" s="5" t="s">
        <v>54</v>
      </c>
      <c r="O422" s="31">
        <v>42240.2940297106</v>
      </c>
      <c r="P422" s="32">
        <v>42240.2918217245</v>
      </c>
      <c r="Q422" s="28" t="s">
        <v>997</v>
      </c>
      <c r="R422" s="29" t="s">
        <v>39</v>
      </c>
      <c r="S422" s="28" t="s">
        <v>188</v>
      </c>
      <c r="T422" s="28" t="s">
        <v>39</v>
      </c>
      <c r="U422" s="5" t="s">
        <v>39</v>
      </c>
      <c r="V422" s="28" t="s">
        <v>39</v>
      </c>
      <c r="W422" s="7" t="s">
        <v>39</v>
      </c>
      <c r="X422" s="7" t="s">
        <v>39</v>
      </c>
      <c r="Y422" s="5" t="s">
        <v>39</v>
      </c>
      <c r="Z422" s="5" t="s">
        <v>39</v>
      </c>
      <c r="AA422" s="6" t="s">
        <v>39</v>
      </c>
      <c r="AB422" s="6" t="s">
        <v>39</v>
      </c>
      <c r="AC422" s="6" t="s">
        <v>39</v>
      </c>
      <c r="AD422" s="6" t="s">
        <v>39</v>
      </c>
      <c r="AE422" s="6" t="s">
        <v>39</v>
      </c>
    </row>
    <row r="423">
      <c r="A423" s="28" t="s">
        <v>1439</v>
      </c>
      <c r="B423" s="6" t="s">
        <v>1440</v>
      </c>
      <c r="C423" s="6" t="s">
        <v>504</v>
      </c>
      <c r="D423" s="7" t="s">
        <v>1441</v>
      </c>
      <c r="E423" s="28" t="s">
        <v>1442</v>
      </c>
      <c r="F423" s="5" t="s">
        <v>532</v>
      </c>
      <c r="G423" s="6" t="s">
        <v>37</v>
      </c>
      <c r="H423" s="6" t="s">
        <v>1443</v>
      </c>
      <c r="I423" s="6" t="s">
        <v>39</v>
      </c>
      <c r="J423" s="8" t="s">
        <v>1444</v>
      </c>
      <c r="K423" s="5" t="s">
        <v>1445</v>
      </c>
      <c r="L423" s="7" t="s">
        <v>1446</v>
      </c>
      <c r="M423" s="9">
        <v>5120</v>
      </c>
      <c r="N423" s="5" t="s">
        <v>1249</v>
      </c>
      <c r="O423" s="31">
        <v>42240.2940306366</v>
      </c>
      <c r="P423" s="32">
        <v>42240.2918217245</v>
      </c>
      <c r="Q423" s="28" t="s">
        <v>39</v>
      </c>
      <c r="R423" s="29" t="s">
        <v>39</v>
      </c>
      <c r="S423" s="28" t="s">
        <v>39</v>
      </c>
      <c r="T423" s="28" t="s">
        <v>39</v>
      </c>
      <c r="U423" s="5" t="s">
        <v>39</v>
      </c>
      <c r="V423" s="28" t="s">
        <v>39</v>
      </c>
      <c r="W423" s="7" t="s">
        <v>39</v>
      </c>
      <c r="X423" s="7" t="s">
        <v>39</v>
      </c>
      <c r="Y423" s="5" t="s">
        <v>39</v>
      </c>
      <c r="Z423" s="5" t="s">
        <v>39</v>
      </c>
      <c r="AA423" s="6" t="s">
        <v>39</v>
      </c>
      <c r="AB423" s="6" t="s">
        <v>39</v>
      </c>
      <c r="AC423" s="6" t="s">
        <v>39</v>
      </c>
      <c r="AD423" s="6" t="s">
        <v>39</v>
      </c>
      <c r="AE423" s="6" t="s">
        <v>39</v>
      </c>
    </row>
    <row r="424">
      <c r="A424" s="28" t="s">
        <v>1255</v>
      </c>
      <c r="B424" s="6" t="s">
        <v>1252</v>
      </c>
      <c r="C424" s="6" t="s">
        <v>1253</v>
      </c>
      <c r="D424" s="7" t="s">
        <v>1074</v>
      </c>
      <c r="E424" s="28" t="s">
        <v>1075</v>
      </c>
      <c r="F424" s="5" t="s">
        <v>513</v>
      </c>
      <c r="G424" s="6" t="s">
        <v>37</v>
      </c>
      <c r="H424" s="6" t="s">
        <v>1254</v>
      </c>
      <c r="I424" s="6" t="s">
        <v>39</v>
      </c>
      <c r="J424" s="8" t="s">
        <v>106</v>
      </c>
      <c r="K424" s="5" t="s">
        <v>96</v>
      </c>
      <c r="L424" s="7" t="s">
        <v>107</v>
      </c>
      <c r="M424" s="9">
        <v>1160</v>
      </c>
      <c r="N424" s="5" t="s">
        <v>60</v>
      </c>
      <c r="O424" s="31">
        <v>42240.2940315162</v>
      </c>
      <c r="P424" s="32">
        <v>42240.2918228009</v>
      </c>
      <c r="Q424" s="28" t="s">
        <v>1251</v>
      </c>
      <c r="R424" s="29" t="s">
        <v>1447</v>
      </c>
      <c r="S424" s="28" t="s">
        <v>39</v>
      </c>
      <c r="T424" s="28" t="s">
        <v>39</v>
      </c>
      <c r="U424" s="5" t="s">
        <v>39</v>
      </c>
      <c r="V424" s="28" t="s">
        <v>39</v>
      </c>
      <c r="W424" s="7" t="s">
        <v>39</v>
      </c>
      <c r="X424" s="7" t="s">
        <v>39</v>
      </c>
      <c r="Y424" s="5" t="s">
        <v>39</v>
      </c>
      <c r="Z424" s="5" t="s">
        <v>39</v>
      </c>
      <c r="AA424" s="6" t="s">
        <v>39</v>
      </c>
      <c r="AB424" s="6" t="s">
        <v>101</v>
      </c>
      <c r="AC424" s="6" t="s">
        <v>626</v>
      </c>
      <c r="AD424" s="6" t="s">
        <v>39</v>
      </c>
      <c r="AE424" s="6" t="s">
        <v>39</v>
      </c>
    </row>
    <row r="425">
      <c r="A425" s="28" t="s">
        <v>1447</v>
      </c>
      <c r="B425" s="6" t="s">
        <v>1252</v>
      </c>
      <c r="C425" s="6" t="s">
        <v>1253</v>
      </c>
      <c r="D425" s="7" t="s">
        <v>1074</v>
      </c>
      <c r="E425" s="28" t="s">
        <v>1075</v>
      </c>
      <c r="F425" s="5" t="s">
        <v>513</v>
      </c>
      <c r="G425" s="6" t="s">
        <v>37</v>
      </c>
      <c r="H425" s="6" t="s">
        <v>1254</v>
      </c>
      <c r="I425" s="6" t="s">
        <v>39</v>
      </c>
      <c r="J425" s="8" t="s">
        <v>106</v>
      </c>
      <c r="K425" s="5" t="s">
        <v>96</v>
      </c>
      <c r="L425" s="7" t="s">
        <v>107</v>
      </c>
      <c r="M425" s="9">
        <v>1170</v>
      </c>
      <c r="N425" s="5" t="s">
        <v>60</v>
      </c>
      <c r="O425" s="31">
        <v>42240.2940329514</v>
      </c>
      <c r="P425" s="32">
        <v>42240.2918229977</v>
      </c>
      <c r="Q425" s="28" t="s">
        <v>1255</v>
      </c>
      <c r="R425" s="29" t="s">
        <v>116</v>
      </c>
      <c r="S425" s="28" t="s">
        <v>39</v>
      </c>
      <c r="T425" s="28" t="s">
        <v>39</v>
      </c>
      <c r="U425" s="5" t="s">
        <v>39</v>
      </c>
      <c r="V425" s="28" t="s">
        <v>39</v>
      </c>
      <c r="W425" s="7" t="s">
        <v>39</v>
      </c>
      <c r="X425" s="7" t="s">
        <v>39</v>
      </c>
      <c r="Y425" s="5" t="s">
        <v>39</v>
      </c>
      <c r="Z425" s="5" t="s">
        <v>39</v>
      </c>
      <c r="AA425" s="6" t="s">
        <v>39</v>
      </c>
      <c r="AB425" s="6" t="s">
        <v>101</v>
      </c>
      <c r="AC425" s="6" t="s">
        <v>626</v>
      </c>
      <c r="AD425" s="6" t="s">
        <v>39</v>
      </c>
      <c r="AE425" s="6" t="s">
        <v>39</v>
      </c>
    </row>
    <row r="426">
      <c r="A426" s="28" t="s">
        <v>1359</v>
      </c>
      <c r="B426" s="6" t="s">
        <v>693</v>
      </c>
      <c r="C426" s="6" t="s">
        <v>455</v>
      </c>
      <c r="D426" s="7" t="s">
        <v>674</v>
      </c>
      <c r="E426" s="28" t="s">
        <v>675</v>
      </c>
      <c r="F426" s="5" t="s">
        <v>22</v>
      </c>
      <c r="G426" s="6" t="s">
        <v>37</v>
      </c>
      <c r="H426" s="6" t="s">
        <v>694</v>
      </c>
      <c r="I426" s="6" t="s">
        <v>39</v>
      </c>
      <c r="J426" s="8" t="s">
        <v>695</v>
      </c>
      <c r="K426" s="5" t="s">
        <v>696</v>
      </c>
      <c r="L426" s="7" t="s">
        <v>697</v>
      </c>
      <c r="M426" s="9">
        <v>2370</v>
      </c>
      <c r="N426" s="5" t="s">
        <v>295</v>
      </c>
      <c r="O426" s="31">
        <v>42240.2940340625</v>
      </c>
      <c r="P426" s="32">
        <v>42240.2918231481</v>
      </c>
      <c r="Q426" s="28" t="s">
        <v>705</v>
      </c>
      <c r="R426" s="29" t="s">
        <v>39</v>
      </c>
      <c r="S426" s="28" t="s">
        <v>244</v>
      </c>
      <c r="T426" s="28" t="s">
        <v>699</v>
      </c>
      <c r="U426" s="5" t="s">
        <v>450</v>
      </c>
      <c r="V426" s="30" t="s">
        <v>1360</v>
      </c>
      <c r="W426" s="7" t="s">
        <v>706</v>
      </c>
      <c r="X426" s="7" t="s">
        <v>51</v>
      </c>
      <c r="Y426" s="5" t="s">
        <v>218</v>
      </c>
      <c r="Z426" s="5" t="s">
        <v>572</v>
      </c>
      <c r="AA426" s="6" t="s">
        <v>39</v>
      </c>
      <c r="AB426" s="6" t="s">
        <v>39</v>
      </c>
      <c r="AC426" s="6" t="s">
        <v>39</v>
      </c>
      <c r="AD426" s="6" t="s">
        <v>39</v>
      </c>
      <c r="AE426" s="6" t="s">
        <v>39</v>
      </c>
    </row>
    <row r="427">
      <c r="A427" s="28" t="s">
        <v>1361</v>
      </c>
      <c r="B427" s="6" t="s">
        <v>693</v>
      </c>
      <c r="C427" s="6" t="s">
        <v>455</v>
      </c>
      <c r="D427" s="7" t="s">
        <v>674</v>
      </c>
      <c r="E427" s="28" t="s">
        <v>675</v>
      </c>
      <c r="F427" s="5" t="s">
        <v>22</v>
      </c>
      <c r="G427" s="6" t="s">
        <v>37</v>
      </c>
      <c r="H427" s="6" t="s">
        <v>708</v>
      </c>
      <c r="I427" s="6" t="s">
        <v>39</v>
      </c>
      <c r="J427" s="8" t="s">
        <v>695</v>
      </c>
      <c r="K427" s="5" t="s">
        <v>696</v>
      </c>
      <c r="L427" s="7" t="s">
        <v>697</v>
      </c>
      <c r="M427" s="9">
        <v>2400</v>
      </c>
      <c r="N427" s="5" t="s">
        <v>295</v>
      </c>
      <c r="O427" s="31">
        <v>42240.2940488426</v>
      </c>
      <c r="P427" s="32">
        <v>42240.2918233449</v>
      </c>
      <c r="Q427" s="28" t="s">
        <v>709</v>
      </c>
      <c r="R427" s="29" t="s">
        <v>39</v>
      </c>
      <c r="S427" s="28" t="s">
        <v>188</v>
      </c>
      <c r="T427" s="28" t="s">
        <v>699</v>
      </c>
      <c r="U427" s="5" t="s">
        <v>434</v>
      </c>
      <c r="V427" s="30" t="s">
        <v>1360</v>
      </c>
      <c r="W427" s="7" t="s">
        <v>710</v>
      </c>
      <c r="X427" s="7" t="s">
        <v>51</v>
      </c>
      <c r="Y427" s="5" t="s">
        <v>252</v>
      </c>
      <c r="Z427" s="5" t="s">
        <v>572</v>
      </c>
      <c r="AA427" s="6" t="s">
        <v>39</v>
      </c>
      <c r="AB427" s="6" t="s">
        <v>39</v>
      </c>
      <c r="AC427" s="6" t="s">
        <v>39</v>
      </c>
      <c r="AD427" s="6" t="s">
        <v>39</v>
      </c>
      <c r="AE427" s="6" t="s">
        <v>39</v>
      </c>
    </row>
    <row r="428">
      <c r="A428" s="28" t="s">
        <v>1365</v>
      </c>
      <c r="B428" s="6" t="s">
        <v>488</v>
      </c>
      <c r="C428" s="6" t="s">
        <v>1035</v>
      </c>
      <c r="D428" s="7" t="s">
        <v>489</v>
      </c>
      <c r="E428" s="28" t="s">
        <v>490</v>
      </c>
      <c r="F428" s="5" t="s">
        <v>22</v>
      </c>
      <c r="G428" s="6" t="s">
        <v>37</v>
      </c>
      <c r="H428" s="6" t="s">
        <v>491</v>
      </c>
      <c r="I428" s="6" t="s">
        <v>39</v>
      </c>
      <c r="J428" s="8" t="s">
        <v>492</v>
      </c>
      <c r="K428" s="5" t="s">
        <v>493</v>
      </c>
      <c r="L428" s="7" t="s">
        <v>494</v>
      </c>
      <c r="M428" s="9">
        <v>2620</v>
      </c>
      <c r="N428" s="5" t="s">
        <v>295</v>
      </c>
      <c r="O428" s="31">
        <v>42240.2940636574</v>
      </c>
      <c r="P428" s="32">
        <v>42240.2918235301</v>
      </c>
      <c r="Q428" s="28" t="s">
        <v>495</v>
      </c>
      <c r="R428" s="29" t="s">
        <v>39</v>
      </c>
      <c r="S428" s="28" t="s">
        <v>244</v>
      </c>
      <c r="T428" s="28" t="s">
        <v>496</v>
      </c>
      <c r="U428" s="5" t="s">
        <v>245</v>
      </c>
      <c r="V428" s="28" t="s">
        <v>296</v>
      </c>
      <c r="W428" s="7" t="s">
        <v>497</v>
      </c>
      <c r="X428" s="7" t="s">
        <v>51</v>
      </c>
      <c r="Y428" s="5" t="s">
        <v>218</v>
      </c>
      <c r="Z428" s="5" t="s">
        <v>1367</v>
      </c>
      <c r="AA428" s="6" t="s">
        <v>39</v>
      </c>
      <c r="AB428" s="6" t="s">
        <v>39</v>
      </c>
      <c r="AC428" s="6" t="s">
        <v>39</v>
      </c>
      <c r="AD428" s="6" t="s">
        <v>39</v>
      </c>
      <c r="AE428" s="6" t="s">
        <v>39</v>
      </c>
    </row>
    <row r="429">
      <c r="A429" s="28" t="s">
        <v>1366</v>
      </c>
      <c r="B429" s="6" t="s">
        <v>488</v>
      </c>
      <c r="C429" s="6" t="s">
        <v>1035</v>
      </c>
      <c r="D429" s="7" t="s">
        <v>489</v>
      </c>
      <c r="E429" s="28" t="s">
        <v>490</v>
      </c>
      <c r="F429" s="5" t="s">
        <v>22</v>
      </c>
      <c r="G429" s="6" t="s">
        <v>37</v>
      </c>
      <c r="H429" s="6" t="s">
        <v>499</v>
      </c>
      <c r="I429" s="6" t="s">
        <v>39</v>
      </c>
      <c r="J429" s="8" t="s">
        <v>492</v>
      </c>
      <c r="K429" s="5" t="s">
        <v>493</v>
      </c>
      <c r="L429" s="7" t="s">
        <v>494</v>
      </c>
      <c r="M429" s="9">
        <v>2650</v>
      </c>
      <c r="N429" s="5" t="s">
        <v>295</v>
      </c>
      <c r="O429" s="31">
        <v>42240.294078669</v>
      </c>
      <c r="P429" s="32">
        <v>42240.2918236921</v>
      </c>
      <c r="Q429" s="28" t="s">
        <v>500</v>
      </c>
      <c r="R429" s="29" t="s">
        <v>39</v>
      </c>
      <c r="S429" s="28" t="s">
        <v>188</v>
      </c>
      <c r="T429" s="28" t="s">
        <v>496</v>
      </c>
      <c r="U429" s="5" t="s">
        <v>434</v>
      </c>
      <c r="V429" s="28" t="s">
        <v>296</v>
      </c>
      <c r="W429" s="7" t="s">
        <v>501</v>
      </c>
      <c r="X429" s="7" t="s">
        <v>51</v>
      </c>
      <c r="Y429" s="5" t="s">
        <v>252</v>
      </c>
      <c r="Z429" s="5" t="s">
        <v>1367</v>
      </c>
      <c r="AA429" s="6" t="s">
        <v>39</v>
      </c>
      <c r="AB429" s="6" t="s">
        <v>39</v>
      </c>
      <c r="AC429" s="6" t="s">
        <v>39</v>
      </c>
      <c r="AD429" s="6" t="s">
        <v>39</v>
      </c>
      <c r="AE429" s="6" t="s">
        <v>39</v>
      </c>
    </row>
    <row r="430">
      <c r="A430" s="28" t="s">
        <v>1423</v>
      </c>
      <c r="B430" s="6" t="s">
        <v>896</v>
      </c>
      <c r="C430" s="6" t="s">
        <v>1400</v>
      </c>
      <c r="D430" s="7" t="s">
        <v>624</v>
      </c>
      <c r="E430" s="28" t="s">
        <v>625</v>
      </c>
      <c r="F430" s="5" t="s">
        <v>22</v>
      </c>
      <c r="G430" s="6" t="s">
        <v>37</v>
      </c>
      <c r="H430" s="6" t="s">
        <v>897</v>
      </c>
      <c r="I430" s="6" t="s">
        <v>39</v>
      </c>
      <c r="J430" s="8" t="s">
        <v>459</v>
      </c>
      <c r="K430" s="5" t="s">
        <v>460</v>
      </c>
      <c r="L430" s="7" t="s">
        <v>461</v>
      </c>
      <c r="M430" s="9">
        <v>3400</v>
      </c>
      <c r="N430" s="5" t="s">
        <v>60</v>
      </c>
      <c r="O430" s="31">
        <v>42240.2940936343</v>
      </c>
      <c r="P430" s="32">
        <v>42240.2918238773</v>
      </c>
      <c r="Q430" s="28" t="s">
        <v>1401</v>
      </c>
      <c r="R430" s="29" t="s">
        <v>1448</v>
      </c>
      <c r="S430" s="28" t="s">
        <v>188</v>
      </c>
      <c r="T430" s="28" t="s">
        <v>462</v>
      </c>
      <c r="U430" s="5" t="s">
        <v>434</v>
      </c>
      <c r="V430" s="28" t="s">
        <v>463</v>
      </c>
      <c r="W430" s="7" t="s">
        <v>899</v>
      </c>
      <c r="X430" s="7" t="s">
        <v>58</v>
      </c>
      <c r="Y430" s="5" t="s">
        <v>288</v>
      </c>
      <c r="Z430" s="5" t="s">
        <v>39</v>
      </c>
      <c r="AA430" s="6" t="s">
        <v>39</v>
      </c>
      <c r="AB430" s="6" t="s">
        <v>39</v>
      </c>
      <c r="AC430" s="6" t="s">
        <v>39</v>
      </c>
      <c r="AD430" s="6" t="s">
        <v>39</v>
      </c>
      <c r="AE430" s="6" t="s">
        <v>39</v>
      </c>
    </row>
    <row r="431">
      <c r="A431" s="28" t="s">
        <v>1426</v>
      </c>
      <c r="B431" s="6" t="s">
        <v>905</v>
      </c>
      <c r="C431" s="6" t="s">
        <v>874</v>
      </c>
      <c r="D431" s="7" t="s">
        <v>624</v>
      </c>
      <c r="E431" s="28" t="s">
        <v>625</v>
      </c>
      <c r="F431" s="5" t="s">
        <v>22</v>
      </c>
      <c r="G431" s="6" t="s">
        <v>37</v>
      </c>
      <c r="H431" s="6" t="s">
        <v>902</v>
      </c>
      <c r="I431" s="6" t="s">
        <v>39</v>
      </c>
      <c r="J431" s="8" t="s">
        <v>459</v>
      </c>
      <c r="K431" s="5" t="s">
        <v>460</v>
      </c>
      <c r="L431" s="7" t="s">
        <v>461</v>
      </c>
      <c r="M431" s="9">
        <v>3460</v>
      </c>
      <c r="N431" s="5" t="s">
        <v>295</v>
      </c>
      <c r="O431" s="31">
        <v>42240.2941089931</v>
      </c>
      <c r="P431" s="32">
        <v>42240.2918240741</v>
      </c>
      <c r="Q431" s="28" t="s">
        <v>1402</v>
      </c>
      <c r="R431" s="29" t="s">
        <v>39</v>
      </c>
      <c r="S431" s="28" t="s">
        <v>188</v>
      </c>
      <c r="T431" s="28" t="s">
        <v>699</v>
      </c>
      <c r="U431" s="5" t="s">
        <v>434</v>
      </c>
      <c r="V431" s="28" t="s">
        <v>463</v>
      </c>
      <c r="W431" s="7" t="s">
        <v>907</v>
      </c>
      <c r="X431" s="7" t="s">
        <v>58</v>
      </c>
      <c r="Y431" s="5" t="s">
        <v>288</v>
      </c>
      <c r="Z431" s="5" t="s">
        <v>1427</v>
      </c>
      <c r="AA431" s="6" t="s">
        <v>39</v>
      </c>
      <c r="AB431" s="6" t="s">
        <v>39</v>
      </c>
      <c r="AC431" s="6" t="s">
        <v>39</v>
      </c>
      <c r="AD431" s="6" t="s">
        <v>39</v>
      </c>
      <c r="AE431" s="6" t="s">
        <v>39</v>
      </c>
    </row>
    <row r="432">
      <c r="A432" s="28" t="s">
        <v>1391</v>
      </c>
      <c r="B432" s="6" t="s">
        <v>1390</v>
      </c>
      <c r="C432" s="6" t="s">
        <v>455</v>
      </c>
      <c r="D432" s="7" t="s">
        <v>674</v>
      </c>
      <c r="E432" s="28" t="s">
        <v>675</v>
      </c>
      <c r="F432" s="5" t="s">
        <v>22</v>
      </c>
      <c r="G432" s="6" t="s">
        <v>37</v>
      </c>
      <c r="H432" s="6" t="s">
        <v>685</v>
      </c>
      <c r="I432" s="6" t="s">
        <v>39</v>
      </c>
      <c r="J432" s="8" t="s">
        <v>508</v>
      </c>
      <c r="K432" s="5" t="s">
        <v>509</v>
      </c>
      <c r="L432" s="7" t="s">
        <v>510</v>
      </c>
      <c r="M432" s="9">
        <v>3590</v>
      </c>
      <c r="N432" s="5" t="s">
        <v>60</v>
      </c>
      <c r="O432" s="31">
        <v>42240.2941239583</v>
      </c>
      <c r="P432" s="32">
        <v>42240.2918244213</v>
      </c>
      <c r="Q432" s="28" t="s">
        <v>686</v>
      </c>
      <c r="R432" s="29" t="s">
        <v>1449</v>
      </c>
      <c r="S432" s="28" t="s">
        <v>188</v>
      </c>
      <c r="T432" s="28" t="s">
        <v>669</v>
      </c>
      <c r="U432" s="5" t="s">
        <v>547</v>
      </c>
      <c r="V432" s="28" t="s">
        <v>670</v>
      </c>
      <c r="W432" s="7" t="s">
        <v>687</v>
      </c>
      <c r="X432" s="7" t="s">
        <v>51</v>
      </c>
      <c r="Y432" s="5" t="s">
        <v>288</v>
      </c>
      <c r="Z432" s="5" t="s">
        <v>39</v>
      </c>
      <c r="AA432" s="6" t="s">
        <v>39</v>
      </c>
      <c r="AB432" s="6" t="s">
        <v>39</v>
      </c>
      <c r="AC432" s="6" t="s">
        <v>39</v>
      </c>
      <c r="AD432" s="6" t="s">
        <v>39</v>
      </c>
      <c r="AE432" s="6" t="s">
        <v>39</v>
      </c>
    </row>
    <row r="433">
      <c r="A433" s="28" t="s">
        <v>1428</v>
      </c>
      <c r="B433" s="6" t="s">
        <v>254</v>
      </c>
      <c r="C433" s="6" t="s">
        <v>1324</v>
      </c>
      <c r="D433" s="7" t="s">
        <v>256</v>
      </c>
      <c r="E433" s="28" t="s">
        <v>257</v>
      </c>
      <c r="F433" s="5" t="s">
        <v>258</v>
      </c>
      <c r="G433" s="6" t="s">
        <v>37</v>
      </c>
      <c r="H433" s="6" t="s">
        <v>259</v>
      </c>
      <c r="I433" s="6" t="s">
        <v>39</v>
      </c>
      <c r="J433" s="8" t="s">
        <v>260</v>
      </c>
      <c r="K433" s="5" t="s">
        <v>261</v>
      </c>
      <c r="L433" s="7" t="s">
        <v>262</v>
      </c>
      <c r="M433" s="9">
        <v>3700</v>
      </c>
      <c r="N433" s="5" t="s">
        <v>54</v>
      </c>
      <c r="O433" s="31">
        <v>42240.2941393171</v>
      </c>
      <c r="P433" s="32">
        <v>42240.2918246181</v>
      </c>
      <c r="Q433" s="28" t="s">
        <v>1325</v>
      </c>
      <c r="R433" s="29" t="s">
        <v>39</v>
      </c>
      <c r="S433" s="28" t="s">
        <v>188</v>
      </c>
      <c r="T433" s="28" t="s">
        <v>264</v>
      </c>
      <c r="U433" s="5" t="s">
        <v>39</v>
      </c>
      <c r="V433" s="28" t="s">
        <v>39</v>
      </c>
      <c r="W433" s="7" t="s">
        <v>39</v>
      </c>
      <c r="X433" s="7" t="s">
        <v>39</v>
      </c>
      <c r="Y433" s="5" t="s">
        <v>39</v>
      </c>
      <c r="Z433" s="5" t="s">
        <v>39</v>
      </c>
      <c r="AA433" s="6" t="s">
        <v>39</v>
      </c>
      <c r="AB433" s="6" t="s">
        <v>39</v>
      </c>
      <c r="AC433" s="6" t="s">
        <v>39</v>
      </c>
      <c r="AD433" s="6" t="s">
        <v>39</v>
      </c>
      <c r="AE433" s="6" t="s">
        <v>39</v>
      </c>
    </row>
    <row r="434">
      <c r="A434" s="28" t="s">
        <v>1429</v>
      </c>
      <c r="B434" s="6" t="s">
        <v>1424</v>
      </c>
      <c r="C434" s="6" t="s">
        <v>1253</v>
      </c>
      <c r="D434" s="7" t="s">
        <v>735</v>
      </c>
      <c r="E434" s="28" t="s">
        <v>736</v>
      </c>
      <c r="F434" s="5" t="s">
        <v>513</v>
      </c>
      <c r="G434" s="6" t="s">
        <v>37</v>
      </c>
      <c r="H434" s="6" t="s">
        <v>1334</v>
      </c>
      <c r="I434" s="6" t="s">
        <v>39</v>
      </c>
      <c r="J434" s="8" t="s">
        <v>260</v>
      </c>
      <c r="K434" s="5" t="s">
        <v>261</v>
      </c>
      <c r="L434" s="7" t="s">
        <v>262</v>
      </c>
      <c r="M434" s="9">
        <v>3980</v>
      </c>
      <c r="N434" s="5" t="s">
        <v>54</v>
      </c>
      <c r="O434" s="31">
        <v>42240.2941403935</v>
      </c>
      <c r="P434" s="32">
        <v>42240.2918248032</v>
      </c>
      <c r="Q434" s="28" t="s">
        <v>1425</v>
      </c>
      <c r="R434" s="29" t="s">
        <v>39</v>
      </c>
      <c r="S434" s="28" t="s">
        <v>188</v>
      </c>
      <c r="T434" s="28" t="s">
        <v>39</v>
      </c>
      <c r="U434" s="5" t="s">
        <v>39</v>
      </c>
      <c r="V434" s="28" t="s">
        <v>39</v>
      </c>
      <c r="W434" s="7" t="s">
        <v>39</v>
      </c>
      <c r="X434" s="7" t="s">
        <v>39</v>
      </c>
      <c r="Y434" s="5" t="s">
        <v>39</v>
      </c>
      <c r="Z434" s="5" t="s">
        <v>39</v>
      </c>
      <c r="AA434" s="6" t="s">
        <v>39</v>
      </c>
      <c r="AB434" s="6" t="s">
        <v>133</v>
      </c>
      <c r="AC434" s="6" t="s">
        <v>626</v>
      </c>
      <c r="AD434" s="6" t="s">
        <v>39</v>
      </c>
      <c r="AE434" s="6" t="s">
        <v>39</v>
      </c>
    </row>
    <row r="435">
      <c r="A435" s="28" t="s">
        <v>1430</v>
      </c>
      <c r="B435" s="6" t="s">
        <v>820</v>
      </c>
      <c r="C435" s="6" t="s">
        <v>801</v>
      </c>
      <c r="D435" s="7" t="s">
        <v>735</v>
      </c>
      <c r="E435" s="28" t="s">
        <v>736</v>
      </c>
      <c r="F435" s="5" t="s">
        <v>258</v>
      </c>
      <c r="G435" s="6" t="s">
        <v>37</v>
      </c>
      <c r="H435" s="6" t="s">
        <v>821</v>
      </c>
      <c r="I435" s="6" t="s">
        <v>39</v>
      </c>
      <c r="J435" s="8" t="s">
        <v>260</v>
      </c>
      <c r="K435" s="5" t="s">
        <v>261</v>
      </c>
      <c r="L435" s="7" t="s">
        <v>262</v>
      </c>
      <c r="M435" s="9">
        <v>3790</v>
      </c>
      <c r="N435" s="5" t="s">
        <v>54</v>
      </c>
      <c r="O435" s="31">
        <v>42240.2941412847</v>
      </c>
      <c r="P435" s="32">
        <v>42240.2918249653</v>
      </c>
      <c r="Q435" s="28" t="s">
        <v>1326</v>
      </c>
      <c r="R435" s="29" t="s">
        <v>39</v>
      </c>
      <c r="S435" s="28" t="s">
        <v>39</v>
      </c>
      <c r="T435" s="28" t="s">
        <v>264</v>
      </c>
      <c r="U435" s="5" t="s">
        <v>39</v>
      </c>
      <c r="V435" s="28" t="s">
        <v>610</v>
      </c>
      <c r="W435" s="7" t="s">
        <v>39</v>
      </c>
      <c r="X435" s="7" t="s">
        <v>39</v>
      </c>
      <c r="Y435" s="5" t="s">
        <v>39</v>
      </c>
      <c r="Z435" s="5" t="s">
        <v>39</v>
      </c>
      <c r="AA435" s="6" t="s">
        <v>39</v>
      </c>
      <c r="AB435" s="6" t="s">
        <v>39</v>
      </c>
      <c r="AC435" s="6" t="s">
        <v>39</v>
      </c>
      <c r="AD435" s="6" t="s">
        <v>39</v>
      </c>
      <c r="AE435" s="6" t="s">
        <v>39</v>
      </c>
    </row>
    <row r="436">
      <c r="A436" s="28" t="s">
        <v>1431</v>
      </c>
      <c r="B436" s="6" t="s">
        <v>828</v>
      </c>
      <c r="C436" s="6" t="s">
        <v>455</v>
      </c>
      <c r="D436" s="7" t="s">
        <v>735</v>
      </c>
      <c r="E436" s="28" t="s">
        <v>736</v>
      </c>
      <c r="F436" s="5" t="s">
        <v>258</v>
      </c>
      <c r="G436" s="6" t="s">
        <v>37</v>
      </c>
      <c r="H436" s="6" t="s">
        <v>829</v>
      </c>
      <c r="I436" s="6" t="s">
        <v>39</v>
      </c>
      <c r="J436" s="8" t="s">
        <v>260</v>
      </c>
      <c r="K436" s="5" t="s">
        <v>261</v>
      </c>
      <c r="L436" s="7" t="s">
        <v>262</v>
      </c>
      <c r="M436" s="9">
        <v>3740</v>
      </c>
      <c r="N436" s="5" t="s">
        <v>54</v>
      </c>
      <c r="O436" s="31">
        <v>42240.2941420139</v>
      </c>
      <c r="P436" s="32">
        <v>42240.2918251505</v>
      </c>
      <c r="Q436" s="28" t="s">
        <v>1323</v>
      </c>
      <c r="R436" s="29" t="s">
        <v>39</v>
      </c>
      <c r="S436" s="28" t="s">
        <v>39</v>
      </c>
      <c r="T436" s="28" t="s">
        <v>264</v>
      </c>
      <c r="U436" s="5" t="s">
        <v>39</v>
      </c>
      <c r="V436" s="28" t="s">
        <v>610</v>
      </c>
      <c r="W436" s="7" t="s">
        <v>39</v>
      </c>
      <c r="X436" s="7" t="s">
        <v>39</v>
      </c>
      <c r="Y436" s="5" t="s">
        <v>39</v>
      </c>
      <c r="Z436" s="5" t="s">
        <v>39</v>
      </c>
      <c r="AA436" s="6" t="s">
        <v>39</v>
      </c>
      <c r="AB436" s="6" t="s">
        <v>39</v>
      </c>
      <c r="AC436" s="6" t="s">
        <v>39</v>
      </c>
      <c r="AD436" s="6" t="s">
        <v>39</v>
      </c>
      <c r="AE436" s="6" t="s">
        <v>39</v>
      </c>
    </row>
    <row r="437">
      <c r="A437" s="28" t="s">
        <v>1420</v>
      </c>
      <c r="B437" s="6" t="s">
        <v>1040</v>
      </c>
      <c r="C437" s="6" t="s">
        <v>1041</v>
      </c>
      <c r="D437" s="7" t="s">
        <v>1042</v>
      </c>
      <c r="E437" s="28" t="s">
        <v>1043</v>
      </c>
      <c r="F437" s="5" t="s">
        <v>22</v>
      </c>
      <c r="G437" s="6" t="s">
        <v>37</v>
      </c>
      <c r="H437" s="6" t="s">
        <v>1044</v>
      </c>
      <c r="I437" s="6" t="s">
        <v>39</v>
      </c>
      <c r="J437" s="8" t="s">
        <v>524</v>
      </c>
      <c r="K437" s="5" t="s">
        <v>525</v>
      </c>
      <c r="L437" s="7" t="s">
        <v>526</v>
      </c>
      <c r="M437" s="9">
        <v>4500</v>
      </c>
      <c r="N437" s="5" t="s">
        <v>295</v>
      </c>
      <c r="O437" s="31">
        <v>42240.2941430903</v>
      </c>
      <c r="P437" s="32">
        <v>42240.2918253125</v>
      </c>
      <c r="Q437" s="28" t="s">
        <v>1045</v>
      </c>
      <c r="R437" s="29" t="s">
        <v>39</v>
      </c>
      <c r="S437" s="28" t="s">
        <v>188</v>
      </c>
      <c r="T437" s="28" t="s">
        <v>468</v>
      </c>
      <c r="U437" s="5" t="s">
        <v>434</v>
      </c>
      <c r="V437" s="28" t="s">
        <v>216</v>
      </c>
      <c r="W437" s="7" t="s">
        <v>1046</v>
      </c>
      <c r="X437" s="7" t="s">
        <v>51</v>
      </c>
      <c r="Y437" s="5" t="s">
        <v>218</v>
      </c>
      <c r="Z437" s="5" t="s">
        <v>918</v>
      </c>
      <c r="AA437" s="6" t="s">
        <v>39</v>
      </c>
      <c r="AB437" s="6" t="s">
        <v>39</v>
      </c>
      <c r="AC437" s="6" t="s">
        <v>39</v>
      </c>
      <c r="AD437" s="6" t="s">
        <v>39</v>
      </c>
      <c r="AE437" s="6" t="s">
        <v>39</v>
      </c>
    </row>
    <row r="438">
      <c r="A438" s="28" t="s">
        <v>124</v>
      </c>
      <c r="B438" s="6" t="s">
        <v>1266</v>
      </c>
      <c r="C438" s="6" t="s">
        <v>477</v>
      </c>
      <c r="D438" s="7" t="s">
        <v>478</v>
      </c>
      <c r="E438" s="28" t="s">
        <v>479</v>
      </c>
      <c r="F438" s="5" t="s">
        <v>513</v>
      </c>
      <c r="G438" s="6" t="s">
        <v>37</v>
      </c>
      <c r="H438" s="6" t="s">
        <v>1166</v>
      </c>
      <c r="I438" s="6" t="s">
        <v>39</v>
      </c>
      <c r="J438" s="8" t="s">
        <v>838</v>
      </c>
      <c r="K438" s="5" t="s">
        <v>839</v>
      </c>
      <c r="L438" s="7" t="s">
        <v>840</v>
      </c>
      <c r="M438" s="9">
        <v>4610</v>
      </c>
      <c r="N438" s="5" t="s">
        <v>54</v>
      </c>
      <c r="O438" s="31">
        <v>42240.2941575579</v>
      </c>
      <c r="P438" s="32">
        <v>42240.2918256944</v>
      </c>
      <c r="Q438" s="28" t="s">
        <v>1267</v>
      </c>
      <c r="R438" s="29" t="s">
        <v>39</v>
      </c>
      <c r="S438" s="28" t="s">
        <v>188</v>
      </c>
      <c r="T438" s="28" t="s">
        <v>39</v>
      </c>
      <c r="U438" s="5" t="s">
        <v>39</v>
      </c>
      <c r="V438" s="28" t="s">
        <v>39</v>
      </c>
      <c r="W438" s="7" t="s">
        <v>39</v>
      </c>
      <c r="X438" s="7" t="s">
        <v>39</v>
      </c>
      <c r="Y438" s="5" t="s">
        <v>39</v>
      </c>
      <c r="Z438" s="5" t="s">
        <v>39</v>
      </c>
      <c r="AA438" s="6" t="s">
        <v>117</v>
      </c>
      <c r="AB438" s="6" t="s">
        <v>119</v>
      </c>
      <c r="AC438" s="6" t="s">
        <v>39</v>
      </c>
      <c r="AD438" s="6" t="s">
        <v>39</v>
      </c>
      <c r="AE438" s="6" t="s">
        <v>39</v>
      </c>
    </row>
    <row r="439">
      <c r="A439" s="28" t="s">
        <v>1432</v>
      </c>
      <c r="B439" s="6" t="s">
        <v>983</v>
      </c>
      <c r="C439" s="6" t="s">
        <v>874</v>
      </c>
      <c r="D439" s="7" t="s">
        <v>922</v>
      </c>
      <c r="E439" s="28" t="s">
        <v>923</v>
      </c>
      <c r="F439" s="5" t="s">
        <v>258</v>
      </c>
      <c r="G439" s="6" t="s">
        <v>37</v>
      </c>
      <c r="H439" s="6" t="s">
        <v>984</v>
      </c>
      <c r="I439" s="6" t="s">
        <v>39</v>
      </c>
      <c r="J439" s="8" t="s">
        <v>925</v>
      </c>
      <c r="K439" s="5" t="s">
        <v>926</v>
      </c>
      <c r="L439" s="7" t="s">
        <v>927</v>
      </c>
      <c r="M439" s="9">
        <v>4890</v>
      </c>
      <c r="N439" s="5" t="s">
        <v>60</v>
      </c>
      <c r="O439" s="31">
        <v>42240.2941593403</v>
      </c>
      <c r="P439" s="32">
        <v>42240.2918258912</v>
      </c>
      <c r="Q439" s="28" t="s">
        <v>1346</v>
      </c>
      <c r="R439" s="29" t="s">
        <v>1450</v>
      </c>
      <c r="S439" s="28" t="s">
        <v>188</v>
      </c>
      <c r="T439" s="28" t="s">
        <v>39</v>
      </c>
      <c r="U439" s="5" t="s">
        <v>39</v>
      </c>
      <c r="V439" s="28" t="s">
        <v>39</v>
      </c>
      <c r="W439" s="7" t="s">
        <v>39</v>
      </c>
      <c r="X439" s="7" t="s">
        <v>39</v>
      </c>
      <c r="Y439" s="5" t="s">
        <v>39</v>
      </c>
      <c r="Z439" s="5" t="s">
        <v>39</v>
      </c>
      <c r="AA439" s="6" t="s">
        <v>39</v>
      </c>
      <c r="AB439" s="6" t="s">
        <v>39</v>
      </c>
      <c r="AC439" s="6" t="s">
        <v>39</v>
      </c>
      <c r="AD439" s="6" t="s">
        <v>39</v>
      </c>
      <c r="AE439" s="6" t="s">
        <v>39</v>
      </c>
    </row>
    <row r="440">
      <c r="A440" s="28" t="s">
        <v>1437</v>
      </c>
      <c r="B440" s="6" t="s">
        <v>1435</v>
      </c>
      <c r="C440" s="6" t="s">
        <v>1253</v>
      </c>
      <c r="D440" s="7" t="s">
        <v>922</v>
      </c>
      <c r="E440" s="28" t="s">
        <v>923</v>
      </c>
      <c r="F440" s="5" t="s">
        <v>513</v>
      </c>
      <c r="G440" s="6" t="s">
        <v>37</v>
      </c>
      <c r="H440" s="6" t="s">
        <v>1436</v>
      </c>
      <c r="I440" s="6" t="s">
        <v>39</v>
      </c>
      <c r="J440" s="8" t="s">
        <v>925</v>
      </c>
      <c r="K440" s="5" t="s">
        <v>926</v>
      </c>
      <c r="L440" s="7" t="s">
        <v>927</v>
      </c>
      <c r="M440" s="9">
        <v>4970</v>
      </c>
      <c r="N440" s="5" t="s">
        <v>60</v>
      </c>
      <c r="O440" s="31">
        <v>42240.2941602662</v>
      </c>
      <c r="P440" s="32">
        <v>42240.2918260417</v>
      </c>
      <c r="Q440" s="28" t="s">
        <v>1434</v>
      </c>
      <c r="R440" s="29" t="s">
        <v>1451</v>
      </c>
      <c r="S440" s="28" t="s">
        <v>188</v>
      </c>
      <c r="T440" s="28" t="s">
        <v>39</v>
      </c>
      <c r="U440" s="5" t="s">
        <v>39</v>
      </c>
      <c r="V440" s="28" t="s">
        <v>39</v>
      </c>
      <c r="W440" s="7" t="s">
        <v>39</v>
      </c>
      <c r="X440" s="7" t="s">
        <v>39</v>
      </c>
      <c r="Y440" s="5" t="s">
        <v>39</v>
      </c>
      <c r="Z440" s="5" t="s">
        <v>39</v>
      </c>
      <c r="AA440" s="6" t="s">
        <v>39</v>
      </c>
      <c r="AB440" s="6" t="s">
        <v>1438</v>
      </c>
      <c r="AC440" s="6" t="s">
        <v>626</v>
      </c>
      <c r="AD440" s="6" t="s">
        <v>39</v>
      </c>
      <c r="AE440" s="6" t="s">
        <v>39</v>
      </c>
    </row>
    <row r="441">
      <c r="A441" s="28" t="s">
        <v>1343</v>
      </c>
      <c r="B441" s="6" t="s">
        <v>1048</v>
      </c>
      <c r="C441" s="6" t="s">
        <v>1230</v>
      </c>
      <c r="D441" s="7" t="s">
        <v>1042</v>
      </c>
      <c r="E441" s="28" t="s">
        <v>1043</v>
      </c>
      <c r="F441" s="5" t="s">
        <v>258</v>
      </c>
      <c r="G441" s="6" t="s">
        <v>37</v>
      </c>
      <c r="H441" s="6" t="s">
        <v>1050</v>
      </c>
      <c r="I441" s="6" t="s">
        <v>39</v>
      </c>
      <c r="J441" s="8" t="s">
        <v>925</v>
      </c>
      <c r="K441" s="5" t="s">
        <v>926</v>
      </c>
      <c r="L441" s="7" t="s">
        <v>927</v>
      </c>
      <c r="M441" s="9">
        <v>5050</v>
      </c>
      <c r="N441" s="5" t="s">
        <v>54</v>
      </c>
      <c r="O441" s="31">
        <v>42240.2941611458</v>
      </c>
      <c r="P441" s="32">
        <v>42240.2918262384</v>
      </c>
      <c r="Q441" s="28" t="s">
        <v>1231</v>
      </c>
      <c r="R441" s="29" t="s">
        <v>39</v>
      </c>
      <c r="S441" s="28" t="s">
        <v>39</v>
      </c>
      <c r="T441" s="28" t="s">
        <v>39</v>
      </c>
      <c r="U441" s="5" t="s">
        <v>39</v>
      </c>
      <c r="V441" s="28" t="s">
        <v>39</v>
      </c>
      <c r="W441" s="7" t="s">
        <v>39</v>
      </c>
      <c r="X441" s="7" t="s">
        <v>39</v>
      </c>
      <c r="Y441" s="5" t="s">
        <v>39</v>
      </c>
      <c r="Z441" s="5" t="s">
        <v>39</v>
      </c>
      <c r="AA441" s="6" t="s">
        <v>39</v>
      </c>
      <c r="AB441" s="6" t="s">
        <v>39</v>
      </c>
      <c r="AC441" s="6" t="s">
        <v>39</v>
      </c>
      <c r="AD441" s="6" t="s">
        <v>39</v>
      </c>
      <c r="AE441" s="6" t="s">
        <v>39</v>
      </c>
    </row>
    <row r="442">
      <c r="A442" s="28" t="s">
        <v>116</v>
      </c>
      <c r="B442" s="6" t="s">
        <v>1252</v>
      </c>
      <c r="C442" s="6" t="s">
        <v>1253</v>
      </c>
      <c r="D442" s="7" t="s">
        <v>1074</v>
      </c>
      <c r="E442" s="28" t="s">
        <v>1075</v>
      </c>
      <c r="F442" s="5" t="s">
        <v>513</v>
      </c>
      <c r="G442" s="6" t="s">
        <v>37</v>
      </c>
      <c r="H442" s="6" t="s">
        <v>1452</v>
      </c>
      <c r="I442" s="6" t="s">
        <v>39</v>
      </c>
      <c r="J442" s="8" t="s">
        <v>106</v>
      </c>
      <c r="K442" s="5" t="s">
        <v>96</v>
      </c>
      <c r="L442" s="7" t="s">
        <v>107</v>
      </c>
      <c r="M442" s="9">
        <v>1180</v>
      </c>
      <c r="N442" s="5" t="s">
        <v>54</v>
      </c>
      <c r="O442" s="31">
        <v>42240.2941622338</v>
      </c>
      <c r="P442" s="32">
        <v>42240.2918264236</v>
      </c>
      <c r="Q442" s="28" t="s">
        <v>1447</v>
      </c>
      <c r="R442" s="29" t="s">
        <v>39</v>
      </c>
      <c r="S442" s="28" t="s">
        <v>39</v>
      </c>
      <c r="T442" s="28" t="s">
        <v>39</v>
      </c>
      <c r="U442" s="5" t="s">
        <v>39</v>
      </c>
      <c r="V442" s="28" t="s">
        <v>39</v>
      </c>
      <c r="W442" s="7" t="s">
        <v>39</v>
      </c>
      <c r="X442" s="7" t="s">
        <v>39</v>
      </c>
      <c r="Y442" s="5" t="s">
        <v>39</v>
      </c>
      <c r="Z442" s="5" t="s">
        <v>39</v>
      </c>
      <c r="AA442" s="6" t="s">
        <v>109</v>
      </c>
      <c r="AB442" s="6" t="s">
        <v>1453</v>
      </c>
      <c r="AC442" s="6" t="s">
        <v>1454</v>
      </c>
      <c r="AD442" s="6" t="s">
        <v>39</v>
      </c>
      <c r="AE442" s="6" t="s">
        <v>39</v>
      </c>
    </row>
    <row r="443">
      <c r="A443" s="28" t="s">
        <v>1353</v>
      </c>
      <c r="B443" s="6" t="s">
        <v>888</v>
      </c>
      <c r="C443" s="6" t="s">
        <v>874</v>
      </c>
      <c r="D443" s="7" t="s">
        <v>624</v>
      </c>
      <c r="E443" s="28" t="s">
        <v>625</v>
      </c>
      <c r="F443" s="5" t="s">
        <v>22</v>
      </c>
      <c r="G443" s="6" t="s">
        <v>37</v>
      </c>
      <c r="H443" s="6" t="s">
        <v>889</v>
      </c>
      <c r="I443" s="6" t="s">
        <v>39</v>
      </c>
      <c r="J443" s="8" t="s">
        <v>782</v>
      </c>
      <c r="K443" s="5" t="s">
        <v>783</v>
      </c>
      <c r="L443" s="7" t="s">
        <v>784</v>
      </c>
      <c r="M443" s="9">
        <v>2940</v>
      </c>
      <c r="N443" s="5" t="s">
        <v>295</v>
      </c>
      <c r="O443" s="31">
        <v>42240.2941642361</v>
      </c>
      <c r="P443" s="32">
        <v>42240.2918264236</v>
      </c>
      <c r="Q443" s="28" t="s">
        <v>890</v>
      </c>
      <c r="R443" s="29" t="s">
        <v>39</v>
      </c>
      <c r="S443" s="28" t="s">
        <v>188</v>
      </c>
      <c r="T443" s="28" t="s">
        <v>746</v>
      </c>
      <c r="U443" s="5" t="s">
        <v>280</v>
      </c>
      <c r="V443" s="28" t="s">
        <v>785</v>
      </c>
      <c r="W443" s="7" t="s">
        <v>682</v>
      </c>
      <c r="X443" s="7" t="s">
        <v>51</v>
      </c>
      <c r="Y443" s="5" t="s">
        <v>218</v>
      </c>
      <c r="Z443" s="5" t="s">
        <v>1351</v>
      </c>
      <c r="AA443" s="6" t="s">
        <v>39</v>
      </c>
      <c r="AB443" s="6" t="s">
        <v>39</v>
      </c>
      <c r="AC443" s="6" t="s">
        <v>39</v>
      </c>
      <c r="AD443" s="6" t="s">
        <v>39</v>
      </c>
      <c r="AE443" s="6" t="s">
        <v>39</v>
      </c>
    </row>
    <row r="444">
      <c r="A444" s="28" t="s">
        <v>1449</v>
      </c>
      <c r="B444" s="6" t="s">
        <v>1390</v>
      </c>
      <c r="C444" s="6" t="s">
        <v>455</v>
      </c>
      <c r="D444" s="7" t="s">
        <v>674</v>
      </c>
      <c r="E444" s="28" t="s">
        <v>675</v>
      </c>
      <c r="F444" s="5" t="s">
        <v>22</v>
      </c>
      <c r="G444" s="6" t="s">
        <v>37</v>
      </c>
      <c r="H444" s="6" t="s">
        <v>685</v>
      </c>
      <c r="I444" s="6" t="s">
        <v>39</v>
      </c>
      <c r="J444" s="8" t="s">
        <v>508</v>
      </c>
      <c r="K444" s="5" t="s">
        <v>509</v>
      </c>
      <c r="L444" s="7" t="s">
        <v>510</v>
      </c>
      <c r="M444" s="9">
        <v>3600</v>
      </c>
      <c r="N444" s="5" t="s">
        <v>295</v>
      </c>
      <c r="O444" s="31">
        <v>42240.2941799421</v>
      </c>
      <c r="P444" s="32">
        <v>42240.2918265857</v>
      </c>
      <c r="Q444" s="28" t="s">
        <v>1391</v>
      </c>
      <c r="R444" s="29" t="s">
        <v>39</v>
      </c>
      <c r="S444" s="28" t="s">
        <v>188</v>
      </c>
      <c r="T444" s="28" t="s">
        <v>669</v>
      </c>
      <c r="U444" s="5" t="s">
        <v>547</v>
      </c>
      <c r="V444" s="28" t="s">
        <v>670</v>
      </c>
      <c r="W444" s="7" t="s">
        <v>687</v>
      </c>
      <c r="X444" s="7" t="s">
        <v>58</v>
      </c>
      <c r="Y444" s="5" t="s">
        <v>288</v>
      </c>
      <c r="Z444" s="5" t="s">
        <v>1389</v>
      </c>
      <c r="AA444" s="6" t="s">
        <v>39</v>
      </c>
      <c r="AB444" s="6" t="s">
        <v>39</v>
      </c>
      <c r="AC444" s="6" t="s">
        <v>39</v>
      </c>
      <c r="AD444" s="6" t="s">
        <v>39</v>
      </c>
      <c r="AE444" s="6" t="s">
        <v>39</v>
      </c>
    </row>
    <row r="445">
      <c r="A445" s="28" t="s">
        <v>1341</v>
      </c>
      <c r="B445" s="6" t="s">
        <v>1455</v>
      </c>
      <c r="C445" s="6" t="s">
        <v>874</v>
      </c>
      <c r="D445" s="7" t="s">
        <v>922</v>
      </c>
      <c r="E445" s="28" t="s">
        <v>923</v>
      </c>
      <c r="F445" s="5" t="s">
        <v>22</v>
      </c>
      <c r="G445" s="6" t="s">
        <v>37</v>
      </c>
      <c r="H445" s="6" t="s">
        <v>971</v>
      </c>
      <c r="I445" s="6" t="s">
        <v>39</v>
      </c>
      <c r="J445" s="8" t="s">
        <v>925</v>
      </c>
      <c r="K445" s="5" t="s">
        <v>926</v>
      </c>
      <c r="L445" s="7" t="s">
        <v>927</v>
      </c>
      <c r="M445" s="9">
        <v>4760</v>
      </c>
      <c r="N445" s="5" t="s">
        <v>295</v>
      </c>
      <c r="O445" s="31">
        <v>42240.2941947569</v>
      </c>
      <c r="P445" s="32">
        <v>42240.2918267708</v>
      </c>
      <c r="Q445" s="28" t="s">
        <v>972</v>
      </c>
      <c r="R445" s="29" t="s">
        <v>39</v>
      </c>
      <c r="S445" s="28" t="s">
        <v>188</v>
      </c>
      <c r="T445" s="28" t="s">
        <v>462</v>
      </c>
      <c r="U445" s="5" t="s">
        <v>434</v>
      </c>
      <c r="V445" s="28" t="s">
        <v>1342</v>
      </c>
      <c r="W445" s="7" t="s">
        <v>973</v>
      </c>
      <c r="X445" s="7" t="s">
        <v>51</v>
      </c>
      <c r="Y445" s="5" t="s">
        <v>288</v>
      </c>
      <c r="Z445" s="5" t="s">
        <v>1421</v>
      </c>
      <c r="AA445" s="6" t="s">
        <v>39</v>
      </c>
      <c r="AB445" s="6" t="s">
        <v>39</v>
      </c>
      <c r="AC445" s="6" t="s">
        <v>39</v>
      </c>
      <c r="AD445" s="6" t="s">
        <v>39</v>
      </c>
      <c r="AE445" s="6" t="s">
        <v>39</v>
      </c>
    </row>
    <row r="446">
      <c r="A446" s="28" t="s">
        <v>1450</v>
      </c>
      <c r="B446" s="6" t="s">
        <v>983</v>
      </c>
      <c r="C446" s="6" t="s">
        <v>874</v>
      </c>
      <c r="D446" s="7" t="s">
        <v>922</v>
      </c>
      <c r="E446" s="28" t="s">
        <v>923</v>
      </c>
      <c r="F446" s="5" t="s">
        <v>258</v>
      </c>
      <c r="G446" s="6" t="s">
        <v>37</v>
      </c>
      <c r="H446" s="6" t="s">
        <v>984</v>
      </c>
      <c r="I446" s="6" t="s">
        <v>39</v>
      </c>
      <c r="J446" s="8" t="s">
        <v>925</v>
      </c>
      <c r="K446" s="5" t="s">
        <v>926</v>
      </c>
      <c r="L446" s="7" t="s">
        <v>927</v>
      </c>
      <c r="M446" s="9">
        <v>4900</v>
      </c>
      <c r="N446" s="5" t="s">
        <v>54</v>
      </c>
      <c r="O446" s="31">
        <v>42240.2942095718</v>
      </c>
      <c r="P446" s="32">
        <v>42240.2918269676</v>
      </c>
      <c r="Q446" s="28" t="s">
        <v>1432</v>
      </c>
      <c r="R446" s="29" t="s">
        <v>39</v>
      </c>
      <c r="S446" s="28" t="s">
        <v>188</v>
      </c>
      <c r="T446" s="28" t="s">
        <v>39</v>
      </c>
      <c r="U446" s="5" t="s">
        <v>39</v>
      </c>
      <c r="V446" s="28" t="s">
        <v>39</v>
      </c>
      <c r="W446" s="7" t="s">
        <v>39</v>
      </c>
      <c r="X446" s="7" t="s">
        <v>39</v>
      </c>
      <c r="Y446" s="5" t="s">
        <v>39</v>
      </c>
      <c r="Z446" s="5" t="s">
        <v>39</v>
      </c>
      <c r="AA446" s="6" t="s">
        <v>39</v>
      </c>
      <c r="AB446" s="6" t="s">
        <v>39</v>
      </c>
      <c r="AC446" s="6" t="s">
        <v>39</v>
      </c>
      <c r="AD446" s="6" t="s">
        <v>39</v>
      </c>
      <c r="AE446" s="6" t="s">
        <v>39</v>
      </c>
    </row>
    <row r="447">
      <c r="A447" s="28" t="s">
        <v>1451</v>
      </c>
      <c r="B447" s="6" t="s">
        <v>1456</v>
      </c>
      <c r="C447" s="6" t="s">
        <v>1253</v>
      </c>
      <c r="D447" s="7" t="s">
        <v>922</v>
      </c>
      <c r="E447" s="28" t="s">
        <v>923</v>
      </c>
      <c r="F447" s="5" t="s">
        <v>513</v>
      </c>
      <c r="G447" s="6" t="s">
        <v>37</v>
      </c>
      <c r="H447" s="6" t="s">
        <v>1436</v>
      </c>
      <c r="I447" s="6" t="s">
        <v>39</v>
      </c>
      <c r="J447" s="8" t="s">
        <v>925</v>
      </c>
      <c r="K447" s="5" t="s">
        <v>926</v>
      </c>
      <c r="L447" s="7" t="s">
        <v>927</v>
      </c>
      <c r="M447" s="9">
        <v>4980</v>
      </c>
      <c r="N447" s="5" t="s">
        <v>54</v>
      </c>
      <c r="O447" s="31">
        <v>42240.2942104514</v>
      </c>
      <c r="P447" s="32">
        <v>42240.2918271181</v>
      </c>
      <c r="Q447" s="28" t="s">
        <v>1437</v>
      </c>
      <c r="R447" s="29" t="s">
        <v>39</v>
      </c>
      <c r="S447" s="28" t="s">
        <v>188</v>
      </c>
      <c r="T447" s="28" t="s">
        <v>39</v>
      </c>
      <c r="U447" s="5" t="s">
        <v>39</v>
      </c>
      <c r="V447" s="28" t="s">
        <v>39</v>
      </c>
      <c r="W447" s="7" t="s">
        <v>39</v>
      </c>
      <c r="X447" s="7" t="s">
        <v>39</v>
      </c>
      <c r="Y447" s="5" t="s">
        <v>39</v>
      </c>
      <c r="Z447" s="5" t="s">
        <v>39</v>
      </c>
      <c r="AA447" s="6" t="s">
        <v>39</v>
      </c>
      <c r="AB447" s="6" t="s">
        <v>1438</v>
      </c>
      <c r="AC447" s="6" t="s">
        <v>626</v>
      </c>
      <c r="AD447" s="6" t="s">
        <v>39</v>
      </c>
      <c r="AE447" s="6" t="s">
        <v>39</v>
      </c>
    </row>
    <row r="448">
      <c r="A448" s="28" t="s">
        <v>1340</v>
      </c>
      <c r="B448" s="6" t="s">
        <v>622</v>
      </c>
      <c r="C448" s="6" t="s">
        <v>623</v>
      </c>
      <c r="D448" s="7" t="s">
        <v>624</v>
      </c>
      <c r="E448" s="28" t="s">
        <v>625</v>
      </c>
      <c r="F448" s="5" t="s">
        <v>439</v>
      </c>
      <c r="G448" s="6" t="s">
        <v>37</v>
      </c>
      <c r="H448" s="6" t="s">
        <v>628</v>
      </c>
      <c r="I448" s="6" t="s">
        <v>39</v>
      </c>
      <c r="J448" s="8" t="s">
        <v>459</v>
      </c>
      <c r="K448" s="5" t="s">
        <v>460</v>
      </c>
      <c r="L448" s="7" t="s">
        <v>461</v>
      </c>
      <c r="M448" s="9">
        <v>3360</v>
      </c>
      <c r="N448" s="5" t="s">
        <v>1249</v>
      </c>
      <c r="O448" s="31">
        <v>42240.2942113426</v>
      </c>
      <c r="P448" s="32">
        <v>42240.2918273148</v>
      </c>
      <c r="Q448" s="28" t="s">
        <v>629</v>
      </c>
      <c r="R448" s="29" t="s">
        <v>39</v>
      </c>
      <c r="S448" s="28" t="s">
        <v>188</v>
      </c>
      <c r="T448" s="28" t="s">
        <v>39</v>
      </c>
      <c r="U448" s="5" t="s">
        <v>39</v>
      </c>
      <c r="V448" s="28" t="s">
        <v>39</v>
      </c>
      <c r="W448" s="7" t="s">
        <v>39</v>
      </c>
      <c r="X448" s="7" t="s">
        <v>39</v>
      </c>
      <c r="Y448" s="5" t="s">
        <v>39</v>
      </c>
      <c r="Z448" s="5" t="s">
        <v>39</v>
      </c>
      <c r="AA448" s="6" t="s">
        <v>39</v>
      </c>
      <c r="AB448" s="6" t="s">
        <v>39</v>
      </c>
      <c r="AC448" s="6" t="s">
        <v>39</v>
      </c>
      <c r="AD448" s="6" t="s">
        <v>39</v>
      </c>
      <c r="AE448" s="6" t="s">
        <v>39</v>
      </c>
    </row>
    <row r="449">
      <c r="A449" s="28" t="s">
        <v>1271</v>
      </c>
      <c r="B449" s="6" t="s">
        <v>1243</v>
      </c>
      <c r="C449" s="6" t="s">
        <v>1244</v>
      </c>
      <c r="D449" s="7" t="s">
        <v>922</v>
      </c>
      <c r="E449" s="28" t="s">
        <v>923</v>
      </c>
      <c r="F449" s="5" t="s">
        <v>532</v>
      </c>
      <c r="G449" s="6" t="s">
        <v>37</v>
      </c>
      <c r="H449" s="6" t="s">
        <v>1245</v>
      </c>
      <c r="I449" s="6" t="s">
        <v>39</v>
      </c>
      <c r="J449" s="8" t="s">
        <v>1246</v>
      </c>
      <c r="K449" s="5" t="s">
        <v>1247</v>
      </c>
      <c r="L449" s="7" t="s">
        <v>1248</v>
      </c>
      <c r="M449" s="9">
        <v>5112</v>
      </c>
      <c r="N449" s="5" t="s">
        <v>1249</v>
      </c>
      <c r="O449" s="31">
        <v>42240.2942122685</v>
      </c>
      <c r="P449" s="32">
        <v>42240.2918275116</v>
      </c>
      <c r="Q449" s="28" t="s">
        <v>1250</v>
      </c>
      <c r="R449" s="29" t="s">
        <v>39</v>
      </c>
      <c r="S449" s="28" t="s">
        <v>188</v>
      </c>
      <c r="T449" s="28" t="s">
        <v>39</v>
      </c>
      <c r="U449" s="5" t="s">
        <v>39</v>
      </c>
      <c r="V449" s="28" t="s">
        <v>39</v>
      </c>
      <c r="W449" s="7" t="s">
        <v>39</v>
      </c>
      <c r="X449" s="7" t="s">
        <v>39</v>
      </c>
      <c r="Y449" s="5" t="s">
        <v>39</v>
      </c>
      <c r="Z449" s="5" t="s">
        <v>39</v>
      </c>
      <c r="AA449" s="6" t="s">
        <v>39</v>
      </c>
      <c r="AB449" s="6" t="s">
        <v>39</v>
      </c>
      <c r="AC449" s="6" t="s">
        <v>39</v>
      </c>
      <c r="AD449" s="6" t="s">
        <v>39</v>
      </c>
      <c r="AE449" s="6" t="s">
        <v>39</v>
      </c>
    </row>
    <row r="450">
      <c r="A450" s="28" t="s">
        <v>1259</v>
      </c>
      <c r="B450" s="6" t="s">
        <v>1257</v>
      </c>
      <c r="C450" s="6" t="s">
        <v>1253</v>
      </c>
      <c r="D450" s="7" t="s">
        <v>674</v>
      </c>
      <c r="E450" s="28" t="s">
        <v>675</v>
      </c>
      <c r="F450" s="5" t="s">
        <v>513</v>
      </c>
      <c r="G450" s="6" t="s">
        <v>37</v>
      </c>
      <c r="H450" s="6" t="s">
        <v>1258</v>
      </c>
      <c r="I450" s="6" t="s">
        <v>39</v>
      </c>
      <c r="J450" s="8" t="s">
        <v>106</v>
      </c>
      <c r="K450" s="5" t="s">
        <v>96</v>
      </c>
      <c r="L450" s="7" t="s">
        <v>107</v>
      </c>
      <c r="M450" s="9">
        <v>1271</v>
      </c>
      <c r="N450" s="5" t="s">
        <v>60</v>
      </c>
      <c r="O450" s="31">
        <v>42240.2942133449</v>
      </c>
      <c r="P450" s="32">
        <v>42240.2918283912</v>
      </c>
      <c r="Q450" s="28" t="s">
        <v>1256</v>
      </c>
      <c r="R450" s="29" t="s">
        <v>157</v>
      </c>
      <c r="S450" s="28" t="s">
        <v>39</v>
      </c>
      <c r="T450" s="28" t="s">
        <v>39</v>
      </c>
      <c r="U450" s="5" t="s">
        <v>39</v>
      </c>
      <c r="V450" s="28" t="s">
        <v>39</v>
      </c>
      <c r="W450" s="7" t="s">
        <v>39</v>
      </c>
      <c r="X450" s="7" t="s">
        <v>39</v>
      </c>
      <c r="Y450" s="5" t="s">
        <v>39</v>
      </c>
      <c r="Z450" s="5" t="s">
        <v>39</v>
      </c>
      <c r="AA450" s="6" t="s">
        <v>39</v>
      </c>
      <c r="AB450" s="6" t="s">
        <v>152</v>
      </c>
      <c r="AC450" s="6" t="s">
        <v>1260</v>
      </c>
      <c r="AD450" s="6" t="s">
        <v>39</v>
      </c>
      <c r="AE450" s="6" t="s">
        <v>39</v>
      </c>
    </row>
    <row r="451">
      <c r="A451" s="28" t="s">
        <v>768</v>
      </c>
      <c r="B451" s="6" t="s">
        <v>766</v>
      </c>
      <c r="C451" s="6" t="s">
        <v>455</v>
      </c>
      <c r="D451" s="7" t="s">
        <v>735</v>
      </c>
      <c r="E451" s="28" t="s">
        <v>736</v>
      </c>
      <c r="F451" s="5" t="s">
        <v>22</v>
      </c>
      <c r="G451" s="6" t="s">
        <v>37</v>
      </c>
      <c r="H451" s="6" t="s">
        <v>767</v>
      </c>
      <c r="I451" s="6" t="s">
        <v>39</v>
      </c>
      <c r="J451" s="8" t="s">
        <v>568</v>
      </c>
      <c r="K451" s="5" t="s">
        <v>569</v>
      </c>
      <c r="L451" s="7" t="s">
        <v>570</v>
      </c>
      <c r="M451" s="9">
        <v>2761</v>
      </c>
      <c r="N451" s="5" t="s">
        <v>60</v>
      </c>
      <c r="O451" s="31">
        <v>42240.2942147801</v>
      </c>
      <c r="P451" s="32">
        <v>42240.2918430208</v>
      </c>
      <c r="Q451" s="28" t="s">
        <v>765</v>
      </c>
      <c r="R451" s="29" t="s">
        <v>1457</v>
      </c>
      <c r="S451" s="28" t="s">
        <v>244</v>
      </c>
      <c r="T451" s="28" t="s">
        <v>468</v>
      </c>
      <c r="U451" s="5" t="s">
        <v>245</v>
      </c>
      <c r="V451" s="30" t="s">
        <v>1360</v>
      </c>
      <c r="W451" s="7" t="s">
        <v>769</v>
      </c>
      <c r="X451" s="7" t="s">
        <v>41</v>
      </c>
      <c r="Y451" s="5" t="s">
        <v>218</v>
      </c>
      <c r="Z451" s="5" t="s">
        <v>39</v>
      </c>
      <c r="AA451" s="6" t="s">
        <v>39</v>
      </c>
      <c r="AB451" s="6" t="s">
        <v>39</v>
      </c>
      <c r="AC451" s="6" t="s">
        <v>39</v>
      </c>
      <c r="AD451" s="6" t="s">
        <v>39</v>
      </c>
      <c r="AE451" s="6" t="s">
        <v>39</v>
      </c>
    </row>
    <row r="452">
      <c r="A452" s="28" t="s">
        <v>772</v>
      </c>
      <c r="B452" s="6" t="s">
        <v>766</v>
      </c>
      <c r="C452" s="6" t="s">
        <v>455</v>
      </c>
      <c r="D452" s="7" t="s">
        <v>735</v>
      </c>
      <c r="E452" s="28" t="s">
        <v>736</v>
      </c>
      <c r="F452" s="5" t="s">
        <v>22</v>
      </c>
      <c r="G452" s="6" t="s">
        <v>37</v>
      </c>
      <c r="H452" s="6" t="s">
        <v>771</v>
      </c>
      <c r="I452" s="6" t="s">
        <v>39</v>
      </c>
      <c r="J452" s="8" t="s">
        <v>568</v>
      </c>
      <c r="K452" s="5" t="s">
        <v>569</v>
      </c>
      <c r="L452" s="7" t="s">
        <v>570</v>
      </c>
      <c r="M452" s="9">
        <v>2771</v>
      </c>
      <c r="N452" s="5" t="s">
        <v>60</v>
      </c>
      <c r="O452" s="31">
        <v>42240.2942310185</v>
      </c>
      <c r="P452" s="32">
        <v>42240.2918578356</v>
      </c>
      <c r="Q452" s="28" t="s">
        <v>770</v>
      </c>
      <c r="R452" s="29" t="s">
        <v>1458</v>
      </c>
      <c r="S452" s="28" t="s">
        <v>188</v>
      </c>
      <c r="T452" s="28" t="s">
        <v>468</v>
      </c>
      <c r="U452" s="5" t="s">
        <v>434</v>
      </c>
      <c r="V452" s="30" t="s">
        <v>1360</v>
      </c>
      <c r="W452" s="7" t="s">
        <v>773</v>
      </c>
      <c r="X452" s="7" t="s">
        <v>41</v>
      </c>
      <c r="Y452" s="5" t="s">
        <v>252</v>
      </c>
      <c r="Z452" s="5" t="s">
        <v>39</v>
      </c>
      <c r="AA452" s="6" t="s">
        <v>39</v>
      </c>
      <c r="AB452" s="6" t="s">
        <v>39</v>
      </c>
      <c r="AC452" s="6" t="s">
        <v>39</v>
      </c>
      <c r="AD452" s="6" t="s">
        <v>39</v>
      </c>
      <c r="AE452" s="6" t="s">
        <v>39</v>
      </c>
    </row>
    <row r="453">
      <c r="A453" s="30" t="s">
        <v>1409</v>
      </c>
      <c r="B453" s="6" t="s">
        <v>522</v>
      </c>
      <c r="C453" s="6" t="s">
        <v>1408</v>
      </c>
      <c r="D453" s="7" t="s">
        <v>478</v>
      </c>
      <c r="E453" s="28" t="s">
        <v>479</v>
      </c>
      <c r="F453" s="5" t="s">
        <v>22</v>
      </c>
      <c r="G453" s="6" t="s">
        <v>37</v>
      </c>
      <c r="H453" s="6" t="s">
        <v>523</v>
      </c>
      <c r="I453" s="6" t="s">
        <v>39</v>
      </c>
      <c r="J453" s="8" t="s">
        <v>524</v>
      </c>
      <c r="K453" s="5" t="s">
        <v>525</v>
      </c>
      <c r="L453" s="7" t="s">
        <v>526</v>
      </c>
      <c r="M453" s="9">
        <v>4361</v>
      </c>
      <c r="N453" s="5" t="s">
        <v>164</v>
      </c>
      <c r="O453" s="31">
        <v>42240.2942481829</v>
      </c>
      <c r="Q453" s="28" t="s">
        <v>527</v>
      </c>
      <c r="R453" s="29" t="s">
        <v>39</v>
      </c>
      <c r="S453" s="28" t="s">
        <v>188</v>
      </c>
      <c r="T453" s="28" t="s">
        <v>462</v>
      </c>
      <c r="U453" s="5" t="s">
        <v>434</v>
      </c>
      <c r="V453" s="28" t="s">
        <v>216</v>
      </c>
      <c r="W453" s="7" t="s">
        <v>528</v>
      </c>
      <c r="X453" s="7" t="s">
        <v>51</v>
      </c>
      <c r="Y453" s="5" t="s">
        <v>288</v>
      </c>
      <c r="Z453" s="5" t="s">
        <v>39</v>
      </c>
      <c r="AA453" s="6" t="s">
        <v>39</v>
      </c>
      <c r="AB453" s="6" t="s">
        <v>39</v>
      </c>
      <c r="AC453" s="6" t="s">
        <v>39</v>
      </c>
      <c r="AD453" s="6" t="s">
        <v>39</v>
      </c>
      <c r="AE453" s="6" t="s">
        <v>39</v>
      </c>
    </row>
    <row r="454">
      <c r="A454" s="28" t="s">
        <v>61</v>
      </c>
      <c r="B454" s="6" t="s">
        <v>56</v>
      </c>
      <c r="C454" s="6" t="s">
        <v>46</v>
      </c>
      <c r="D454" s="7" t="s">
        <v>47</v>
      </c>
      <c r="E454" s="28" t="s">
        <v>48</v>
      </c>
      <c r="F454" s="5" t="s">
        <v>49</v>
      </c>
      <c r="G454" s="6" t="s">
        <v>37</v>
      </c>
      <c r="H454" s="6" t="s">
        <v>57</v>
      </c>
      <c r="I454" s="6" t="s">
        <v>39</v>
      </c>
      <c r="J454" s="8" t="s">
        <v>58</v>
      </c>
      <c r="K454" s="5" t="s">
        <v>59</v>
      </c>
      <c r="L454" s="7" t="s">
        <v>56</v>
      </c>
      <c r="M454" s="9">
        <v>1021</v>
      </c>
      <c r="N454" s="5" t="s">
        <v>54</v>
      </c>
      <c r="O454" s="31">
        <v>42240.2942644329</v>
      </c>
      <c r="P454" s="32">
        <v>42240.2918591088</v>
      </c>
      <c r="Q454" s="28" t="s">
        <v>55</v>
      </c>
      <c r="R454" s="29" t="s">
        <v>39</v>
      </c>
      <c r="S454" s="28" t="s">
        <v>39</v>
      </c>
      <c r="T454" s="28" t="s">
        <v>39</v>
      </c>
      <c r="U454" s="5" t="s">
        <v>39</v>
      </c>
      <c r="V454" s="28" t="s">
        <v>39</v>
      </c>
      <c r="W454" s="7" t="s">
        <v>39</v>
      </c>
      <c r="X454" s="7" t="s">
        <v>39</v>
      </c>
      <c r="Y454" s="5" t="s">
        <v>39</v>
      </c>
      <c r="Z454" s="5" t="s">
        <v>39</v>
      </c>
      <c r="AA454" s="6" t="s">
        <v>39</v>
      </c>
      <c r="AB454" s="6" t="s">
        <v>39</v>
      </c>
      <c r="AC454" s="6" t="s">
        <v>39</v>
      </c>
      <c r="AD454" s="6" t="s">
        <v>39</v>
      </c>
      <c r="AE454" s="6" t="s">
        <v>39</v>
      </c>
    </row>
    <row r="455">
      <c r="A455" s="28" t="s">
        <v>1422</v>
      </c>
      <c r="B455" s="6" t="s">
        <v>883</v>
      </c>
      <c r="C455" s="6" t="s">
        <v>874</v>
      </c>
      <c r="D455" s="7" t="s">
        <v>624</v>
      </c>
      <c r="E455" s="28" t="s">
        <v>625</v>
      </c>
      <c r="F455" s="5" t="s">
        <v>22</v>
      </c>
      <c r="G455" s="6" t="s">
        <v>37</v>
      </c>
      <c r="H455" s="6" t="s">
        <v>884</v>
      </c>
      <c r="I455" s="6" t="s">
        <v>39</v>
      </c>
      <c r="J455" s="8" t="s">
        <v>782</v>
      </c>
      <c r="K455" s="5" t="s">
        <v>783</v>
      </c>
      <c r="L455" s="7" t="s">
        <v>784</v>
      </c>
      <c r="M455" s="9">
        <v>2911</v>
      </c>
      <c r="N455" s="5" t="s">
        <v>60</v>
      </c>
      <c r="O455" s="31">
        <v>42240.2942660532</v>
      </c>
      <c r="P455" s="32">
        <v>42240.2918592593</v>
      </c>
      <c r="Q455" s="28" t="s">
        <v>1352</v>
      </c>
      <c r="R455" s="29" t="s">
        <v>1459</v>
      </c>
      <c r="S455" s="28" t="s">
        <v>188</v>
      </c>
      <c r="T455" s="28" t="s">
        <v>468</v>
      </c>
      <c r="U455" s="5" t="s">
        <v>434</v>
      </c>
      <c r="V455" s="28" t="s">
        <v>785</v>
      </c>
      <c r="W455" s="7" t="s">
        <v>886</v>
      </c>
      <c r="X455" s="7" t="s">
        <v>58</v>
      </c>
      <c r="Y455" s="5" t="s">
        <v>218</v>
      </c>
      <c r="Z455" s="5" t="s">
        <v>39</v>
      </c>
      <c r="AA455" s="6" t="s">
        <v>39</v>
      </c>
      <c r="AB455" s="6" t="s">
        <v>39</v>
      </c>
      <c r="AC455" s="6" t="s">
        <v>39</v>
      </c>
      <c r="AD455" s="6" t="s">
        <v>39</v>
      </c>
      <c r="AE455" s="6" t="s">
        <v>39</v>
      </c>
    </row>
    <row r="456">
      <c r="A456" s="28" t="s">
        <v>1448</v>
      </c>
      <c r="B456" s="6" t="s">
        <v>896</v>
      </c>
      <c r="C456" s="6" t="s">
        <v>1400</v>
      </c>
      <c r="D456" s="7" t="s">
        <v>624</v>
      </c>
      <c r="E456" s="28" t="s">
        <v>625</v>
      </c>
      <c r="F456" s="5" t="s">
        <v>22</v>
      </c>
      <c r="G456" s="6" t="s">
        <v>37</v>
      </c>
      <c r="H456" s="6" t="s">
        <v>897</v>
      </c>
      <c r="I456" s="6" t="s">
        <v>39</v>
      </c>
      <c r="J456" s="8" t="s">
        <v>459</v>
      </c>
      <c r="K456" s="5" t="s">
        <v>460</v>
      </c>
      <c r="L456" s="7" t="s">
        <v>461</v>
      </c>
      <c r="M456" s="9">
        <v>3401</v>
      </c>
      <c r="N456" s="5" t="s">
        <v>60</v>
      </c>
      <c r="O456" s="31">
        <v>42240.2942819444</v>
      </c>
      <c r="P456" s="32">
        <v>42240.291859456</v>
      </c>
      <c r="Q456" s="28" t="s">
        <v>1423</v>
      </c>
      <c r="R456" s="29" t="s">
        <v>1460</v>
      </c>
      <c r="S456" s="28" t="s">
        <v>188</v>
      </c>
      <c r="T456" s="28" t="s">
        <v>462</v>
      </c>
      <c r="U456" s="5" t="s">
        <v>434</v>
      </c>
      <c r="V456" s="28" t="s">
        <v>463</v>
      </c>
      <c r="W456" s="7" t="s">
        <v>899</v>
      </c>
      <c r="X456" s="7" t="s">
        <v>1407</v>
      </c>
      <c r="Y456" s="5" t="s">
        <v>288</v>
      </c>
      <c r="Z456" s="5" t="s">
        <v>39</v>
      </c>
      <c r="AA456" s="6" t="s">
        <v>39</v>
      </c>
      <c r="AB456" s="6" t="s">
        <v>39</v>
      </c>
      <c r="AC456" s="6" t="s">
        <v>39</v>
      </c>
      <c r="AD456" s="6" t="s">
        <v>39</v>
      </c>
      <c r="AE456" s="6" t="s">
        <v>39</v>
      </c>
    </row>
    <row r="457">
      <c r="A457" s="28" t="s">
        <v>1433</v>
      </c>
      <c r="B457" s="6" t="s">
        <v>987</v>
      </c>
      <c r="C457" s="6" t="s">
        <v>874</v>
      </c>
      <c r="D457" s="7" t="s">
        <v>922</v>
      </c>
      <c r="E457" s="28" t="s">
        <v>923</v>
      </c>
      <c r="F457" s="5" t="s">
        <v>258</v>
      </c>
      <c r="G457" s="6" t="s">
        <v>37</v>
      </c>
      <c r="H457" s="6" t="s">
        <v>988</v>
      </c>
      <c r="I457" s="6" t="s">
        <v>39</v>
      </c>
      <c r="J457" s="8" t="s">
        <v>925</v>
      </c>
      <c r="K457" s="5" t="s">
        <v>926</v>
      </c>
      <c r="L457" s="7" t="s">
        <v>927</v>
      </c>
      <c r="M457" s="9">
        <v>4931</v>
      </c>
      <c r="N457" s="5" t="s">
        <v>54</v>
      </c>
      <c r="O457" s="31">
        <v>42240.2942971065</v>
      </c>
      <c r="P457" s="32">
        <v>42240.2918596412</v>
      </c>
      <c r="Q457" s="28" t="s">
        <v>1347</v>
      </c>
      <c r="R457" s="29" t="s">
        <v>39</v>
      </c>
      <c r="S457" s="28" t="s">
        <v>188</v>
      </c>
      <c r="T457" s="28" t="s">
        <v>39</v>
      </c>
      <c r="U457" s="5" t="s">
        <v>39</v>
      </c>
      <c r="V457" s="28" t="s">
        <v>39</v>
      </c>
      <c r="W457" s="7" t="s">
        <v>39</v>
      </c>
      <c r="X457" s="7" t="s">
        <v>39</v>
      </c>
      <c r="Y457" s="5" t="s">
        <v>39</v>
      </c>
      <c r="Z457" s="5" t="s">
        <v>39</v>
      </c>
      <c r="AA457" s="6" t="s">
        <v>39</v>
      </c>
      <c r="AB457" s="6" t="s">
        <v>39</v>
      </c>
      <c r="AC457" s="6" t="s">
        <v>39</v>
      </c>
      <c r="AD457" s="6" t="s">
        <v>39</v>
      </c>
      <c r="AE457" s="6" t="s">
        <v>39</v>
      </c>
    </row>
    <row r="458">
      <c r="A458" s="28" t="s">
        <v>203</v>
      </c>
      <c r="B458" s="6" t="s">
        <v>1373</v>
      </c>
      <c r="C458" s="6" t="s">
        <v>1253</v>
      </c>
      <c r="D458" s="7" t="s">
        <v>505</v>
      </c>
      <c r="E458" s="28" t="s">
        <v>506</v>
      </c>
      <c r="F458" s="5" t="s">
        <v>513</v>
      </c>
      <c r="G458" s="6" t="s">
        <v>37</v>
      </c>
      <c r="H458" s="6" t="s">
        <v>514</v>
      </c>
      <c r="I458" s="6" t="s">
        <v>39</v>
      </c>
      <c r="J458" s="8" t="s">
        <v>515</v>
      </c>
      <c r="K458" s="5" t="s">
        <v>516</v>
      </c>
      <c r="L458" s="7" t="s">
        <v>517</v>
      </c>
      <c r="M458" s="9">
        <v>3161</v>
      </c>
      <c r="N458" s="5" t="s">
        <v>54</v>
      </c>
      <c r="O458" s="31">
        <v>42240.2942980324</v>
      </c>
      <c r="P458" s="32">
        <v>42240.2918598032</v>
      </c>
      <c r="Q458" s="28" t="s">
        <v>518</v>
      </c>
      <c r="R458" s="29" t="s">
        <v>39</v>
      </c>
      <c r="S458" s="28" t="s">
        <v>188</v>
      </c>
      <c r="T458" s="28" t="s">
        <v>39</v>
      </c>
      <c r="U458" s="5" t="s">
        <v>39</v>
      </c>
      <c r="V458" s="28" t="s">
        <v>39</v>
      </c>
      <c r="W458" s="7" t="s">
        <v>39</v>
      </c>
      <c r="X458" s="7" t="s">
        <v>39</v>
      </c>
      <c r="Y458" s="5" t="s">
        <v>39</v>
      </c>
      <c r="Z458" s="5" t="s">
        <v>39</v>
      </c>
      <c r="AA458" s="6" t="s">
        <v>197</v>
      </c>
      <c r="AB458" s="6" t="s">
        <v>1374</v>
      </c>
      <c r="AC458" s="6" t="s">
        <v>1375</v>
      </c>
      <c r="AD458" s="6" t="s">
        <v>39</v>
      </c>
      <c r="AE458" s="6" t="s">
        <v>39</v>
      </c>
    </row>
    <row r="459">
      <c r="A459" s="28" t="s">
        <v>1457</v>
      </c>
      <c r="B459" s="6" t="s">
        <v>1461</v>
      </c>
      <c r="C459" s="6" t="s">
        <v>455</v>
      </c>
      <c r="D459" s="7" t="s">
        <v>735</v>
      </c>
      <c r="E459" s="28" t="s">
        <v>736</v>
      </c>
      <c r="F459" s="5" t="s">
        <v>22</v>
      </c>
      <c r="G459" s="6" t="s">
        <v>37</v>
      </c>
      <c r="H459" s="6" t="s">
        <v>767</v>
      </c>
      <c r="I459" s="6" t="s">
        <v>39</v>
      </c>
      <c r="J459" s="8" t="s">
        <v>568</v>
      </c>
      <c r="K459" s="5" t="s">
        <v>569</v>
      </c>
      <c r="L459" s="7" t="s">
        <v>570</v>
      </c>
      <c r="M459" s="9">
        <v>2762</v>
      </c>
      <c r="N459" s="5" t="s">
        <v>295</v>
      </c>
      <c r="O459" s="31">
        <v>42240.2943001968</v>
      </c>
      <c r="P459" s="32">
        <v>42240.2918599884</v>
      </c>
      <c r="Q459" s="28" t="s">
        <v>768</v>
      </c>
      <c r="R459" s="29" t="s">
        <v>39</v>
      </c>
      <c r="S459" s="28" t="s">
        <v>244</v>
      </c>
      <c r="T459" s="28" t="s">
        <v>468</v>
      </c>
      <c r="U459" s="5" t="s">
        <v>245</v>
      </c>
      <c r="V459" s="30" t="s">
        <v>1360</v>
      </c>
      <c r="W459" s="7" t="s">
        <v>769</v>
      </c>
      <c r="X459" s="7" t="s">
        <v>51</v>
      </c>
      <c r="Y459" s="5" t="s">
        <v>218</v>
      </c>
      <c r="Z459" s="5" t="s">
        <v>1462</v>
      </c>
      <c r="AA459" s="6" t="s">
        <v>39</v>
      </c>
      <c r="AB459" s="6" t="s">
        <v>39</v>
      </c>
      <c r="AC459" s="6" t="s">
        <v>39</v>
      </c>
      <c r="AD459" s="6" t="s">
        <v>39</v>
      </c>
      <c r="AE459" s="6" t="s">
        <v>39</v>
      </c>
    </row>
    <row r="460">
      <c r="A460" s="28" t="s">
        <v>1458</v>
      </c>
      <c r="B460" s="6" t="s">
        <v>1461</v>
      </c>
      <c r="C460" s="6" t="s">
        <v>455</v>
      </c>
      <c r="D460" s="7" t="s">
        <v>735</v>
      </c>
      <c r="E460" s="28" t="s">
        <v>736</v>
      </c>
      <c r="F460" s="5" t="s">
        <v>22</v>
      </c>
      <c r="G460" s="6" t="s">
        <v>37</v>
      </c>
      <c r="H460" s="6" t="s">
        <v>771</v>
      </c>
      <c r="I460" s="6" t="s">
        <v>39</v>
      </c>
      <c r="J460" s="8" t="s">
        <v>568</v>
      </c>
      <c r="K460" s="5" t="s">
        <v>569</v>
      </c>
      <c r="L460" s="7" t="s">
        <v>570</v>
      </c>
      <c r="M460" s="9">
        <v>2772</v>
      </c>
      <c r="N460" s="5" t="s">
        <v>295</v>
      </c>
      <c r="O460" s="31">
        <v>42240.294315706</v>
      </c>
      <c r="P460" s="32">
        <v>42240.2918601852</v>
      </c>
      <c r="Q460" s="28" t="s">
        <v>772</v>
      </c>
      <c r="R460" s="29" t="s">
        <v>39</v>
      </c>
      <c r="S460" s="28" t="s">
        <v>188</v>
      </c>
      <c r="T460" s="28" t="s">
        <v>468</v>
      </c>
      <c r="U460" s="5" t="s">
        <v>434</v>
      </c>
      <c r="V460" s="30" t="s">
        <v>1360</v>
      </c>
      <c r="W460" s="7" t="s">
        <v>773</v>
      </c>
      <c r="X460" s="7" t="s">
        <v>51</v>
      </c>
      <c r="Y460" s="5" t="s">
        <v>252</v>
      </c>
      <c r="Z460" s="5" t="s">
        <v>1462</v>
      </c>
      <c r="AA460" s="6" t="s">
        <v>39</v>
      </c>
      <c r="AB460" s="6" t="s">
        <v>39</v>
      </c>
      <c r="AC460" s="6" t="s">
        <v>39</v>
      </c>
      <c r="AD460" s="6" t="s">
        <v>39</v>
      </c>
      <c r="AE460" s="6" t="s">
        <v>39</v>
      </c>
    </row>
    <row r="461">
      <c r="A461" s="28" t="s">
        <v>1459</v>
      </c>
      <c r="B461" s="6" t="s">
        <v>883</v>
      </c>
      <c r="C461" s="6" t="s">
        <v>874</v>
      </c>
      <c r="D461" s="7" t="s">
        <v>624</v>
      </c>
      <c r="E461" s="28" t="s">
        <v>625</v>
      </c>
      <c r="F461" s="5" t="s">
        <v>22</v>
      </c>
      <c r="G461" s="6" t="s">
        <v>37</v>
      </c>
      <c r="H461" s="6" t="s">
        <v>884</v>
      </c>
      <c r="I461" s="6" t="s">
        <v>39</v>
      </c>
      <c r="J461" s="8" t="s">
        <v>782</v>
      </c>
      <c r="K461" s="5" t="s">
        <v>783</v>
      </c>
      <c r="L461" s="7" t="s">
        <v>784</v>
      </c>
      <c r="M461" s="9">
        <v>2912</v>
      </c>
      <c r="N461" s="5" t="s">
        <v>60</v>
      </c>
      <c r="O461" s="31">
        <v>42240.2943310532</v>
      </c>
      <c r="P461" s="32">
        <v>42240.2918603819</v>
      </c>
      <c r="Q461" s="28" t="s">
        <v>1422</v>
      </c>
      <c r="R461" s="29" t="s">
        <v>1463</v>
      </c>
      <c r="S461" s="28" t="s">
        <v>188</v>
      </c>
      <c r="T461" s="28" t="s">
        <v>468</v>
      </c>
      <c r="U461" s="5" t="s">
        <v>434</v>
      </c>
      <c r="V461" s="28" t="s">
        <v>785</v>
      </c>
      <c r="W461" s="7" t="s">
        <v>886</v>
      </c>
      <c r="X461" s="7" t="s">
        <v>1407</v>
      </c>
      <c r="Y461" s="5" t="s">
        <v>218</v>
      </c>
      <c r="Z461" s="5" t="s">
        <v>39</v>
      </c>
      <c r="AA461" s="6" t="s">
        <v>39</v>
      </c>
      <c r="AB461" s="6" t="s">
        <v>39</v>
      </c>
      <c r="AC461" s="6" t="s">
        <v>39</v>
      </c>
      <c r="AD461" s="6" t="s">
        <v>39</v>
      </c>
      <c r="AE461" s="6" t="s">
        <v>39</v>
      </c>
    </row>
    <row r="462">
      <c r="A462" s="28" t="s">
        <v>1460</v>
      </c>
      <c r="B462" s="6" t="s">
        <v>896</v>
      </c>
      <c r="C462" s="6" t="s">
        <v>1400</v>
      </c>
      <c r="D462" s="7" t="s">
        <v>624</v>
      </c>
      <c r="E462" s="28" t="s">
        <v>625</v>
      </c>
      <c r="F462" s="5" t="s">
        <v>22</v>
      </c>
      <c r="G462" s="6" t="s">
        <v>37</v>
      </c>
      <c r="H462" s="6" t="s">
        <v>897</v>
      </c>
      <c r="I462" s="6" t="s">
        <v>39</v>
      </c>
      <c r="J462" s="8" t="s">
        <v>459</v>
      </c>
      <c r="K462" s="5" t="s">
        <v>460</v>
      </c>
      <c r="L462" s="7" t="s">
        <v>461</v>
      </c>
      <c r="M462" s="9">
        <v>3402</v>
      </c>
      <c r="N462" s="5" t="s">
        <v>295</v>
      </c>
      <c r="O462" s="31">
        <v>42240.2943456829</v>
      </c>
      <c r="P462" s="32">
        <v>42240.2918605324</v>
      </c>
      <c r="Q462" s="28" t="s">
        <v>1448</v>
      </c>
      <c r="R462" s="29" t="s">
        <v>39</v>
      </c>
      <c r="S462" s="28" t="s">
        <v>188</v>
      </c>
      <c r="T462" s="28" t="s">
        <v>462</v>
      </c>
      <c r="U462" s="5" t="s">
        <v>434</v>
      </c>
      <c r="V462" s="28" t="s">
        <v>463</v>
      </c>
      <c r="W462" s="7" t="s">
        <v>899</v>
      </c>
      <c r="X462" s="7" t="s">
        <v>1415</v>
      </c>
      <c r="Y462" s="5" t="s">
        <v>288</v>
      </c>
      <c r="Z462" s="5" t="s">
        <v>1427</v>
      </c>
      <c r="AA462" s="6" t="s">
        <v>39</v>
      </c>
      <c r="AB462" s="6" t="s">
        <v>39</v>
      </c>
      <c r="AC462" s="6" t="s">
        <v>39</v>
      </c>
      <c r="AD462" s="6" t="s">
        <v>39</v>
      </c>
      <c r="AE462" s="6" t="s">
        <v>39</v>
      </c>
    </row>
    <row r="463">
      <c r="A463" s="28" t="s">
        <v>157</v>
      </c>
      <c r="B463" s="6" t="s">
        <v>1257</v>
      </c>
      <c r="C463" s="6" t="s">
        <v>1253</v>
      </c>
      <c r="D463" s="7" t="s">
        <v>674</v>
      </c>
      <c r="E463" s="28" t="s">
        <v>675</v>
      </c>
      <c r="F463" s="5" t="s">
        <v>513</v>
      </c>
      <c r="G463" s="6" t="s">
        <v>37</v>
      </c>
      <c r="H463" s="6" t="s">
        <v>1258</v>
      </c>
      <c r="I463" s="6" t="s">
        <v>39</v>
      </c>
      <c r="J463" s="8" t="s">
        <v>106</v>
      </c>
      <c r="K463" s="5" t="s">
        <v>96</v>
      </c>
      <c r="L463" s="7" t="s">
        <v>107</v>
      </c>
      <c r="M463" s="9">
        <v>1272</v>
      </c>
      <c r="N463" s="5" t="s">
        <v>54</v>
      </c>
      <c r="O463" s="31">
        <v>42240.2943603009</v>
      </c>
      <c r="P463" s="32">
        <v>42240.2918607292</v>
      </c>
      <c r="Q463" s="28" t="s">
        <v>1259</v>
      </c>
      <c r="R463" s="29" t="s">
        <v>39</v>
      </c>
      <c r="S463" s="28" t="s">
        <v>39</v>
      </c>
      <c r="T463" s="28" t="s">
        <v>39</v>
      </c>
      <c r="U463" s="5" t="s">
        <v>39</v>
      </c>
      <c r="V463" s="28" t="s">
        <v>39</v>
      </c>
      <c r="W463" s="7" t="s">
        <v>39</v>
      </c>
      <c r="X463" s="7" t="s">
        <v>39</v>
      </c>
      <c r="Y463" s="5" t="s">
        <v>39</v>
      </c>
      <c r="Z463" s="5" t="s">
        <v>39</v>
      </c>
      <c r="AA463" s="6" t="s">
        <v>150</v>
      </c>
      <c r="AB463" s="6" t="s">
        <v>152</v>
      </c>
      <c r="AC463" s="6" t="s">
        <v>1260</v>
      </c>
      <c r="AD463" s="6" t="s">
        <v>39</v>
      </c>
      <c r="AE463" s="6" t="s">
        <v>39</v>
      </c>
    </row>
    <row r="464">
      <c r="A464" s="28" t="s">
        <v>1463</v>
      </c>
      <c r="B464" s="6" t="s">
        <v>883</v>
      </c>
      <c r="C464" s="6" t="s">
        <v>874</v>
      </c>
      <c r="D464" s="7" t="s">
        <v>624</v>
      </c>
      <c r="E464" s="28" t="s">
        <v>625</v>
      </c>
      <c r="F464" s="5" t="s">
        <v>22</v>
      </c>
      <c r="G464" s="6" t="s">
        <v>37</v>
      </c>
      <c r="H464" s="6" t="s">
        <v>884</v>
      </c>
      <c r="I464" s="6" t="s">
        <v>39</v>
      </c>
      <c r="J464" s="8" t="s">
        <v>782</v>
      </c>
      <c r="K464" s="5" t="s">
        <v>783</v>
      </c>
      <c r="L464" s="7" t="s">
        <v>784</v>
      </c>
      <c r="M464" s="9">
        <v>2913</v>
      </c>
      <c r="N464" s="5" t="s">
        <v>295</v>
      </c>
      <c r="O464" s="31">
        <v>42240.2943623032</v>
      </c>
      <c r="P464" s="32">
        <v>42240.2918608796</v>
      </c>
      <c r="Q464" s="28" t="s">
        <v>1459</v>
      </c>
      <c r="R464" s="29" t="s">
        <v>39</v>
      </c>
      <c r="S464" s="28" t="s">
        <v>188</v>
      </c>
      <c r="T464" s="28" t="s">
        <v>468</v>
      </c>
      <c r="U464" s="5" t="s">
        <v>434</v>
      </c>
      <c r="V464" s="28" t="s">
        <v>785</v>
      </c>
      <c r="W464" s="7" t="s">
        <v>886</v>
      </c>
      <c r="X464" s="7" t="s">
        <v>1415</v>
      </c>
      <c r="Y464" s="5" t="s">
        <v>218</v>
      </c>
      <c r="Z464" s="5" t="s">
        <v>1351</v>
      </c>
      <c r="AA464" s="6" t="s">
        <v>39</v>
      </c>
      <c r="AB464" s="6" t="s">
        <v>39</v>
      </c>
      <c r="AC464" s="6" t="s">
        <v>39</v>
      </c>
      <c r="AD464" s="6" t="s">
        <v>39</v>
      </c>
      <c r="AE464" s="6" t="s">
        <v>39</v>
      </c>
    </row>
    <row r="465">
      <c r="A465" s="28" t="s">
        <v>1418</v>
      </c>
      <c r="B465" s="6" t="s">
        <v>836</v>
      </c>
      <c r="C465" s="6" t="s">
        <v>455</v>
      </c>
      <c r="D465" s="7" t="s">
        <v>735</v>
      </c>
      <c r="E465" s="28" t="s">
        <v>736</v>
      </c>
      <c r="F465" s="5" t="s">
        <v>532</v>
      </c>
      <c r="G465" s="6" t="s">
        <v>37</v>
      </c>
      <c r="H465" s="6" t="s">
        <v>837</v>
      </c>
      <c r="I465" s="6" t="s">
        <v>39</v>
      </c>
      <c r="J465" s="8" t="s">
        <v>838</v>
      </c>
      <c r="K465" s="5" t="s">
        <v>839</v>
      </c>
      <c r="L465" s="7" t="s">
        <v>840</v>
      </c>
      <c r="M465" s="9">
        <v>4631</v>
      </c>
      <c r="N465" s="5" t="s">
        <v>1249</v>
      </c>
      <c r="O465" s="31">
        <v>42240.2943767361</v>
      </c>
      <c r="P465" s="32">
        <v>42240.2918610764</v>
      </c>
      <c r="Q465" s="28" t="s">
        <v>841</v>
      </c>
      <c r="R465" s="29" t="s">
        <v>39</v>
      </c>
      <c r="S465" s="28" t="s">
        <v>39</v>
      </c>
      <c r="T465" s="28" t="s">
        <v>39</v>
      </c>
      <c r="U465" s="5" t="s">
        <v>39</v>
      </c>
      <c r="V465" s="28" t="s">
        <v>39</v>
      </c>
      <c r="W465" s="7" t="s">
        <v>39</v>
      </c>
      <c r="X465" s="7" t="s">
        <v>39</v>
      </c>
      <c r="Y465" s="5" t="s">
        <v>39</v>
      </c>
      <c r="Z465" s="5" t="s">
        <v>39</v>
      </c>
      <c r="AA465" s="6" t="s">
        <v>39</v>
      </c>
      <c r="AB465" s="6" t="s">
        <v>39</v>
      </c>
      <c r="AC465" s="6" t="s">
        <v>39</v>
      </c>
      <c r="AD465" s="6" t="s">
        <v>39</v>
      </c>
      <c r="AE465" s="6" t="s">
        <v>39</v>
      </c>
    </row>
    <row r="466">
      <c r="A466" s="28" t="s">
        <v>172</v>
      </c>
      <c r="B466" s="6" t="s">
        <v>167</v>
      </c>
      <c r="C466" s="6" t="s">
        <v>46</v>
      </c>
      <c r="D466" s="7" t="s">
        <v>47</v>
      </c>
      <c r="E466" s="28" t="s">
        <v>48</v>
      </c>
      <c r="F466" s="5" t="s">
        <v>168</v>
      </c>
      <c r="G466" s="6" t="s">
        <v>37</v>
      </c>
      <c r="H466" s="6" t="s">
        <v>167</v>
      </c>
      <c r="I466" s="6" t="s">
        <v>39</v>
      </c>
      <c r="J466" s="8" t="s">
        <v>169</v>
      </c>
      <c r="K466" s="5" t="s">
        <v>170</v>
      </c>
      <c r="L466" s="7" t="s">
        <v>171</v>
      </c>
      <c r="M466" s="9">
        <v>5131</v>
      </c>
      <c r="N466" s="5" t="s">
        <v>295</v>
      </c>
      <c r="O466" s="31">
        <v>42240.2943776273</v>
      </c>
      <c r="P466" s="32">
        <v>42240.2918621528</v>
      </c>
      <c r="Q466" s="28" t="s">
        <v>166</v>
      </c>
      <c r="R466" s="29" t="s">
        <v>39</v>
      </c>
      <c r="S466" s="28" t="s">
        <v>39</v>
      </c>
      <c r="T466" s="28" t="s">
        <v>39</v>
      </c>
      <c r="U466" s="5" t="s">
        <v>39</v>
      </c>
      <c r="V466" s="28" t="s">
        <v>39</v>
      </c>
      <c r="W466" s="7" t="s">
        <v>39</v>
      </c>
      <c r="X466" s="7" t="s">
        <v>39</v>
      </c>
      <c r="Y466" s="5" t="s">
        <v>39</v>
      </c>
      <c r="Z466" s="5" t="s">
        <v>39</v>
      </c>
      <c r="AA466" s="6" t="s">
        <v>39</v>
      </c>
      <c r="AB466" s="6" t="s">
        <v>39</v>
      </c>
      <c r="AC466" s="6" t="s">
        <v>39</v>
      </c>
      <c r="AD466" s="6" t="s">
        <v>39</v>
      </c>
      <c r="AE466" s="6" t="s">
        <v>39</v>
      </c>
    </row>
    <row r="467">
      <c r="A467" s="28" t="s">
        <v>1386</v>
      </c>
      <c r="B467" s="6" t="s">
        <v>1384</v>
      </c>
      <c r="C467" s="6" t="s">
        <v>1385</v>
      </c>
      <c r="D467" s="7" t="s">
        <v>860</v>
      </c>
      <c r="E467" s="28" t="s">
        <v>861</v>
      </c>
      <c r="F467" s="5" t="s">
        <v>22</v>
      </c>
      <c r="G467" s="6" t="s">
        <v>37</v>
      </c>
      <c r="H467" s="6" t="s">
        <v>869</v>
      </c>
      <c r="I467" s="6" t="s">
        <v>39</v>
      </c>
      <c r="J467" s="8" t="s">
        <v>441</v>
      </c>
      <c r="K467" s="5" t="s">
        <v>442</v>
      </c>
      <c r="L467" s="7" t="s">
        <v>443</v>
      </c>
      <c r="M467" s="9">
        <v>4211</v>
      </c>
      <c r="N467" s="5" t="s">
        <v>295</v>
      </c>
      <c r="O467" s="31">
        <v>42240.2943792824</v>
      </c>
      <c r="P467" s="32">
        <v>42240.2918623495</v>
      </c>
      <c r="Q467" s="28" t="s">
        <v>870</v>
      </c>
      <c r="R467" s="29" t="s">
        <v>39</v>
      </c>
      <c r="S467" s="28" t="s">
        <v>188</v>
      </c>
      <c r="T467" s="28" t="s">
        <v>449</v>
      </c>
      <c r="U467" s="5" t="s">
        <v>450</v>
      </c>
      <c r="V467" s="28" t="s">
        <v>451</v>
      </c>
      <c r="W467" s="7" t="s">
        <v>871</v>
      </c>
      <c r="X467" s="7" t="s">
        <v>51</v>
      </c>
      <c r="Y467" s="5" t="s">
        <v>288</v>
      </c>
      <c r="Z467" s="5" t="s">
        <v>1464</v>
      </c>
      <c r="AA467" s="6" t="s">
        <v>39</v>
      </c>
      <c r="AB467" s="6" t="s">
        <v>39</v>
      </c>
      <c r="AC467" s="6" t="s">
        <v>39</v>
      </c>
      <c r="AD467" s="6" t="s">
        <v>39</v>
      </c>
      <c r="AE467" s="6" t="s">
        <v>39</v>
      </c>
    </row>
    <row r="468">
      <c r="A468" s="28" t="s">
        <v>1465</v>
      </c>
      <c r="B468" s="6" t="s">
        <v>1466</v>
      </c>
      <c r="C468" s="6" t="s">
        <v>455</v>
      </c>
      <c r="D468" s="7" t="s">
        <v>735</v>
      </c>
      <c r="E468" s="28" t="s">
        <v>736</v>
      </c>
      <c r="F468" s="5" t="s">
        <v>1467</v>
      </c>
      <c r="G468" s="6" t="s">
        <v>37</v>
      </c>
      <c r="H468" s="6" t="s">
        <v>626</v>
      </c>
      <c r="I468" s="6" t="s">
        <v>39</v>
      </c>
      <c r="J468" s="8" t="s">
        <v>260</v>
      </c>
      <c r="K468" s="5" t="s">
        <v>261</v>
      </c>
      <c r="L468" s="7" t="s">
        <v>262</v>
      </c>
      <c r="M468" s="9">
        <v>153619</v>
      </c>
      <c r="N468" s="5" t="s">
        <v>295</v>
      </c>
      <c r="O468" s="31">
        <v>42240.2943937153</v>
      </c>
      <c r="P468" s="32">
        <v>42248.4978137731</v>
      </c>
      <c r="Q468" s="28" t="s">
        <v>39</v>
      </c>
      <c r="R468" s="29" t="s">
        <v>39</v>
      </c>
      <c r="S468" s="28" t="s">
        <v>188</v>
      </c>
      <c r="T468" s="28" t="s">
        <v>39</v>
      </c>
      <c r="U468" s="5" t="s">
        <v>39</v>
      </c>
      <c r="V468" s="28" t="s">
        <v>39</v>
      </c>
      <c r="W468" s="7" t="s">
        <v>39</v>
      </c>
      <c r="X468" s="7" t="s">
        <v>39</v>
      </c>
      <c r="Y468" s="5" t="s">
        <v>39</v>
      </c>
      <c r="Z468" s="5" t="s">
        <v>39</v>
      </c>
      <c r="AA468" s="6" t="s">
        <v>39</v>
      </c>
      <c r="AB468" s="6" t="s">
        <v>39</v>
      </c>
      <c r="AC468" s="6" t="s">
        <v>39</v>
      </c>
      <c r="AD468" s="6" t="s">
        <v>39</v>
      </c>
      <c r="AE468" s="6" t="s">
        <v>39</v>
      </c>
    </row>
    <row r="469">
      <c r="A469" s="28" t="s">
        <v>1468</v>
      </c>
      <c r="B469" s="6" t="s">
        <v>1469</v>
      </c>
      <c r="C469" s="6" t="s">
        <v>1244</v>
      </c>
      <c r="D469" s="7" t="s">
        <v>1042</v>
      </c>
      <c r="E469" s="28" t="s">
        <v>1043</v>
      </c>
      <c r="F469" s="5" t="s">
        <v>1467</v>
      </c>
      <c r="G469" s="6" t="s">
        <v>37</v>
      </c>
      <c r="H469" s="6" t="s">
        <v>626</v>
      </c>
      <c r="I469" s="6" t="s">
        <v>39</v>
      </c>
      <c r="J469" s="8" t="s">
        <v>925</v>
      </c>
      <c r="K469" s="5" t="s">
        <v>926</v>
      </c>
      <c r="L469" s="7" t="s">
        <v>927</v>
      </c>
      <c r="M469" s="9">
        <v>0</v>
      </c>
      <c r="N469" s="5" t="s">
        <v>295</v>
      </c>
      <c r="O469" s="31">
        <v>42240.2943942477</v>
      </c>
      <c r="P469" s="32">
        <v>42244.540802581</v>
      </c>
      <c r="Q469" s="28" t="s">
        <v>39</v>
      </c>
      <c r="R469" s="29" t="s">
        <v>39</v>
      </c>
      <c r="S469" s="28" t="s">
        <v>188</v>
      </c>
      <c r="T469" s="28" t="s">
        <v>39</v>
      </c>
      <c r="U469" s="5" t="s">
        <v>39</v>
      </c>
      <c r="V469" s="28" t="s">
        <v>39</v>
      </c>
      <c r="W469" s="7" t="s">
        <v>39</v>
      </c>
      <c r="X469" s="7" t="s">
        <v>39</v>
      </c>
      <c r="Y469" s="5" t="s">
        <v>39</v>
      </c>
      <c r="Z469" s="5" t="s">
        <v>39</v>
      </c>
      <c r="AA469" s="6" t="s">
        <v>39</v>
      </c>
      <c r="AB469" s="6" t="s">
        <v>39</v>
      </c>
      <c r="AC469" s="6" t="s">
        <v>39</v>
      </c>
      <c r="AD469" s="6" t="s">
        <v>39</v>
      </c>
      <c r="AE469" s="6" t="s">
        <v>39</v>
      </c>
    </row>
    <row r="470">
      <c r="A470" s="28" t="s">
        <v>1470</v>
      </c>
      <c r="B470" s="6" t="s">
        <v>1471</v>
      </c>
      <c r="C470" s="6" t="s">
        <v>455</v>
      </c>
      <c r="D470" s="7" t="s">
        <v>735</v>
      </c>
      <c r="E470" s="28" t="s">
        <v>736</v>
      </c>
      <c r="F470" s="5" t="s">
        <v>1467</v>
      </c>
      <c r="G470" s="6" t="s">
        <v>37</v>
      </c>
      <c r="H470" s="6" t="s">
        <v>626</v>
      </c>
      <c r="I470" s="6" t="s">
        <v>39</v>
      </c>
      <c r="J470" s="8" t="s">
        <v>260</v>
      </c>
      <c r="K470" s="5" t="s">
        <v>261</v>
      </c>
      <c r="L470" s="7" t="s">
        <v>262</v>
      </c>
      <c r="M470" s="9">
        <v>153622</v>
      </c>
      <c r="N470" s="5" t="s">
        <v>295</v>
      </c>
      <c r="O470" s="31">
        <v>42240.2943947917</v>
      </c>
      <c r="P470" s="32">
        <v>42248.4978159375</v>
      </c>
      <c r="Q470" s="28" t="s">
        <v>39</v>
      </c>
      <c r="R470" s="29" t="s">
        <v>39</v>
      </c>
      <c r="S470" s="28" t="s">
        <v>188</v>
      </c>
      <c r="T470" s="28" t="s">
        <v>39</v>
      </c>
      <c r="U470" s="5" t="s">
        <v>39</v>
      </c>
      <c r="V470" s="28" t="s">
        <v>39</v>
      </c>
      <c r="W470" s="7" t="s">
        <v>39</v>
      </c>
      <c r="X470" s="7" t="s">
        <v>39</v>
      </c>
      <c r="Y470" s="5" t="s">
        <v>39</v>
      </c>
      <c r="Z470" s="5" t="s">
        <v>39</v>
      </c>
      <c r="AA470" s="6" t="s">
        <v>39</v>
      </c>
      <c r="AB470" s="6" t="s">
        <v>39</v>
      </c>
      <c r="AC470" s="6" t="s">
        <v>39</v>
      </c>
      <c r="AD470" s="6" t="s">
        <v>39</v>
      </c>
      <c r="AE470"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9a7239c55394a80"/>
    <hyperlink ref="E2" r:id="R9047f499ffe841ac"/>
    <hyperlink ref="A3" r:id="Rfb0e32b2870a4bc7"/>
    <hyperlink ref="E3" r:id="R72dd59d952574f17"/>
    <hyperlink ref="A4" r:id="R88a8ed98c6234908"/>
    <hyperlink ref="E4" r:id="R69578054475642e9"/>
    <hyperlink ref="R4" r:id="R847a7bd4e5644d3b"/>
    <hyperlink ref="A5" r:id="R5b811b23e2dd433b"/>
    <hyperlink ref="E5" r:id="Rb4afe7bc98fc4e60"/>
    <hyperlink ref="A6" r:id="R1e3e2d731c8040c0"/>
    <hyperlink ref="E6" r:id="Rf4ea852af7694dca"/>
    <hyperlink ref="A7" r:id="R3d1cfd9df45f4f63"/>
    <hyperlink ref="E7" r:id="Re6f9f297c7db4d97"/>
    <hyperlink ref="A8" r:id="R4c84fa8e252342c8"/>
    <hyperlink ref="E8" r:id="Rcaa7775cc60c47a2"/>
    <hyperlink ref="A9" r:id="R570693f93f8c44f2"/>
    <hyperlink ref="E9" r:id="R3b759331972845cd"/>
    <hyperlink ref="A10" r:id="R4f3f93f38aad49ef"/>
    <hyperlink ref="E10" r:id="Ra4911e28d2ec49fb"/>
    <hyperlink ref="A11" r:id="R73a787f34d0d4f35"/>
    <hyperlink ref="E11" r:id="Ree3dbdfda9f745a2"/>
    <hyperlink ref="A12" r:id="R34aa89d8793a4137"/>
    <hyperlink ref="E12" r:id="R6f60b7ce2b894153"/>
    <hyperlink ref="A13" r:id="R8faf776868cb4091"/>
    <hyperlink ref="E13" r:id="R3db39f401fa94b16"/>
    <hyperlink ref="A14" r:id="Rc22dc080bb244088"/>
    <hyperlink ref="E14" r:id="R4d2d7bd064cd43e0"/>
    <hyperlink ref="A15" r:id="R49a99c4aa7aa4176"/>
    <hyperlink ref="E15" r:id="R10a7c7d836cc475b"/>
    <hyperlink ref="A16" r:id="R6eab26abc7934618"/>
    <hyperlink ref="E16" r:id="R798bdda0f9904b13"/>
    <hyperlink ref="A17" r:id="R810529a77e044346"/>
    <hyperlink ref="E17" r:id="Rb4df02f039704c40"/>
    <hyperlink ref="A18" r:id="Rbbfa928de3b341bd"/>
    <hyperlink ref="E18" r:id="R17d13b2ec49647cd"/>
    <hyperlink ref="A19" r:id="R9a0e9dad329d496d"/>
    <hyperlink ref="E19" r:id="R6df97560cb754c8b"/>
    <hyperlink ref="A20" r:id="R5dad1b9bd48743d0"/>
    <hyperlink ref="E20" r:id="Re1cc9a4782b0453a"/>
    <hyperlink ref="A21" r:id="Rb861b04e569c49e6"/>
    <hyperlink ref="E21" r:id="R5faf13a50c564bdd"/>
    <hyperlink ref="A22" r:id="R80dda7f664354517"/>
    <hyperlink ref="E22" r:id="R45981e10d26c49a6"/>
    <hyperlink ref="A23" r:id="Ra2fa26c7e5534d25"/>
    <hyperlink ref="E23" r:id="Rf319fd8689bb47ec"/>
    <hyperlink ref="R23" r:id="Rafa71e5eb061477c"/>
    <hyperlink ref="A24" r:id="R827a3c8ca2684496"/>
    <hyperlink ref="E24" r:id="R5827416711ae4bc0"/>
    <hyperlink ref="A25" r:id="R47530fb0516c43ad"/>
    <hyperlink ref="E25" r:id="R477454bf955e4595"/>
    <hyperlink ref="A26" r:id="R98a4571f7d214d3c"/>
    <hyperlink ref="E26" r:id="R1eb61a111a9d4b2b"/>
    <hyperlink ref="S26" r:id="Rc7422f6f257e4792"/>
    <hyperlink ref="A27" r:id="Ra8d4bb33a99e4ea1"/>
    <hyperlink ref="E27" r:id="R4e0a15549d624d08"/>
    <hyperlink ref="A28" r:id="R8e0eea9e990d4205"/>
    <hyperlink ref="E28" r:id="R6761ec34cc294a47"/>
    <hyperlink ref="S28" r:id="R2de3f65538eb4c83"/>
    <hyperlink ref="A29" r:id="R23bad05902924279"/>
    <hyperlink ref="E29" r:id="Ra1b9c37e38ac4525"/>
    <hyperlink ref="R29" r:id="R37d7a74d6b0f4b4e"/>
    <hyperlink ref="S29" r:id="R8bc20e86fee842f9"/>
    <hyperlink ref="T29" r:id="R2ff388fb8006445b"/>
    <hyperlink ref="V29" r:id="R8a6aed03371a41e5"/>
    <hyperlink ref="A30" r:id="Rafe993528dd94b8d"/>
    <hyperlink ref="E30" r:id="R27309ee841b64bf2"/>
    <hyperlink ref="R30" r:id="R11d926f5b1b34f16"/>
    <hyperlink ref="S30" r:id="R4cae4a0b77314e03"/>
    <hyperlink ref="T30" r:id="R30112d44ee90415c"/>
    <hyperlink ref="V30" r:id="R7c0d2c19f6bb401d"/>
    <hyperlink ref="A31" r:id="Ra741b83affc24fae"/>
    <hyperlink ref="E31" r:id="R6cd59b1f6a08472b"/>
    <hyperlink ref="A32" r:id="R11c51cb381814466"/>
    <hyperlink ref="E32" r:id="R3c206b0361754f6c"/>
    <hyperlink ref="R32" r:id="R5ed9e28f64b24c07"/>
    <hyperlink ref="S32" r:id="R5fc387b09ca2458b"/>
    <hyperlink ref="T32" r:id="R71006b175ffc4765"/>
    <hyperlink ref="V32" r:id="R5a359892082d4094"/>
    <hyperlink ref="A33" r:id="Rd5431d3353ba4bb3"/>
    <hyperlink ref="E33" r:id="Ra495c129dcaf4de5"/>
    <hyperlink ref="R33" r:id="Ra6273e5a719f4306"/>
    <hyperlink ref="S33" r:id="Re932f03b75564a1b"/>
    <hyperlink ref="T33" r:id="R937fcc5911784a32"/>
    <hyperlink ref="V33" r:id="Re0b5445d0efa4d40"/>
    <hyperlink ref="A34" r:id="R462f17223cb6470b"/>
    <hyperlink ref="E34" r:id="R1f2aa502078041c9"/>
    <hyperlink ref="R34" r:id="R521f428bd6df4cf2"/>
    <hyperlink ref="S34" r:id="R1cf939bee8714669"/>
    <hyperlink ref="T34" r:id="Raf24b425b8dc4281"/>
    <hyperlink ref="A35" r:id="R32bf910281b74049"/>
    <hyperlink ref="E35" r:id="Raebc650460d749d1"/>
    <hyperlink ref="S35" r:id="R0281703a8a1f41c9"/>
    <hyperlink ref="T35" r:id="R3c5022e9d0a84b2e"/>
    <hyperlink ref="A36" r:id="R7c030441bb414d95"/>
    <hyperlink ref="E36" r:id="R6eb42049a9b34e8d"/>
    <hyperlink ref="R36" r:id="Re88f4fd638414e7d"/>
    <hyperlink ref="S36" r:id="R4f74b40077a44d24"/>
    <hyperlink ref="T36" r:id="Rbe5513dc782545fe"/>
    <hyperlink ref="V36" r:id="R8b8202651b364322"/>
    <hyperlink ref="A37" r:id="Rca526e51cc264452"/>
    <hyperlink ref="E37" r:id="R733f39486f234359"/>
    <hyperlink ref="R37" r:id="R3048b0cacf5e4380"/>
    <hyperlink ref="S37" r:id="R20d2c6a7c7d54264"/>
    <hyperlink ref="T37" r:id="R80dcf17d59b2491c"/>
    <hyperlink ref="V37" r:id="R2c7c27d2c9c943c8"/>
    <hyperlink ref="A38" r:id="R0c164121e2f74e80"/>
    <hyperlink ref="E38" r:id="R7c603a4a7c924870"/>
    <hyperlink ref="S38" r:id="R24a4efca42c84ded"/>
    <hyperlink ref="T38" r:id="Rcd75bdac836d4328"/>
    <hyperlink ref="V38" r:id="Rb923f5de1afe4b15"/>
    <hyperlink ref="A39" r:id="Refa9aa3ec9f34964"/>
    <hyperlink ref="E39" r:id="Rb50f484c55d04257"/>
    <hyperlink ref="S39" r:id="Re45a7c9d369246d9"/>
    <hyperlink ref="T39" r:id="R2916bd804aed486b"/>
    <hyperlink ref="A40" r:id="R26f0398fc8264014"/>
    <hyperlink ref="E40" r:id="Ra5bca9eca20e4c06"/>
    <hyperlink ref="S40" r:id="R4c6e4ec9832d417e"/>
    <hyperlink ref="T40" r:id="Rb2880928d4284f7e"/>
    <hyperlink ref="V40" r:id="R8bf898f798a74c58"/>
    <hyperlink ref="A41" r:id="R3240e7f8d6184aae"/>
    <hyperlink ref="E41" r:id="R7802f2c70ccf4e80"/>
    <hyperlink ref="R41" r:id="R446c23d489054125"/>
    <hyperlink ref="S41" r:id="R06889f265a0f4225"/>
    <hyperlink ref="T41" r:id="R807a844797214ae7"/>
    <hyperlink ref="V41" r:id="Rd34a2b74973a4921"/>
    <hyperlink ref="A42" r:id="Re6dd7afec7ed4e7a"/>
    <hyperlink ref="E42" r:id="Rb59a8021808343de"/>
    <hyperlink ref="R42" r:id="R7081b7f0b3c4498e"/>
    <hyperlink ref="S42" r:id="R9425b2cd27bf4681"/>
    <hyperlink ref="T42" r:id="Re78be9bd3ca649fc"/>
    <hyperlink ref="V42" r:id="R7add2cce83744973"/>
    <hyperlink ref="A43" r:id="Ra58297471c0e4c29"/>
    <hyperlink ref="E43" r:id="Rdd06b512ae2c4498"/>
    <hyperlink ref="R43" r:id="R633f6a90efd5418c"/>
    <hyperlink ref="S43" r:id="R417c3e2c5612465b"/>
    <hyperlink ref="T43" r:id="Rfbeb7e42c3224bbe"/>
    <hyperlink ref="V43" r:id="R0c98a1ba7fda4735"/>
    <hyperlink ref="A44" r:id="R29e4a9bd05414d9d"/>
    <hyperlink ref="E44" r:id="R0d1edd31f4844b30"/>
    <hyperlink ref="R44" r:id="R64726b341f8547c7"/>
    <hyperlink ref="S44" r:id="Re1ee875c67654892"/>
    <hyperlink ref="T44" r:id="R1225a2b1b6bb451f"/>
    <hyperlink ref="V44" r:id="Rba0af45db4814b1c"/>
    <hyperlink ref="A45" r:id="R872ee9762a8c4124"/>
    <hyperlink ref="E45" r:id="R01375f15479140fd"/>
    <hyperlink ref="S45" r:id="Ra7dd270f283a4311"/>
    <hyperlink ref="T45" r:id="R4d65b0d1d9f64ac2"/>
    <hyperlink ref="V45" r:id="Rad5c4a03e91c4503"/>
    <hyperlink ref="A46" r:id="R44517c1cf2ca4542"/>
    <hyperlink ref="E46" r:id="R4a8af81436e14e28"/>
    <hyperlink ref="S46" r:id="R2433b75f540748ad"/>
    <hyperlink ref="T46" r:id="Rf8f33595f0ac4337"/>
    <hyperlink ref="V46" r:id="Rd2649527fc014847"/>
    <hyperlink ref="A47" r:id="R309c370185aa4aba"/>
    <hyperlink ref="E47" r:id="R46aa2ba015684c34"/>
    <hyperlink ref="S47" r:id="Rdf4daa09205e43ef"/>
    <hyperlink ref="T47" r:id="Rb91deedf6b524e6f"/>
    <hyperlink ref="V47" r:id="R70213f4e7ec24eda"/>
    <hyperlink ref="A48" r:id="Rc8f88ede70b44be4"/>
    <hyperlink ref="E48" r:id="R605e512373554965"/>
    <hyperlink ref="S48" r:id="R1dde300bc49e43a2"/>
    <hyperlink ref="T48" r:id="R7940ad08cce14c97"/>
    <hyperlink ref="V48" r:id="Reb3cb86157da432b"/>
    <hyperlink ref="A49" r:id="Rfc2d9ad5441e4b59"/>
    <hyperlink ref="E49" r:id="R8a1e9e899b024a59"/>
    <hyperlink ref="S49" r:id="R6f225dca9ce740ac"/>
    <hyperlink ref="T49" r:id="Rc9ab51651ea54d02"/>
    <hyperlink ref="V49" r:id="R2d87629c1100468b"/>
    <hyperlink ref="A50" r:id="Rfd6bf899327f4971"/>
    <hyperlink ref="E50" r:id="R6c7f827706224211"/>
    <hyperlink ref="S50" r:id="Rd26e72ce31d4480d"/>
    <hyperlink ref="T50" r:id="R42699361188c4f23"/>
    <hyperlink ref="V50" r:id="R117628436c5d4baf"/>
    <hyperlink ref="A51" r:id="Rca54b4e3dcc640d6"/>
    <hyperlink ref="E51" r:id="R64e55082465747fa"/>
    <hyperlink ref="S51" r:id="R88290ab6837e4f61"/>
    <hyperlink ref="T51" r:id="R0659294d87bd46e5"/>
    <hyperlink ref="V51" r:id="R8809401367194cfe"/>
    <hyperlink ref="A52" r:id="Rf649f831f42948eb"/>
    <hyperlink ref="E52" r:id="Rdc58e7cde7074afe"/>
    <hyperlink ref="S52" r:id="R10c6330d633b4ac4"/>
    <hyperlink ref="T52" r:id="R9c98d9b004a843c1"/>
    <hyperlink ref="V52" r:id="R46a1832f7ddb42ab"/>
    <hyperlink ref="A53" r:id="R5099d7aa7a7c4f49"/>
    <hyperlink ref="E53" r:id="R674e6969f1e745d8"/>
    <hyperlink ref="R53" r:id="R01399e68a797421f"/>
    <hyperlink ref="S53" r:id="Rac1dafcbcd1042f7"/>
    <hyperlink ref="T53" r:id="Re3af68eebe0f4ab1"/>
    <hyperlink ref="V53" r:id="R7ac6cc114ec44ebe"/>
    <hyperlink ref="A54" r:id="R0ef48baa1fbc44f1"/>
    <hyperlink ref="E54" r:id="Rdd6785961b4146b1"/>
    <hyperlink ref="R54" r:id="R51a56c3500c84892"/>
    <hyperlink ref="S54" r:id="R240d66428bf74704"/>
    <hyperlink ref="T54" r:id="R9f3cb47af2614e77"/>
    <hyperlink ref="V54" r:id="Ra12d8a2aa91d45c8"/>
    <hyperlink ref="A55" r:id="Rbe6d6d4257e54f10"/>
    <hyperlink ref="E55" r:id="R539b7ac38eff4e15"/>
    <hyperlink ref="R55" r:id="R703be90ab1a74ad5"/>
    <hyperlink ref="S55" r:id="R316d619ae6df4e4e"/>
    <hyperlink ref="T55" r:id="R5e548c4455f74680"/>
    <hyperlink ref="V55" r:id="R6b16fc6fc6d44833"/>
    <hyperlink ref="A56" r:id="Rdb7ea82d1773414e"/>
    <hyperlink ref="E56" r:id="R06b978f7aeb741b7"/>
    <hyperlink ref="R56" r:id="R4c96ad18e3e545a6"/>
    <hyperlink ref="S56" r:id="R3e478a7b756f490c"/>
    <hyperlink ref="T56" r:id="R69afcb946c2e4231"/>
    <hyperlink ref="V56" r:id="R5c307f7d9647428f"/>
    <hyperlink ref="A57" r:id="Rd4ab2d0e0abe4712"/>
    <hyperlink ref="E57" r:id="R5155edc8a38d4d5a"/>
    <hyperlink ref="R57" r:id="R55e19e4a817f4628"/>
    <hyperlink ref="S57" r:id="R875eb9ed7b7e4381"/>
    <hyperlink ref="T57" r:id="R305301b8eb664f9f"/>
    <hyperlink ref="V57" r:id="R8a763c5561c34440"/>
    <hyperlink ref="A58" r:id="Re23a4558a4f54501"/>
    <hyperlink ref="E58" r:id="R180f02b81ddd46c6"/>
    <hyperlink ref="R58" r:id="Rcc7e8ab06f5f4d07"/>
    <hyperlink ref="S58" r:id="R75bdd233aade40ee"/>
    <hyperlink ref="T58" r:id="R610e39b48f824132"/>
    <hyperlink ref="V58" r:id="R347a96d8036346b4"/>
    <hyperlink ref="A59" r:id="R786ce4684f454ffd"/>
    <hyperlink ref="E59" r:id="Rbc0f330cdfbb423a"/>
    <hyperlink ref="S59" r:id="Reed256d11dc2441f"/>
    <hyperlink ref="T59" r:id="R9e7b0bca15194618"/>
    <hyperlink ref="V59" r:id="Rd7310fa125db4a2b"/>
    <hyperlink ref="A60" r:id="R6b1d4e71d9f64fc5"/>
    <hyperlink ref="E60" r:id="Rfd8d54f9a29140f8"/>
    <hyperlink ref="S60" r:id="R3f85f9d8000f4367"/>
    <hyperlink ref="T60" r:id="R4b5815e111f8498a"/>
    <hyperlink ref="V60" r:id="Rfdfb0dae1d4e4edb"/>
    <hyperlink ref="A61" r:id="R0471d05516bd405f"/>
    <hyperlink ref="E61" r:id="R65902cc5698f423b"/>
    <hyperlink ref="S61" r:id="Raa9165927b2140c7"/>
    <hyperlink ref="T61" r:id="R6a89981fc1ed4e38"/>
    <hyperlink ref="V61" r:id="Rd9c2984114134563"/>
    <hyperlink ref="A62" r:id="R187a3dff8d7b4e7f"/>
    <hyperlink ref="E62" r:id="Rdd4230cc78294a0a"/>
    <hyperlink ref="S62" r:id="Rca2cb225500946ab"/>
    <hyperlink ref="T62" r:id="Rdca49a03d8ad4b9b"/>
    <hyperlink ref="V62" r:id="R7d16eae3cbc541d7"/>
    <hyperlink ref="A63" r:id="R3d3d2d38ec784f52"/>
    <hyperlink ref="E63" r:id="R6a3777ba4d7c4089"/>
    <hyperlink ref="R63" r:id="R490475c7e18b4f5f"/>
    <hyperlink ref="S63" r:id="Rc833345852b64aa2"/>
    <hyperlink ref="T63" r:id="Rb71f06fbc1c9436c"/>
    <hyperlink ref="V63" r:id="Read3f2572df44236"/>
    <hyperlink ref="A64" r:id="R51eca75d125d4325"/>
    <hyperlink ref="E64" r:id="Rff59a23714264520"/>
    <hyperlink ref="R64" r:id="R12765d5c37f74b91"/>
    <hyperlink ref="S64" r:id="R489f2ad462b14f07"/>
    <hyperlink ref="T64" r:id="R1ecb3f616b204eae"/>
    <hyperlink ref="V64" r:id="R4cdba71e87b84a2c"/>
    <hyperlink ref="A65" r:id="R42963e7659dd451b"/>
    <hyperlink ref="E65" r:id="Ra429dedaf90d44c5"/>
    <hyperlink ref="R65" r:id="Rda404873b19c4a94"/>
    <hyperlink ref="S65" r:id="Rf5ce7f036eb745f4"/>
    <hyperlink ref="A66" r:id="R319ca84f83854477"/>
    <hyperlink ref="E66" r:id="R91cfa84c64f742e7"/>
    <hyperlink ref="S66" r:id="R7cbf43ca27cd45e2"/>
    <hyperlink ref="T66" r:id="R4d0713807e754d62"/>
    <hyperlink ref="V66" r:id="R4f82151775a04ebb"/>
    <hyperlink ref="A67" r:id="Rf531bc430cd74fbd"/>
    <hyperlink ref="E67" r:id="R295cb0657a164cfa"/>
    <hyperlink ref="S67" r:id="R655f99022e8744f9"/>
    <hyperlink ref="T67" r:id="R434e6b1a009b459d"/>
    <hyperlink ref="V67" r:id="R2f78cec637f940c8"/>
    <hyperlink ref="A68" r:id="R72c650193e844733"/>
    <hyperlink ref="E68" r:id="R577c4bed16bc4a7b"/>
    <hyperlink ref="S68" r:id="R426fc84945d24f91"/>
    <hyperlink ref="T68" r:id="Rdfe08b68c3bb4bc1"/>
    <hyperlink ref="V68" r:id="Rdf826e8cbe5f4f6f"/>
    <hyperlink ref="A69" r:id="Raa477ed25c8c460f"/>
    <hyperlink ref="E69" r:id="Rc8f5cd5fe8d04060"/>
    <hyperlink ref="A70" r:id="Reb965f59dde64fe5"/>
    <hyperlink ref="E70" r:id="R4df3b4a60f444c1c"/>
    <hyperlink ref="Q70" r:id="R25431d3953c04c0c"/>
    <hyperlink ref="R70" r:id="R21131cef08334dd6"/>
    <hyperlink ref="S70" r:id="R452860dc0b6f4e69"/>
    <hyperlink ref="A71" r:id="Rab291aa26ffa428b"/>
    <hyperlink ref="E71" r:id="R8b0a8e7160714b39"/>
    <hyperlink ref="Q71" r:id="Rbb141520ef1a4c99"/>
    <hyperlink ref="S71" r:id="R347c39d8dcde41de"/>
    <hyperlink ref="A72" r:id="R717a4b0174da45bf"/>
    <hyperlink ref="E72" r:id="Ra6a0bd22324246cb"/>
    <hyperlink ref="R72" r:id="R641e395ebfad4d91"/>
    <hyperlink ref="S72" r:id="R699fe6521fe1460e"/>
    <hyperlink ref="T72" r:id="R9272ebd4db6f441b"/>
    <hyperlink ref="V72" r:id="Rc7c5f088709a4518"/>
    <hyperlink ref="A73" r:id="Rd985b1cc59a14ed9"/>
    <hyperlink ref="E73" r:id="R890a901d5c7540ef"/>
    <hyperlink ref="R73" r:id="Rb6f9f766452b4cb2"/>
    <hyperlink ref="S73" r:id="Rd04cac8afd7546d3"/>
    <hyperlink ref="T73" r:id="R63d177c7b9724f59"/>
    <hyperlink ref="V73" r:id="R24f80bcf68d14e62"/>
    <hyperlink ref="A74" r:id="Rdabd19eddbf84f7d"/>
    <hyperlink ref="E74" r:id="R209972960b25470b"/>
    <hyperlink ref="S74" r:id="R33d180bbc8654b0d"/>
    <hyperlink ref="A75" r:id="Re36e0fae2ca74130"/>
    <hyperlink ref="E75" r:id="R4aebc1bf9a004f51"/>
    <hyperlink ref="R75" r:id="Rddd7789789e74736"/>
    <hyperlink ref="S75" r:id="Rd8664bd7220f4ff6"/>
    <hyperlink ref="A76" r:id="R4ea64d013f214373"/>
    <hyperlink ref="E76" r:id="R2cfebfc9617c4e3e"/>
    <hyperlink ref="R76" r:id="R8ab72d79a9434b8f"/>
    <hyperlink ref="S76" r:id="R7716fe85379f4fa3"/>
    <hyperlink ref="T76" r:id="R971b258eb68a46e1"/>
    <hyperlink ref="V76" r:id="R2115969978964272"/>
    <hyperlink ref="A77" r:id="Rd358c8bcfe2c4025"/>
    <hyperlink ref="E77" r:id="R88bd749ee3b14f17"/>
    <hyperlink ref="R77" r:id="R4520253e731d415d"/>
    <hyperlink ref="S77" r:id="R05f4a380fe1145ff"/>
    <hyperlink ref="A78" r:id="R9de31f905bc54432"/>
    <hyperlink ref="E78" r:id="R25ecc05df63d48ca"/>
    <hyperlink ref="R78" r:id="R677da5b6d78b4a1f"/>
    <hyperlink ref="S78" r:id="Rd3f772f6b49141c9"/>
    <hyperlink ref="T78" r:id="Rf0885bdaa126400f"/>
    <hyperlink ref="V78" r:id="R7560f4e522964655"/>
    <hyperlink ref="A79" r:id="R014fc08129c242b8"/>
    <hyperlink ref="E79" r:id="R9d38f0c4a07943f7"/>
    <hyperlink ref="R79" r:id="R46d3c82488bb4e60"/>
    <hyperlink ref="S79" r:id="R7f03936239d349f2"/>
    <hyperlink ref="T79" r:id="R523d55dc4f244177"/>
    <hyperlink ref="V79" r:id="R0bac375cce2e4e1e"/>
    <hyperlink ref="A80" r:id="Rea967d38bf3744f8"/>
    <hyperlink ref="E80" r:id="R3d9fad1ed12a40a2"/>
    <hyperlink ref="R80" r:id="Rf92282a0cbf04705"/>
    <hyperlink ref="S80" r:id="R25701eb4da5542ae"/>
    <hyperlink ref="T80" r:id="Rd8ea7c3463944381"/>
    <hyperlink ref="V80" r:id="Re04fa958e9bf408e"/>
    <hyperlink ref="A81" r:id="R99a2195e80424a23"/>
    <hyperlink ref="E81" r:id="R34dc0faffa56469d"/>
    <hyperlink ref="R81" r:id="R33c2c88744be4ff3"/>
    <hyperlink ref="S81" r:id="R94d8eff176c4434f"/>
    <hyperlink ref="T81" r:id="R02546bff8b424eb5"/>
    <hyperlink ref="V81" r:id="Rabf015a19d47429d"/>
    <hyperlink ref="A82" r:id="R203a21c031974ff8"/>
    <hyperlink ref="E82" r:id="R47281daca5f4402f"/>
    <hyperlink ref="S82" r:id="Rcf7596058e764c83"/>
    <hyperlink ref="T82" r:id="Rfd9fc7f7886a4e40"/>
    <hyperlink ref="A83" r:id="R9e93f216abbe4609"/>
    <hyperlink ref="E83" r:id="R646c92be2b04489c"/>
    <hyperlink ref="S83" r:id="Rcf3cbc3ec39c427f"/>
    <hyperlink ref="T83" r:id="Rd2356fbbd1da4c0a"/>
    <hyperlink ref="A84" r:id="Rce2f96c262ab43c5"/>
    <hyperlink ref="E84" r:id="Rded4e6378cf74771"/>
    <hyperlink ref="R84" r:id="R3224ced6d78e4299"/>
    <hyperlink ref="A85" r:id="Ra204e567ba7c40e9"/>
    <hyperlink ref="E85" r:id="R5262bd437eb540cf"/>
    <hyperlink ref="S85" r:id="Rbced9b5ec8e64542"/>
    <hyperlink ref="T85" r:id="Rae7c9864464a4c9b"/>
    <hyperlink ref="V85" r:id="R7e6f657a100e45ca"/>
    <hyperlink ref="E86" r:id="Rb16732fc330e45bf"/>
    <hyperlink ref="S86" r:id="Rcaec8a479e4643c4"/>
    <hyperlink ref="T86" r:id="R8542b2e6dad04dbf"/>
    <hyperlink ref="V86" r:id="R726aafee49764a33"/>
    <hyperlink ref="A87" r:id="R0fac58a5061b4135"/>
    <hyperlink ref="E87" r:id="R02d9c9e3d0154de3"/>
    <hyperlink ref="R87" r:id="Rc776caf005e74b04"/>
    <hyperlink ref="S87" r:id="R01078b0be1244912"/>
    <hyperlink ref="T87" r:id="Rb42697910c254c5a"/>
    <hyperlink ref="V87" r:id="R3741f485cbc1427a"/>
    <hyperlink ref="A88" r:id="R428de82199a54def"/>
    <hyperlink ref="E88" r:id="R7dfdec28be204421"/>
    <hyperlink ref="R88" r:id="R1230322414524336"/>
    <hyperlink ref="S88" r:id="R7120e4b2a12043ca"/>
    <hyperlink ref="T88" r:id="R146f21767a3147b5"/>
    <hyperlink ref="V88" r:id="Rc9b6c1572fcf4d20"/>
    <hyperlink ref="A89" r:id="Rb128a3d872a54d3e"/>
    <hyperlink ref="E89" r:id="R805f4fca0928454b"/>
    <hyperlink ref="R89" r:id="Ra3c69fd9253347ca"/>
    <hyperlink ref="S89" r:id="Rece4025fe7c74bea"/>
    <hyperlink ref="T89" r:id="R1a97f315aabb4e56"/>
    <hyperlink ref="V89" r:id="Rb127e05fe610413e"/>
    <hyperlink ref="A90" r:id="Rc99cdbccbb7f4ca0"/>
    <hyperlink ref="E90" r:id="Ra6b1186c6b294e70"/>
    <hyperlink ref="R90" r:id="Rec2c71bd1f2c4ca6"/>
    <hyperlink ref="S90" r:id="R44e9423c6585473f"/>
    <hyperlink ref="T90" r:id="R64338287dddf4fc8"/>
    <hyperlink ref="V90" r:id="R3f0bb1bf3b2e4627"/>
    <hyperlink ref="E91" r:id="R91e90ad395a94ea2"/>
    <hyperlink ref="S91" r:id="R3029a14697044e33"/>
    <hyperlink ref="A92" r:id="Rb7ce9c95cf594516"/>
    <hyperlink ref="E92" r:id="Rf589092aa2814257"/>
    <hyperlink ref="R92" r:id="Rcd476059501443e4"/>
    <hyperlink ref="S92" r:id="R00cec704e3ff4428"/>
    <hyperlink ref="A93" r:id="Re6f3fe7dea014fb8"/>
    <hyperlink ref="E93" r:id="R7a233c79f7d444c9"/>
    <hyperlink ref="R93" r:id="R1866939deaa34f91"/>
    <hyperlink ref="S93" r:id="Rf055a3db2c3444b9"/>
    <hyperlink ref="T93" r:id="R102c4a4a221c4292"/>
    <hyperlink ref="V93" r:id="R9cd2d102b6014f31"/>
    <hyperlink ref="A94" r:id="R152454a445ad4ccc"/>
    <hyperlink ref="E94" r:id="Rede377981c374c14"/>
    <hyperlink ref="R94" r:id="R60b1cbb9cdff46f1"/>
    <hyperlink ref="S94" r:id="Rf0382dcb0e494fba"/>
    <hyperlink ref="T94" r:id="R2b3b717fbf7d4909"/>
    <hyperlink ref="V94" r:id="R2819436e70764639"/>
    <hyperlink ref="A95" r:id="R98668e651d3b4807"/>
    <hyperlink ref="E95" r:id="R76d6e86213c941dc"/>
    <hyperlink ref="R95" r:id="R8d53d395798d4727"/>
    <hyperlink ref="S95" r:id="R7087b8f25969440b"/>
    <hyperlink ref="T95" r:id="R77f01c58d6f54e34"/>
    <hyperlink ref="V95" r:id="Rbb1a882282f7450b"/>
    <hyperlink ref="A96" r:id="R73612adcf15c491c"/>
    <hyperlink ref="E96" r:id="Red3e9f3068574350"/>
    <hyperlink ref="R96" r:id="R9b537a424c964019"/>
    <hyperlink ref="S96" r:id="R3ac2a084aae842f7"/>
    <hyperlink ref="T96" r:id="R1002a0d133bd45b0"/>
    <hyperlink ref="V96" r:id="Rc4a207a82867411d"/>
    <hyperlink ref="A97" r:id="R33fcb3aa2776415b"/>
    <hyperlink ref="E97" r:id="R5e46d11b32c94df9"/>
    <hyperlink ref="R97" r:id="R66cf6da207014eca"/>
    <hyperlink ref="S97" r:id="Rc0d9bfdc92a04257"/>
    <hyperlink ref="T97" r:id="R7e9a2b186e1e4fb9"/>
    <hyperlink ref="V97" r:id="R106a0a8793824ae4"/>
    <hyperlink ref="A98" r:id="R3bd4c9dadb454e4e"/>
    <hyperlink ref="E98" r:id="Rb2cafdf024f94575"/>
    <hyperlink ref="S98" r:id="R8d3fb94fa14b4e6c"/>
    <hyperlink ref="T98" r:id="R8a8f9f4228424d41"/>
    <hyperlink ref="V98" r:id="R37916f0db03f4d9f"/>
    <hyperlink ref="A99" r:id="R735d0b7c4bba48bb"/>
    <hyperlink ref="E99" r:id="R74b6e193055d4e03"/>
    <hyperlink ref="R99" r:id="R30e50a745dd640e9"/>
    <hyperlink ref="S99" r:id="R1f4bd435ae9f4992"/>
    <hyperlink ref="T99" r:id="R0795b736998541c8"/>
    <hyperlink ref="V99" r:id="Rd3cc4b2dd9194db1"/>
    <hyperlink ref="A100" r:id="R8a9eb810e0a14796"/>
    <hyperlink ref="E100" r:id="R5a2bce87f82041ea"/>
    <hyperlink ref="R100" r:id="Rb4e2eb5a91c7465e"/>
    <hyperlink ref="S100" r:id="Rdd2f9adb01fb4d0c"/>
    <hyperlink ref="T100" r:id="R411e3dd19544488d"/>
    <hyperlink ref="V100" r:id="R855feb53c1ba47ef"/>
    <hyperlink ref="A101" r:id="R56b234db0bb64f0f"/>
    <hyperlink ref="E101" r:id="R24afe114bc9c420f"/>
    <hyperlink ref="R101" r:id="Rd5926baac8c8443d"/>
    <hyperlink ref="S101" r:id="R473df150fb0f4ffd"/>
    <hyperlink ref="T101" r:id="Rb0f9725dc77e4635"/>
    <hyperlink ref="V101" r:id="R5519b206e7ac46e3"/>
    <hyperlink ref="A102" r:id="R8bef95adad8e465a"/>
    <hyperlink ref="E102" r:id="Rae919c6624ac4268"/>
    <hyperlink ref="S102" r:id="Raf81fb829b904558"/>
    <hyperlink ref="T102" r:id="R3293e2ba8c474e0f"/>
    <hyperlink ref="V102" r:id="R5f7fe353cf9f4635"/>
    <hyperlink ref="A103" r:id="Rf3172851a715432c"/>
    <hyperlink ref="E103" r:id="R3b9b8ce42acc4152"/>
    <hyperlink ref="R103" r:id="Re528c3da84b14d9d"/>
    <hyperlink ref="S103" r:id="R438c9be9e43d4fb0"/>
    <hyperlink ref="T103" r:id="Rfe238ce20ed847d6"/>
    <hyperlink ref="V103" r:id="R8d3dde59a7844c16"/>
    <hyperlink ref="A104" r:id="Rd2e4321f2f5d4132"/>
    <hyperlink ref="E104" r:id="R13235fc816b84732"/>
    <hyperlink ref="R104" r:id="R91007db8979248cf"/>
    <hyperlink ref="S104" r:id="R87502381796d44e2"/>
    <hyperlink ref="T104" r:id="R4195959c5a4d4071"/>
    <hyperlink ref="V104" r:id="R828465f141e2419d"/>
    <hyperlink ref="A105" r:id="Re69caad364274b5a"/>
    <hyperlink ref="E105" r:id="Rb0339d5092024935"/>
    <hyperlink ref="R105" r:id="R10945a6aa11a4fad"/>
    <hyperlink ref="S105" r:id="R17afc7dde7d94115"/>
    <hyperlink ref="T105" r:id="R5bb48ba098294edb"/>
    <hyperlink ref="V105" r:id="R8e29bd173f094e9e"/>
    <hyperlink ref="A106" r:id="Rdf4f3e949fdd4dd5"/>
    <hyperlink ref="E106" r:id="R0ed94470b9334536"/>
    <hyperlink ref="R106" r:id="R2f126adab4894579"/>
    <hyperlink ref="S106" r:id="Re6bc362e174f442f"/>
    <hyperlink ref="A107" r:id="R09da63ac257043a7"/>
    <hyperlink ref="E107" r:id="R06018ca985854901"/>
    <hyperlink ref="R107" r:id="R0ad0977050fa4a6f"/>
    <hyperlink ref="S107" r:id="Rb2d7079f39bc4658"/>
    <hyperlink ref="T107" r:id="Rc17434b323bd4332"/>
    <hyperlink ref="V107" r:id="Ra54b2cb2f58e4313"/>
    <hyperlink ref="A108" r:id="R91d37ced1f774499"/>
    <hyperlink ref="E108" r:id="R0953ea55234246fc"/>
    <hyperlink ref="R108" r:id="Rc225245c3f9b4d02"/>
    <hyperlink ref="S108" r:id="Rb2d4f8099b744903"/>
    <hyperlink ref="T108" r:id="R95bf8bb5ccde44b4"/>
    <hyperlink ref="V108" r:id="Rbcdeadc35e4d4d1c"/>
    <hyperlink ref="A109" r:id="R5d7022c6b8294894"/>
    <hyperlink ref="E109" r:id="R2fe986547ac64432"/>
    <hyperlink ref="S109" r:id="Rca43e535f4734aa1"/>
    <hyperlink ref="T109" r:id="R1927e56314884b55"/>
    <hyperlink ref="V109" r:id="Rb52f1dbec4574f6d"/>
    <hyperlink ref="A110" r:id="R6bcc7041cb6941f7"/>
    <hyperlink ref="E110" r:id="R2251126610c34583"/>
    <hyperlink ref="S110" r:id="R804956c682154db8"/>
    <hyperlink ref="T110" r:id="R30ad9bfa2f394ebb"/>
    <hyperlink ref="V110" r:id="R50dc6e50ae5842b6"/>
    <hyperlink ref="A111" r:id="Rb6fdf9d9bb154e44"/>
    <hyperlink ref="E111" r:id="R0356c98147474a83"/>
    <hyperlink ref="S111" r:id="R9f1d7685167244e2"/>
    <hyperlink ref="T111" r:id="R936e724ff37641d0"/>
    <hyperlink ref="V111" r:id="R4fd9408cf2064d5f"/>
    <hyperlink ref="A112" r:id="R54a3b64d47a04990"/>
    <hyperlink ref="E112" r:id="R596e4190985e4578"/>
    <hyperlink ref="S112" r:id="R5beaadcbd771406e"/>
    <hyperlink ref="T112" r:id="Rdf29b1fef1b04668"/>
    <hyperlink ref="V112" r:id="R830f240595914f6a"/>
    <hyperlink ref="A113" r:id="R4cb113ca5d1442ad"/>
    <hyperlink ref="E113" r:id="R4ee1c33f47af424b"/>
    <hyperlink ref="S113" r:id="R90e9368520784009"/>
    <hyperlink ref="T113" r:id="R382c07fe1d35453e"/>
    <hyperlink ref="V113" r:id="Rec18be42fc424886"/>
    <hyperlink ref="A114" r:id="Rfa47e609590846be"/>
    <hyperlink ref="E114" r:id="Rf0d218f601e544ba"/>
    <hyperlink ref="S114" r:id="R73fdd33a7314452a"/>
    <hyperlink ref="T114" r:id="R47b5c1857ee145b5"/>
    <hyperlink ref="V114" r:id="R0ed00e26fbf946ff"/>
    <hyperlink ref="A115" r:id="Rb4cd256e89bf4299"/>
    <hyperlink ref="E115" r:id="R419e88a3c7544774"/>
    <hyperlink ref="R115" r:id="Rd609c16f6eec4c37"/>
    <hyperlink ref="S115" r:id="R64ae4585081040fe"/>
    <hyperlink ref="T115" r:id="Rff0c103ffc5c4b12"/>
    <hyperlink ref="V115" r:id="R4cb0e17b73be445d"/>
    <hyperlink ref="A116" r:id="Rce191a3708d342ab"/>
    <hyperlink ref="E116" r:id="R9a3a091f45b34cf0"/>
    <hyperlink ref="R116" r:id="R6728414d63a547f8"/>
    <hyperlink ref="S116" r:id="Rbbd6161bad074e83"/>
    <hyperlink ref="T116" r:id="R4929e5a1e28d4e4c"/>
    <hyperlink ref="V116" r:id="R040f9a6564e949b2"/>
    <hyperlink ref="A117" r:id="R0482a2accfeb4951"/>
    <hyperlink ref="E117" r:id="R4ab9627b423c43a5"/>
    <hyperlink ref="R117" r:id="R823c07b63c084123"/>
    <hyperlink ref="S117" r:id="R901a528e22de4213"/>
    <hyperlink ref="T117" r:id="R030b7a90d47d4057"/>
    <hyperlink ref="V117" r:id="R29cbbf4ac4aa4e56"/>
    <hyperlink ref="A118" r:id="Rf658264197414aa8"/>
    <hyperlink ref="E118" r:id="R2780234d0bc04003"/>
    <hyperlink ref="R118" r:id="Rc1de3c25c1e14a68"/>
    <hyperlink ref="S118" r:id="R0d6943670d824004"/>
    <hyperlink ref="T118" r:id="R60fc1e91206f4211"/>
    <hyperlink ref="V118" r:id="R61061dd43a274289"/>
    <hyperlink ref="A119" r:id="R1c17a2e785ef439f"/>
    <hyperlink ref="E119" r:id="R97fec30a88764310"/>
    <hyperlink ref="S119" r:id="Rbcb802fe3f224b5e"/>
    <hyperlink ref="T119" r:id="Rba23e2679dac4d52"/>
    <hyperlink ref="V119" r:id="Rcc8a7950aa8e4434"/>
    <hyperlink ref="A120" r:id="Rd4cb9dc4a9384e75"/>
    <hyperlink ref="E120" r:id="R8fae5a6bb6b74884"/>
    <hyperlink ref="S120" r:id="Rd4ad8fd4617e4f48"/>
    <hyperlink ref="T120" r:id="Rfd232eb01415477f"/>
    <hyperlink ref="V120" r:id="R44cf28bdd932432e"/>
    <hyperlink ref="A121" r:id="R95b8f4df9e3f4b2e"/>
    <hyperlink ref="E121" r:id="R24bbf7fb90044186"/>
    <hyperlink ref="R121" r:id="Ra804a656a90840d7"/>
    <hyperlink ref="S121" r:id="R5c7975fe76264fb0"/>
    <hyperlink ref="T121" r:id="Rb9f7ef182ee64f80"/>
    <hyperlink ref="V121" r:id="R6d86c3d496f343c2"/>
    <hyperlink ref="A122" r:id="Rb2a4c5e3db114b17"/>
    <hyperlink ref="E122" r:id="R7dfa4bf2b9f44088"/>
    <hyperlink ref="S122" r:id="R7a05342f1aa4402b"/>
    <hyperlink ref="T122" r:id="R1ab4256ba6dc46a7"/>
    <hyperlink ref="V122" r:id="R22a7aa56c896402c"/>
    <hyperlink ref="A123" r:id="R0d403313b7ca4249"/>
    <hyperlink ref="E123" r:id="R05a5b69557904664"/>
    <hyperlink ref="R123" r:id="R81fce004164a42a9"/>
    <hyperlink ref="A124" r:id="Rc270437b1b094550"/>
    <hyperlink ref="E124" r:id="Ra0135f259c2341ec"/>
    <hyperlink ref="T124" r:id="Rb7583ce6e5ed4b7c"/>
    <hyperlink ref="V124" r:id="R8eb916c4b03b4bf8"/>
    <hyperlink ref="A125" r:id="R852ba28136ba43c0"/>
    <hyperlink ref="E125" r:id="R9411dc0c0a644ecf"/>
    <hyperlink ref="R125" r:id="R22765d0ff2ab4a56"/>
    <hyperlink ref="V125" r:id="R840ba83ea14a4998"/>
    <hyperlink ref="A126" r:id="Rf867b4832bf14289"/>
    <hyperlink ref="E126" r:id="R9dde910bcc3a45ba"/>
    <hyperlink ref="R126" r:id="R3575aac854c442ce"/>
    <hyperlink ref="V126" r:id="R05c19cef7b814497"/>
    <hyperlink ref="A127" r:id="Rb2d236aa08154e80"/>
    <hyperlink ref="E127" r:id="R1b8ff8f99bf14e0e"/>
    <hyperlink ref="R127" r:id="Ra6649ec9343044ef"/>
    <hyperlink ref="T127" r:id="R4151ff523fe44eca"/>
    <hyperlink ref="V127" r:id="Rc42524226b7e4f74"/>
    <hyperlink ref="A128" r:id="R2ad069d214664f6b"/>
    <hyperlink ref="E128" r:id="R4c195225c7144d33"/>
    <hyperlink ref="R128" r:id="R0b7503c108534042"/>
    <hyperlink ref="V128" r:id="R14ce529bee0e434a"/>
    <hyperlink ref="A129" r:id="R0f7ebfb2c2fd434a"/>
    <hyperlink ref="E129" r:id="R0eccabb71b994a17"/>
    <hyperlink ref="R129" r:id="R4fdee73f08074060"/>
    <hyperlink ref="T129" r:id="R447537f412154917"/>
    <hyperlink ref="V129" r:id="Ra3c06cd9bc9841a3"/>
    <hyperlink ref="A130" r:id="Rf8d6ee4263d342fb"/>
    <hyperlink ref="E130" r:id="Ree5b5b5468ad449d"/>
    <hyperlink ref="R130" r:id="R453d7e906fc64d4a"/>
    <hyperlink ref="V130" r:id="R39c989df7dd546d4"/>
    <hyperlink ref="A131" r:id="R7e2b7460ebfe48ec"/>
    <hyperlink ref="E131" r:id="R3db0558b02744393"/>
    <hyperlink ref="R131" r:id="R4f2bb950eb6b4a0f"/>
    <hyperlink ref="T131" r:id="R1015ee6eaaa54254"/>
    <hyperlink ref="V131" r:id="Rbb94d51d44da4ca3"/>
    <hyperlink ref="A132" r:id="R926fd5ef04f74a0b"/>
    <hyperlink ref="E132" r:id="R7512251242a24f04"/>
    <hyperlink ref="R132" r:id="R3b12e8e184b24537"/>
    <hyperlink ref="A133" r:id="R7d7d479854f54797"/>
    <hyperlink ref="E133" r:id="R0d3e027080a04e70"/>
    <hyperlink ref="R133" r:id="Rb98c7111e3794e72"/>
    <hyperlink ref="A134" r:id="R6a7e7607e2704455"/>
    <hyperlink ref="E134" r:id="Rd993e750f9924316"/>
    <hyperlink ref="R134" r:id="R941072ee84364c0b"/>
    <hyperlink ref="S134" r:id="R13e095377f11455c"/>
    <hyperlink ref="T134" r:id="R81fdc246e1574cd7"/>
    <hyperlink ref="V134" r:id="R34fcc4fced6f4980"/>
    <hyperlink ref="A135" r:id="R0518faa3374f49f3"/>
    <hyperlink ref="E135" r:id="R9a4e1f000dfe4c39"/>
    <hyperlink ref="R135" r:id="R4774e2385f334646"/>
    <hyperlink ref="S135" r:id="R2d27e0408fcc4fd3"/>
    <hyperlink ref="T135" r:id="Ra14830d2586e4aeb"/>
    <hyperlink ref="V135" r:id="R8ca6e6a75d86415c"/>
    <hyperlink ref="A136" r:id="Rb70410bc504f44e4"/>
    <hyperlink ref="E136" r:id="R7504bdace2f7400c"/>
    <hyperlink ref="R136" r:id="R8c2a227cc85145f5"/>
    <hyperlink ref="S136" r:id="R7c32cca112dc40e4"/>
    <hyperlink ref="T136" r:id="R19aaa81e22c44536"/>
    <hyperlink ref="V136" r:id="Rf6c3551963c34554"/>
    <hyperlink ref="A137" r:id="Rd97372204c4a4074"/>
    <hyperlink ref="E137" r:id="R18d582a9d5bb404e"/>
    <hyperlink ref="R137" r:id="R7db07d032d5145a4"/>
    <hyperlink ref="S137" r:id="R9169daea54394bab"/>
    <hyperlink ref="T137" r:id="Rbc91278b81964dac"/>
    <hyperlink ref="V137" r:id="Rf99ed0a5fc774717"/>
    <hyperlink ref="A138" r:id="Rfb6b2bc1053a4cf9"/>
    <hyperlink ref="E138" r:id="R86339f80deeb4719"/>
    <hyperlink ref="S138" r:id="R112899e7ef194607"/>
    <hyperlink ref="T138" r:id="Rf1ee81e55ad84013"/>
    <hyperlink ref="V138" r:id="R874973518831466b"/>
    <hyperlink ref="A139" r:id="R2fb010eb48ce438c"/>
    <hyperlink ref="E139" r:id="R839567092e3f414c"/>
    <hyperlink ref="S139" r:id="R3871c5093a5e432c"/>
    <hyperlink ref="T139" r:id="Re1859520b39c44d7"/>
    <hyperlink ref="V139" r:id="R4940e1e2e7804d85"/>
    <hyperlink ref="A140" r:id="R8a20f58a2d134af7"/>
    <hyperlink ref="E140" r:id="R042c04aeada943a9"/>
    <hyperlink ref="R140" r:id="Ra7058fbb8e714ebe"/>
    <hyperlink ref="S140" r:id="Re3f8c6833c7b4f12"/>
    <hyperlink ref="T140" r:id="R7188ff8810fc4b51"/>
    <hyperlink ref="V140" r:id="Rdae7ba3b2e004403"/>
    <hyperlink ref="A141" r:id="Rd2a04c22e5f24f51"/>
    <hyperlink ref="E141" r:id="R5a689bf9879c491f"/>
    <hyperlink ref="R141" r:id="R1e4ebd93425b406a"/>
    <hyperlink ref="S141" r:id="R7a9a3308fbce4ba3"/>
    <hyperlink ref="T141" r:id="R33138d2f167849a0"/>
    <hyperlink ref="V141" r:id="R02353d5cade34ae8"/>
    <hyperlink ref="A142" r:id="R18aec7334b694ec2"/>
    <hyperlink ref="E142" r:id="R9e2920ec34044075"/>
    <hyperlink ref="R142" r:id="R7f802fd879124c8e"/>
    <hyperlink ref="S142" r:id="R7128b3b403c348df"/>
    <hyperlink ref="T142" r:id="R3aa369ed831243d3"/>
    <hyperlink ref="V142" r:id="R29a34b2c293e4940"/>
    <hyperlink ref="A143" r:id="Rdeec3c680e384e3c"/>
    <hyperlink ref="E143" r:id="Rc1e1b4eb0a2e4093"/>
    <hyperlink ref="R143" r:id="R76216cbaf5d14a39"/>
    <hyperlink ref="S143" r:id="R1539916c53cf4847"/>
    <hyperlink ref="T143" r:id="R7a65f4699a4d49a8"/>
    <hyperlink ref="V143" r:id="Rde85da8ba74f47e7"/>
    <hyperlink ref="A144" r:id="R5616cec10d86409c"/>
    <hyperlink ref="E144" r:id="Rfc1daa5ecf2c414c"/>
    <hyperlink ref="R144" r:id="R0735983502a44df4"/>
    <hyperlink ref="S144" r:id="Rbafff6ea476f44ab"/>
    <hyperlink ref="T144" r:id="R6d4eb2ad7c9e4448"/>
    <hyperlink ref="V144" r:id="R505d17ab91e44d3e"/>
    <hyperlink ref="A145" r:id="R95aa6501c6604888"/>
    <hyperlink ref="E145" r:id="R926afd62c541454d"/>
    <hyperlink ref="R145" r:id="R4b1e22b3fa164d77"/>
    <hyperlink ref="S145" r:id="Rb8c8679b7a9c4d13"/>
    <hyperlink ref="T145" r:id="R2c617cbc55154c23"/>
    <hyperlink ref="V145" r:id="R9380a1f5abf84953"/>
    <hyperlink ref="A146" r:id="Rb0e2e111257d4091"/>
    <hyperlink ref="E146" r:id="Rc63b3538bde84a6e"/>
    <hyperlink ref="R146" r:id="R24aaeddd1280461b"/>
    <hyperlink ref="S146" r:id="R3d442c57f108459a"/>
    <hyperlink ref="T146" r:id="R8b05c6e5af894754"/>
    <hyperlink ref="V146" r:id="R157f6dc4b50c495d"/>
    <hyperlink ref="A147" r:id="R618caff4601c423c"/>
    <hyperlink ref="E147" r:id="R289a98afd55d4d51"/>
    <hyperlink ref="S147" r:id="R6de8115cc9364b6e"/>
    <hyperlink ref="T147" r:id="Re4ac4a0676c24108"/>
    <hyperlink ref="V147" r:id="Re7f0aeff96104c77"/>
    <hyperlink ref="A148" r:id="R11d928b898fa4963"/>
    <hyperlink ref="E148" r:id="R1512b8be6cd5419e"/>
    <hyperlink ref="R148" r:id="R9d84e113ad27474c"/>
    <hyperlink ref="S148" r:id="R5efea06e03c14e75"/>
    <hyperlink ref="T148" r:id="R4b78e9ed92a64ac4"/>
    <hyperlink ref="V148" r:id="R9b765500fa7d4f8b"/>
    <hyperlink ref="A149" r:id="Rb6b91cb0f4334749"/>
    <hyperlink ref="E149" r:id="Rb3534fbf54df4bdc"/>
    <hyperlink ref="R149" r:id="R104d8e71423f4114"/>
    <hyperlink ref="S149" r:id="R6e2bfd253b0f4ebf"/>
    <hyperlink ref="T149" r:id="R4991687d7c4f4c53"/>
    <hyperlink ref="V149" r:id="Rf25326fd9c0a4531"/>
    <hyperlink ref="A150" r:id="R8f6a536cba6842b2"/>
    <hyperlink ref="E150" r:id="R099469ced9d345db"/>
    <hyperlink ref="S150" r:id="Rad70aa099e2d4c72"/>
    <hyperlink ref="T150" r:id="R84af2b69a5594f93"/>
    <hyperlink ref="A151" r:id="R65758e93f7c647a5"/>
    <hyperlink ref="E151" r:id="R07ad9e03089a417c"/>
    <hyperlink ref="R151" r:id="R073f8cff0baa485b"/>
    <hyperlink ref="A152" r:id="R9472933b6a4e46c0"/>
    <hyperlink ref="E152" r:id="R5addfb13dc0b40d8"/>
    <hyperlink ref="R152" r:id="Rfbb1a84428014cc1"/>
    <hyperlink ref="S152" r:id="R3796591fcb6e43c2"/>
    <hyperlink ref="T152" r:id="R5c235aa8dfa9444d"/>
    <hyperlink ref="V152" r:id="Rcd51893f860d4d5b"/>
    <hyperlink ref="E153" r:id="Re72ba7f27ed54d0f"/>
    <hyperlink ref="S153" r:id="Reec4d83846794276"/>
    <hyperlink ref="T153" r:id="R49e14e9514e842ae"/>
    <hyperlink ref="V153" r:id="R7e715d52d37f422f"/>
    <hyperlink ref="A154" r:id="R3f73f96b74ae45da"/>
    <hyperlink ref="E154" r:id="Rbdfa29f18f2141d8"/>
    <hyperlink ref="R154" r:id="R73b79574adbd441d"/>
    <hyperlink ref="S154" r:id="Rf0f5e1c28c584a41"/>
    <hyperlink ref="T154" r:id="R9b6b7c23ba1249b3"/>
    <hyperlink ref="V154" r:id="R16889dab45064c4d"/>
    <hyperlink ref="A155" r:id="Rd6363c9fda924e74"/>
    <hyperlink ref="E155" r:id="R1cfd8d5fa00440b6"/>
    <hyperlink ref="R155" r:id="R280336a57d5b482e"/>
    <hyperlink ref="S155" r:id="Rffd8cbe5e8b1487f"/>
    <hyperlink ref="T155" r:id="R741bb2eaeda84f2d"/>
    <hyperlink ref="V155" r:id="R62e2c1ada2444993"/>
    <hyperlink ref="A156" r:id="R01f94d658d6d41af"/>
    <hyperlink ref="E156" r:id="R6043345f6d8a4ec7"/>
    <hyperlink ref="R156" r:id="Rb3f4636188e445e1"/>
    <hyperlink ref="S156" r:id="Rf56ebf5b72084543"/>
    <hyperlink ref="T156" r:id="Rdd212055292f467b"/>
    <hyperlink ref="V156" r:id="Rc6a5fe2fe22f4483"/>
    <hyperlink ref="A157" r:id="R0c04545429c9420a"/>
    <hyperlink ref="E157" r:id="Re1b8876661c74d35"/>
    <hyperlink ref="R157" r:id="Rab40dab552254a12"/>
    <hyperlink ref="S157" r:id="R68cc178ee95c4f28"/>
    <hyperlink ref="T157" r:id="R81d5fb2bad04462f"/>
    <hyperlink ref="V157" r:id="Rc99764c96706403e"/>
    <hyperlink ref="A158" r:id="R157720fc55a14385"/>
    <hyperlink ref="E158" r:id="Ra2295ea7b8b748cb"/>
    <hyperlink ref="S158" r:id="Rd00ce818ab3f4df5"/>
    <hyperlink ref="T158" r:id="R110931aa99fe47fd"/>
    <hyperlink ref="V158" r:id="R241a425961f24c3d"/>
    <hyperlink ref="A159" r:id="Ra1b08fb947bf410a"/>
    <hyperlink ref="E159" r:id="R68c0e540426441a7"/>
    <hyperlink ref="S159" r:id="Rff83fbe781274b23"/>
    <hyperlink ref="T159" r:id="R46bffdbd85d94350"/>
    <hyperlink ref="V159" r:id="R191feea3180a4e2e"/>
    <hyperlink ref="A160" r:id="Rf54d3259fca94e45"/>
    <hyperlink ref="E160" r:id="Rf606a661dd0b4a72"/>
    <hyperlink ref="S160" r:id="R678c53c498d44c07"/>
    <hyperlink ref="T160" r:id="Ra1817e36c0be4c9e"/>
    <hyperlink ref="V160" r:id="R39c7bd5a09e8478a"/>
    <hyperlink ref="A161" r:id="Rceb0d6e8808649ec"/>
    <hyperlink ref="E161" r:id="Rdcea9c8627ec4abe"/>
    <hyperlink ref="S161" r:id="Rcbc4ff99d8654f83"/>
    <hyperlink ref="T161" r:id="Rfbef4b414425426a"/>
    <hyperlink ref="V161" r:id="R35099ef3549540c7"/>
    <hyperlink ref="A162" r:id="Ref086511eba84200"/>
    <hyperlink ref="E162" r:id="R0409ab03437f4110"/>
    <hyperlink ref="S162" r:id="R82e00963fd2d4e67"/>
    <hyperlink ref="T162" r:id="R37314240d85f4fe6"/>
    <hyperlink ref="V162" r:id="R5c10e1293d4246f7"/>
    <hyperlink ref="A163" r:id="Ra3e3958d92bb4099"/>
    <hyperlink ref="E163" r:id="Re7e09c5e05be4f81"/>
    <hyperlink ref="R163" r:id="R662a5df7e2d04802"/>
    <hyperlink ref="S163" r:id="R27fee04b84d349ab"/>
    <hyperlink ref="T163" r:id="Reab05afc76d94a18"/>
    <hyperlink ref="V163" r:id="R016d4c6746454ae1"/>
    <hyperlink ref="A164" r:id="R79d77b2361004d91"/>
    <hyperlink ref="E164" r:id="R79879e529dde40f9"/>
    <hyperlink ref="R164" r:id="R9683a7713af7476a"/>
    <hyperlink ref="S164" r:id="R950dbb804d414b73"/>
    <hyperlink ref="A165" r:id="R9edbb3f5e96d4470"/>
    <hyperlink ref="E165" r:id="R80812e831c6c44a2"/>
    <hyperlink ref="R165" r:id="R820e272bccad45de"/>
    <hyperlink ref="S165" r:id="R1758d4a433764977"/>
    <hyperlink ref="A166" r:id="R04dc59b1e9324297"/>
    <hyperlink ref="E166" r:id="Rad5c1267673745fb"/>
    <hyperlink ref="R166" r:id="R8a1e306afa3c46f8"/>
    <hyperlink ref="S166" r:id="Ref39595670a247c7"/>
    <hyperlink ref="A167" r:id="R4dd9190893b9478a"/>
    <hyperlink ref="E167" r:id="R333d5f291d9640a3"/>
    <hyperlink ref="R167" r:id="Reb1e6e3f6fb34659"/>
    <hyperlink ref="S167" r:id="R3b7df00e93844724"/>
    <hyperlink ref="A168" r:id="R2adaa32449b94146"/>
    <hyperlink ref="E168" r:id="Rabeb7bea6d1f48e0"/>
    <hyperlink ref="R168" r:id="R74b2f5592415463d"/>
    <hyperlink ref="S168" r:id="R7c68c9a358e245fc"/>
    <hyperlink ref="A169" r:id="R0f06d0ea27ed47e6"/>
    <hyperlink ref="E169" r:id="Rfc962e1e61ed4798"/>
    <hyperlink ref="R169" r:id="Rd4e454720c1b4f3a"/>
    <hyperlink ref="S169" r:id="Rc4ae873426524532"/>
    <hyperlink ref="A170" r:id="R216bbbc3273b4b57"/>
    <hyperlink ref="E170" r:id="Rc27d293e785d4d6f"/>
    <hyperlink ref="R170" r:id="R4bdf2b1304534840"/>
    <hyperlink ref="S170" r:id="Ra916e1862dd1404d"/>
    <hyperlink ref="T170" r:id="Rc1b3579b38b94b9f"/>
    <hyperlink ref="V170" r:id="R5134c32483ed41a1"/>
    <hyperlink ref="A171" r:id="R235fdfd303444d15"/>
    <hyperlink ref="E171" r:id="Re7a17ffe29d84d53"/>
    <hyperlink ref="R171" r:id="R0590848d06354ad1"/>
    <hyperlink ref="S171" r:id="Rf31b6e3d4e1d48a5"/>
    <hyperlink ref="A172" r:id="Rba1a9fca07754d03"/>
    <hyperlink ref="E172" r:id="R43aea33853994bd8"/>
    <hyperlink ref="R172" r:id="R5eef5377e4604b38"/>
    <hyperlink ref="S172" r:id="Rf3e70be6bb394ee2"/>
    <hyperlink ref="A173" r:id="Rf492dea7e1794946"/>
    <hyperlink ref="E173" r:id="Rb4a0cd23db334134"/>
    <hyperlink ref="A174" r:id="Ra88c2867aaf64629"/>
    <hyperlink ref="E174" r:id="R159678be59e546d5"/>
    <hyperlink ref="R174" r:id="Re3533d06d7bd401f"/>
    <hyperlink ref="S174" r:id="R616a000f5e0a4bb7"/>
    <hyperlink ref="T174" r:id="Rcc9a4ab24b6d44ee"/>
    <hyperlink ref="V174" r:id="R04ae06aeae9640cd"/>
    <hyperlink ref="A175" r:id="Ra345f8b49db84f10"/>
    <hyperlink ref="E175" r:id="Rd7786b2e12eb48bf"/>
    <hyperlink ref="S175" r:id="Rd91441e8bf0e48f6"/>
    <hyperlink ref="T175" r:id="Rd97764ee83914ac3"/>
    <hyperlink ref="A176" r:id="R9dceaf861ba74a9b"/>
    <hyperlink ref="E176" r:id="R99ffd812551d428b"/>
    <hyperlink ref="R176" r:id="Rdd312f4489e743d0"/>
    <hyperlink ref="S176" r:id="Rd86653f2ca8e48f8"/>
    <hyperlink ref="T176" r:id="Ra4ae925df70a4188"/>
    <hyperlink ref="V176" r:id="R136c635b410a44de"/>
    <hyperlink ref="A177" r:id="R041f2fc0048b4cc1"/>
    <hyperlink ref="E177" r:id="R95cb841572134c4e"/>
    <hyperlink ref="R177" r:id="Rec0933dfb1d3456a"/>
    <hyperlink ref="S177" r:id="R6b895a88ab7b4495"/>
    <hyperlink ref="T177" r:id="R1ad10b64b77d48b8"/>
    <hyperlink ref="V177" r:id="R9382e4d25de34140"/>
    <hyperlink ref="A178" r:id="R8db74d3a9b4e49a9"/>
    <hyperlink ref="E178" r:id="R0aa73f92552c4de9"/>
    <hyperlink ref="R178" r:id="R79541bd3aad649c7"/>
    <hyperlink ref="A179" r:id="R849b417e9857483f"/>
    <hyperlink ref="E179" r:id="Rc26a7af71120475c"/>
    <hyperlink ref="R179" r:id="R5efcc71a5d89455f"/>
    <hyperlink ref="A180" r:id="R70e568daf1f7472e"/>
    <hyperlink ref="E180" r:id="Rf2e72e02a0df4c3f"/>
    <hyperlink ref="Q180" r:id="R8267c87ef6054f19"/>
    <hyperlink ref="S180" r:id="Rc2f84df71dd44184"/>
    <hyperlink ref="T180" r:id="R38ca38dcbe6b4196"/>
    <hyperlink ref="V180" r:id="R58d70b5bbb914643"/>
    <hyperlink ref="A181" r:id="R73d3b22b39c64afd"/>
    <hyperlink ref="E181" r:id="R0e8026964af74a37"/>
    <hyperlink ref="Q181" r:id="Re02257f6101a446b"/>
    <hyperlink ref="S181" r:id="Re4a8ef33cbfe4c2e"/>
    <hyperlink ref="T181" r:id="R8be0c559884442b5"/>
    <hyperlink ref="V181" r:id="R80439055614f4937"/>
    <hyperlink ref="A182" r:id="Rbdd74bf900904108"/>
    <hyperlink ref="E182" r:id="R838300dcdad54464"/>
    <hyperlink ref="Q182" r:id="R4784c2b546e245c9"/>
    <hyperlink ref="S182" r:id="Rcff52762c2a34442"/>
    <hyperlink ref="T182" r:id="R0f678bd766cb4a99"/>
    <hyperlink ref="V182" r:id="R44676a1523ba4381"/>
    <hyperlink ref="A183" r:id="R083e9baf44554f89"/>
    <hyperlink ref="E183" r:id="R371c83b6fa62451d"/>
    <hyperlink ref="Q183" r:id="R44ff10b5ba0e4328"/>
    <hyperlink ref="R183" r:id="Rb0bd0143afe34bea"/>
    <hyperlink ref="S183" r:id="R983e1eaea7224e31"/>
    <hyperlink ref="T183" r:id="Rcef8b7d151704dce"/>
    <hyperlink ref="V183" r:id="Ra593bb0ed0f94979"/>
    <hyperlink ref="A184" r:id="R766f53eba84442d8"/>
    <hyperlink ref="E184" r:id="R667b9619d4d446c2"/>
    <hyperlink ref="Q184" r:id="R06843f4e2878499d"/>
    <hyperlink ref="R184" r:id="Reb765cf646004e7d"/>
    <hyperlink ref="S184" r:id="R404bbd136c3e4e26"/>
    <hyperlink ref="T184" r:id="R292b283578ba4d90"/>
    <hyperlink ref="V184" r:id="R2cc211f25c8c43ad"/>
    <hyperlink ref="A185" r:id="Rc97c9f54315d4a43"/>
    <hyperlink ref="E185" r:id="Re2fbb47e6f6843ea"/>
    <hyperlink ref="Q185" r:id="R43a5a811b6e14df0"/>
    <hyperlink ref="R185" r:id="Rfdd73086d18a4a94"/>
    <hyperlink ref="S185" r:id="R12cccb50adde418f"/>
    <hyperlink ref="T185" r:id="R6c7dd354879c4045"/>
    <hyperlink ref="V185" r:id="Rbe1fcad84c4c4e0d"/>
    <hyperlink ref="A186" r:id="R3bd53505fb5e4eb1"/>
    <hyperlink ref="E186" r:id="R632584ab76be4b36"/>
    <hyperlink ref="Q186" r:id="R440ffe6099c44b10"/>
    <hyperlink ref="R186" r:id="R2dea861fd2834e5d"/>
    <hyperlink ref="S186" r:id="Rf972d50d646449fa"/>
    <hyperlink ref="T186" r:id="R52ce31f4a3864d85"/>
    <hyperlink ref="A187" r:id="R0a938a3008d64b73"/>
    <hyperlink ref="E187" r:id="Rd39583fc627a45e6"/>
    <hyperlink ref="S187" r:id="R7de298ead8204152"/>
    <hyperlink ref="T187" r:id="Rdd732945387f4fd7"/>
    <hyperlink ref="A188" r:id="R29955f9e465b4a24"/>
    <hyperlink ref="E188" r:id="Rc1eaacb348ea48c6"/>
    <hyperlink ref="R188" r:id="R6ade9228d2324509"/>
    <hyperlink ref="S188" r:id="R81598fd26e7d4abf"/>
    <hyperlink ref="T188" r:id="Raefd42c1d2f74bb6"/>
    <hyperlink ref="V188" r:id="R0187cb7890744e11"/>
    <hyperlink ref="A189" r:id="R783e2087b397494b"/>
    <hyperlink ref="E189" r:id="R708cb9acea534062"/>
    <hyperlink ref="R189" r:id="Rcf4021cfbc184bc1"/>
    <hyperlink ref="S189" r:id="Ra0b153113765435b"/>
    <hyperlink ref="T189" r:id="R50c0fbbe85664e6a"/>
    <hyperlink ref="V189" r:id="R3201ffbbb7ec4bbd"/>
    <hyperlink ref="A190" r:id="R40b765d4dc3c49d6"/>
    <hyperlink ref="E190" r:id="Ra2f836ac1e314717"/>
    <hyperlink ref="R190" r:id="Ra1cc0a7a8490443f"/>
    <hyperlink ref="S190" r:id="R09c976d7a6944dc3"/>
    <hyperlink ref="T190" r:id="R4ae7bd6af544445a"/>
    <hyperlink ref="V190" r:id="R52c350a18c074a0f"/>
    <hyperlink ref="A191" r:id="Rbefb60a5acb948fd"/>
    <hyperlink ref="E191" r:id="R8a040f8385be4d2c"/>
    <hyperlink ref="R191" r:id="Rd8d412a9cde84df9"/>
    <hyperlink ref="S191" r:id="Rff7f2d38289643c7"/>
    <hyperlink ref="T191" r:id="R1db314f012a84b5e"/>
    <hyperlink ref="V191" r:id="R0cfcf4b2d1e34676"/>
    <hyperlink ref="A192" r:id="Re1a149ea0ebd4236"/>
    <hyperlink ref="E192" r:id="R8591bc21d47d40d1"/>
    <hyperlink ref="R192" r:id="Re051d1eff0ab4382"/>
    <hyperlink ref="S192" r:id="Rdbb8068ee6c2412e"/>
    <hyperlink ref="T192" r:id="R9740d209fdb2423b"/>
    <hyperlink ref="V192" r:id="Rae0e6054c10e4087"/>
    <hyperlink ref="A193" r:id="R4ace802d3168416f"/>
    <hyperlink ref="E193" r:id="R7c5c73b8be984dbc"/>
    <hyperlink ref="R193" r:id="R6eb161e7d52d43f7"/>
    <hyperlink ref="A194" r:id="R91678399b8534b25"/>
    <hyperlink ref="E194" r:id="Rc4fb495b691d4e72"/>
    <hyperlink ref="S194" r:id="R29359064a05b41e3"/>
    <hyperlink ref="T194" r:id="R6e4ebae649ac4357"/>
    <hyperlink ref="V194" r:id="R31988e673d8146d5"/>
    <hyperlink ref="A195" r:id="Rb914bc49107b4e78"/>
    <hyperlink ref="E195" r:id="R54463ab770a34d6a"/>
    <hyperlink ref="S195" r:id="R9962562be2b741cf"/>
    <hyperlink ref="T195" r:id="R056cce4b43594ec6"/>
    <hyperlink ref="V195" r:id="Rf7ca065facb146c0"/>
    <hyperlink ref="A196" r:id="R68f4fe70c1c24cae"/>
    <hyperlink ref="E196" r:id="R35add61000bc4a11"/>
    <hyperlink ref="S196" r:id="R3085f95cdf2342e6"/>
    <hyperlink ref="T196" r:id="R0f800137ef294e0b"/>
    <hyperlink ref="V196" r:id="R7623584dca5c4a48"/>
    <hyperlink ref="A197" r:id="R791578ec38494751"/>
    <hyperlink ref="E197" r:id="R07ceb24b2b9748c0"/>
    <hyperlink ref="R197" r:id="Re5e16d49119c4288"/>
    <hyperlink ref="S197" r:id="Rae7693e258344909"/>
    <hyperlink ref="T197" r:id="R59b524f76e2c4b6f"/>
    <hyperlink ref="A198" r:id="R83f44dd7db534a6a"/>
    <hyperlink ref="E198" r:id="R6c37e8741b8447a5"/>
    <hyperlink ref="R198" r:id="R2f6526d1d005425c"/>
    <hyperlink ref="S198" r:id="Rc731910a5b264b51"/>
    <hyperlink ref="T198" r:id="R205752fa7e06431c"/>
    <hyperlink ref="A199" r:id="Rfaae1b943d4e419c"/>
    <hyperlink ref="E199" r:id="R4902575867ab46e6"/>
    <hyperlink ref="R199" r:id="R2c266486f5d24782"/>
    <hyperlink ref="S199" r:id="Rf3595ffac5734d4e"/>
    <hyperlink ref="T199" r:id="R6ed69f2f324a4261"/>
    <hyperlink ref="V199" r:id="Rd517321c8ba9421f"/>
    <hyperlink ref="A200" r:id="Reeee6b29c94849a8"/>
    <hyperlink ref="E200" r:id="Rdae47e40464041fc"/>
    <hyperlink ref="R200" r:id="R5e14b310c3fd4112"/>
    <hyperlink ref="S200" r:id="R9c0753e2922d49a1"/>
    <hyperlink ref="T200" r:id="R532411ee04b64d83"/>
    <hyperlink ref="V200" r:id="Rd2369b2ad605448b"/>
    <hyperlink ref="A201" r:id="R816ee603b4f0443b"/>
    <hyperlink ref="E201" r:id="Re699481f508941f8"/>
    <hyperlink ref="R201" r:id="Rba3acb40becf4700"/>
    <hyperlink ref="S201" r:id="R683f4c5416884132"/>
    <hyperlink ref="T201" r:id="R6b11bca933a4430d"/>
    <hyperlink ref="V201" r:id="R4bcaf5467f9041d2"/>
    <hyperlink ref="A202" r:id="R5cb1da93af144394"/>
    <hyperlink ref="E202" r:id="R4d9bc8c0f5e748b8"/>
    <hyperlink ref="R202" r:id="Rdacd9e9b6f8747b5"/>
    <hyperlink ref="S202" r:id="R5744df0fb16f40af"/>
    <hyperlink ref="A203" r:id="R97488caa67b84dba"/>
    <hyperlink ref="E203" r:id="R152cea642f79455b"/>
    <hyperlink ref="S203" r:id="R3e9d3f8d860c4171"/>
    <hyperlink ref="T203" r:id="R94cb173495d64b5e"/>
    <hyperlink ref="A204" r:id="R12861068d04947e3"/>
    <hyperlink ref="E204" r:id="R438c9a9d90394a05"/>
    <hyperlink ref="R204" r:id="R7e050f470db64c00"/>
    <hyperlink ref="S204" r:id="Rbc74b650ea264d9c"/>
    <hyperlink ref="T204" r:id="R5f24b45cf9e54251"/>
    <hyperlink ref="V204" r:id="R033acea2878e4376"/>
    <hyperlink ref="A205" r:id="R35cf6628640a40a6"/>
    <hyperlink ref="E205" r:id="Ra90cfd04edbf4381"/>
    <hyperlink ref="R205" r:id="R287342c48f444ba7"/>
    <hyperlink ref="S205" r:id="Rd5b2b1a807f943cc"/>
    <hyperlink ref="T205" r:id="Rdfb2a75931454b11"/>
    <hyperlink ref="V205" r:id="Ra4c4410998c54851"/>
    <hyperlink ref="A206" r:id="R8f53cd40967243df"/>
    <hyperlink ref="E206" r:id="Ree273782a4b54f27"/>
    <hyperlink ref="R206" r:id="Rccb9a2b66e114ad0"/>
    <hyperlink ref="S206" r:id="Re789e60e16864267"/>
    <hyperlink ref="T206" r:id="R3a612d73f52a4538"/>
    <hyperlink ref="V206" r:id="Rd75b652eb2064132"/>
    <hyperlink ref="A207" r:id="R92bd4ce621d0440b"/>
    <hyperlink ref="E207" r:id="R96ca2e746d104b1c"/>
    <hyperlink ref="R207" r:id="R477d84bad5b44368"/>
    <hyperlink ref="S207" r:id="R3348b70abb05418f"/>
    <hyperlink ref="T207" r:id="Rc0260456a58d4d5d"/>
    <hyperlink ref="V207" r:id="Rfb22f11f2b7a4c0c"/>
    <hyperlink ref="A208" r:id="R8f23aa86b3494062"/>
    <hyperlink ref="E208" r:id="R7cc31df2b41d4890"/>
    <hyperlink ref="R208" r:id="R7ecbdcb967124d2c"/>
    <hyperlink ref="S208" r:id="R70ad300225e34666"/>
    <hyperlink ref="T208" r:id="R7cb4a7596c024455"/>
    <hyperlink ref="A209" r:id="R04a9eb28589d4821"/>
    <hyperlink ref="E209" r:id="R8eec2a84e3b94df0"/>
    <hyperlink ref="R209" r:id="R64552631df694fc3"/>
    <hyperlink ref="S209" r:id="R51d4c46485ef48f2"/>
    <hyperlink ref="T209" r:id="Rc80dbdf94437400e"/>
    <hyperlink ref="A210" r:id="R606c738051404359"/>
    <hyperlink ref="E210" r:id="R986a8868663d4879"/>
    <hyperlink ref="R210" r:id="Re135d11326fd470b"/>
    <hyperlink ref="S210" r:id="R33942f4ee40446ef"/>
    <hyperlink ref="T210" r:id="R99f30d7a985b4fb1"/>
    <hyperlink ref="A211" r:id="Rd7522615dc994567"/>
    <hyperlink ref="E211" r:id="Rf51927078d38410d"/>
    <hyperlink ref="R211" r:id="R21bc380aae4f463c"/>
    <hyperlink ref="S211" r:id="R52d1fb1b4d8d4d16"/>
    <hyperlink ref="T211" r:id="Rf40a1c8a40d54f60"/>
    <hyperlink ref="A212" r:id="Ra69f5b9e2f744a76"/>
    <hyperlink ref="E212" r:id="Rf6960c72d1d04805"/>
    <hyperlink ref="R212" r:id="Rf6c94a9b92d34a57"/>
    <hyperlink ref="S212" r:id="Rc524ca5356fb4a80"/>
    <hyperlink ref="T212" r:id="R785f487879174174"/>
    <hyperlink ref="A213" r:id="R4b52214ba0d84acd"/>
    <hyperlink ref="E213" r:id="Raa4c8608882a48be"/>
    <hyperlink ref="R213" r:id="R29ea568fd6ce42d7"/>
    <hyperlink ref="S213" r:id="Rb32414fbe11845ad"/>
    <hyperlink ref="T213" r:id="R4b40f15573aa465b"/>
    <hyperlink ref="A214" r:id="Rb06053855b534c07"/>
    <hyperlink ref="E214" r:id="Re5d19a98e4d945c7"/>
    <hyperlink ref="Q214" r:id="R0e6479a0b99146b8"/>
    <hyperlink ref="S214" r:id="R01a23a8c009441c8"/>
    <hyperlink ref="A215" r:id="R4a258e79ca36443d"/>
    <hyperlink ref="E215" r:id="R1f31aa541a84406f"/>
    <hyperlink ref="R215" r:id="R6783170dabee40f5"/>
    <hyperlink ref="S215" r:id="R1460a25f110c47ed"/>
    <hyperlink ref="T215" r:id="R38ff672e95d54cf4"/>
    <hyperlink ref="V215" r:id="R97187331240c433e"/>
    <hyperlink ref="A216" r:id="R1c8efbc582d34172"/>
    <hyperlink ref="E216" r:id="R3bb7b5f3f5814389"/>
    <hyperlink ref="Q216" r:id="Ra66424f6da4348b3"/>
    <hyperlink ref="R216" r:id="R605a8c1b46254f58"/>
    <hyperlink ref="S216" r:id="R76fabf463a394177"/>
    <hyperlink ref="A217" r:id="Ra331f840452c46b4"/>
    <hyperlink ref="E217" r:id="R86c69d9c15a44638"/>
    <hyperlink ref="Q217" r:id="Rce9de8fff83a4ffa"/>
    <hyperlink ref="R217" r:id="Re542bbb718424528"/>
    <hyperlink ref="S217" r:id="R02175e3247fa4750"/>
    <hyperlink ref="A218" r:id="Rb5a34443f17147d8"/>
    <hyperlink ref="E218" r:id="Rd39b947df82546a0"/>
    <hyperlink ref="Q218" r:id="R7124cd2e25eb4b6e"/>
    <hyperlink ref="S218" r:id="R7bde5d0d22cf4ad3"/>
    <hyperlink ref="A219" r:id="R9486d25449f34382"/>
    <hyperlink ref="E219" r:id="R344761082f7d4b4e"/>
    <hyperlink ref="Q219" r:id="R9f35190ae4814762"/>
    <hyperlink ref="S219" r:id="R1768d8385e8d409a"/>
    <hyperlink ref="T219" r:id="R0f5902fbbfd04cc0"/>
    <hyperlink ref="V219" r:id="Rd8ebbfb1acfa4c6a"/>
    <hyperlink ref="A220" r:id="R0687a6ce0ce04189"/>
    <hyperlink ref="E220" r:id="R71d136ca903a4a78"/>
    <hyperlink ref="S220" r:id="R7c4aafefb6594043"/>
    <hyperlink ref="V220" r:id="R926be7932f694cfb"/>
    <hyperlink ref="A221" r:id="R3d75416fa60646ca"/>
    <hyperlink ref="E221" r:id="R13b0e2efd66e42dc"/>
    <hyperlink ref="R221" r:id="R1fff821e7a534004"/>
    <hyperlink ref="S221" r:id="R4bd4b3a0621442df"/>
    <hyperlink ref="A222" r:id="R8677c1f820284f82"/>
    <hyperlink ref="E222" r:id="Rc3beab976a054e67"/>
    <hyperlink ref="R222" r:id="Rd6afad0be5e04adf"/>
    <hyperlink ref="A223" r:id="R7e5e385691c6445f"/>
    <hyperlink ref="E223" r:id="R830d844a38594bab"/>
    <hyperlink ref="R223" r:id="Rd13f42f2ab19498e"/>
    <hyperlink ref="A224" r:id="Rd1595b50061f415b"/>
    <hyperlink ref="E224" r:id="Ra924fb4674d64bf0"/>
    <hyperlink ref="S224" r:id="Rdb74787b7a414d74"/>
    <hyperlink ref="A225" r:id="Rb1cb274a14fa43ae"/>
    <hyperlink ref="E225" r:id="Rad70d21df373464e"/>
    <hyperlink ref="Q225" r:id="Rce0e6e8347e04c8e"/>
    <hyperlink ref="S225" r:id="Re594fe2d5dfe4cf2"/>
    <hyperlink ref="A226" r:id="R9edfd5193a694283"/>
    <hyperlink ref="E226" r:id="Rc38df5322a1b4852"/>
    <hyperlink ref="Q226" r:id="R162e384ce870435e"/>
    <hyperlink ref="R226" r:id="Rbb9caebf13bb41eb"/>
    <hyperlink ref="S226" r:id="Rdc34273678154d62"/>
    <hyperlink ref="A227" r:id="R085bc5c02b4a446e"/>
    <hyperlink ref="E227" r:id="R8155e25233884a4b"/>
    <hyperlink ref="Q227" r:id="R7ed12a49e5da49b6"/>
    <hyperlink ref="R227" r:id="R4f3c92fd82844d52"/>
    <hyperlink ref="A228" r:id="R6bd5fe6e35094bc3"/>
    <hyperlink ref="E228" r:id="R660a6b0281b548d2"/>
    <hyperlink ref="Q228" r:id="R4e5354483c054dec"/>
    <hyperlink ref="R228" r:id="R0196415a376345f8"/>
    <hyperlink ref="A229" r:id="R42a27e2e6f104c44"/>
    <hyperlink ref="E229" r:id="Re60ab6fbab6e4b76"/>
    <hyperlink ref="Q229" r:id="R1106cce68624405f"/>
    <hyperlink ref="R229" r:id="R11d8750639c54dd3"/>
    <hyperlink ref="A230" r:id="Rc36c4689a4bd4426"/>
    <hyperlink ref="E230" r:id="R6cf1a1204c1542e1"/>
    <hyperlink ref="Q230" r:id="R1f7350c6ddad4a5d"/>
    <hyperlink ref="R230" r:id="R0b0329411a1b4fc6"/>
    <hyperlink ref="S230" r:id="R9f0e5463db984253"/>
    <hyperlink ref="A231" r:id="Rd4e51889734c41e0"/>
    <hyperlink ref="E231" r:id="R3f7fc76e74454393"/>
    <hyperlink ref="Q231" r:id="R18d02f59aed6467f"/>
    <hyperlink ref="R231" r:id="Ra256e5ddc06f4680"/>
    <hyperlink ref="S231" r:id="Rff85caddeb6f49df"/>
    <hyperlink ref="T231" r:id="Re3d6af076f054e31"/>
    <hyperlink ref="V231" r:id="R99a3a2eba8084645"/>
    <hyperlink ref="A232" r:id="Rdad62fc8c8794553"/>
    <hyperlink ref="E232" r:id="R4d9933bef2d84ba4"/>
    <hyperlink ref="Q232" r:id="R07fc64598ae2428c"/>
    <hyperlink ref="R232" r:id="Refb59c519f094a4a"/>
    <hyperlink ref="S232" r:id="Re975e0758bab4836"/>
    <hyperlink ref="T232" r:id="R5b488aa5466245ca"/>
    <hyperlink ref="V232" r:id="R8509463573d04d61"/>
    <hyperlink ref="A233" r:id="Rb2536aa10c11488c"/>
    <hyperlink ref="E233" r:id="R2adab5e4950d4249"/>
    <hyperlink ref="Q233" r:id="Rfbfe84a793604c26"/>
    <hyperlink ref="R233" r:id="Rf59ee9555ee248ea"/>
    <hyperlink ref="S233" r:id="R571c43f3c35d44ea"/>
    <hyperlink ref="T233" r:id="R19fadc0c59e44549"/>
    <hyperlink ref="V233" r:id="Ra0ac763eaf64433c"/>
    <hyperlink ref="A234" r:id="R3ee56a36df7641fe"/>
    <hyperlink ref="E234" r:id="R9d9e002745294baa"/>
    <hyperlink ref="Q234" r:id="Re1780362552944a1"/>
    <hyperlink ref="R234" r:id="R383ec35883464f1b"/>
    <hyperlink ref="S234" r:id="R78be182a0c7b4c0f"/>
    <hyperlink ref="T234" r:id="Rbfc308495c61448a"/>
    <hyperlink ref="V234" r:id="Rd5212243f8c24d18"/>
    <hyperlink ref="A235" r:id="Re3a7be8282b44b51"/>
    <hyperlink ref="E235" r:id="R37cc7a09957249ac"/>
    <hyperlink ref="Q235" r:id="Reae6a45babf844ca"/>
    <hyperlink ref="R235" r:id="R709b00f5e1114bba"/>
    <hyperlink ref="S235" r:id="Rebf37dedb18c477f"/>
    <hyperlink ref="T235" r:id="Reb5f36641ea145b5"/>
    <hyperlink ref="V235" r:id="Rebd4601b80804db3"/>
    <hyperlink ref="A236" r:id="Rb99b482ed0624498"/>
    <hyperlink ref="E236" r:id="R96fbac766d5d4a62"/>
    <hyperlink ref="Q236" r:id="R3c708f52e64543e4"/>
    <hyperlink ref="R236" r:id="R9291943760534a72"/>
    <hyperlink ref="S236" r:id="Rc733cff76fc14220"/>
    <hyperlink ref="T236" r:id="Ra16bda8f60bd4423"/>
    <hyperlink ref="V236" r:id="R4c20ffab05eb40e9"/>
    <hyperlink ref="A237" r:id="R5c9cd14e010b4ab1"/>
    <hyperlink ref="E237" r:id="Rd98323bf6b4148e0"/>
    <hyperlink ref="Q237" r:id="R73736e9cefc644be"/>
    <hyperlink ref="R237" r:id="Rad4bd90ec96e490c"/>
    <hyperlink ref="S237" r:id="R54af313936594d80"/>
    <hyperlink ref="T237" r:id="R5557e15966974b54"/>
    <hyperlink ref="V237" r:id="R15c97930a3f741be"/>
    <hyperlink ref="A238" r:id="Rce350148c9964ccd"/>
    <hyperlink ref="E238" r:id="R60777b800d774dac"/>
    <hyperlink ref="Q238" r:id="R57c07361285e4c92"/>
    <hyperlink ref="R238" r:id="R9c33bd130f44403e"/>
    <hyperlink ref="S238" r:id="Rbbc2262170b742b7"/>
    <hyperlink ref="T238" r:id="R255d96b2146545fe"/>
    <hyperlink ref="V238" r:id="Rc8bf37811fa84aaa"/>
    <hyperlink ref="A239" r:id="Rccb9ac7cafbf4854"/>
    <hyperlink ref="E239" r:id="R36dc4d38ce6048a1"/>
    <hyperlink ref="Q239" r:id="Rd4a9c9472642403a"/>
    <hyperlink ref="R239" r:id="R1903f0bbabaa46d2"/>
    <hyperlink ref="S239" r:id="Rc78a810d3a184ec4"/>
    <hyperlink ref="T239" r:id="R9b1170b076fe4aef"/>
    <hyperlink ref="V239" r:id="R2d6f8ce674db4582"/>
    <hyperlink ref="A240" r:id="Rd836050e9fb54946"/>
    <hyperlink ref="E240" r:id="Rf90f26a2863a4b89"/>
    <hyperlink ref="Q240" r:id="Rdf374a8cdf25472e"/>
    <hyperlink ref="R240" r:id="R03ecc314c2d3489d"/>
    <hyperlink ref="S240" r:id="Rcaad125f8262446a"/>
    <hyperlink ref="T240" r:id="R8fc2e484fdb44606"/>
    <hyperlink ref="V240" r:id="Rf339a00f5d6b4945"/>
    <hyperlink ref="A241" r:id="R802cf283ec314558"/>
    <hyperlink ref="E241" r:id="R035c1b72454d4986"/>
    <hyperlink ref="Q241" r:id="Rd6be06a100e44f7a"/>
    <hyperlink ref="R241" r:id="R2477dfb60ea544c8"/>
    <hyperlink ref="S241" r:id="R540b394f20a947ff"/>
    <hyperlink ref="T241" r:id="R5251a2595f564d75"/>
    <hyperlink ref="V241" r:id="R1793b9b9c3224849"/>
    <hyperlink ref="A242" r:id="R573f1f7cb04c415d"/>
    <hyperlink ref="E242" r:id="R0aaa466dcd024c77"/>
    <hyperlink ref="Q242" r:id="Ra3cf0ff55ffc4ee6"/>
    <hyperlink ref="R242" r:id="R4e0ebd59e7d2474b"/>
    <hyperlink ref="S242" r:id="R551ecf54622c4784"/>
    <hyperlink ref="T242" r:id="R5c13b5ef66934788"/>
    <hyperlink ref="V242" r:id="R8fc70cdefd284794"/>
    <hyperlink ref="A243" r:id="Rac0c7337a2974057"/>
    <hyperlink ref="E243" r:id="R7eff114d1f474983"/>
    <hyperlink ref="Q243" r:id="Ra93a03c37d624b2a"/>
    <hyperlink ref="S243" r:id="R43c9a13c9c954e5d"/>
    <hyperlink ref="T243" r:id="R6169c11ccc624f9b"/>
    <hyperlink ref="V243" r:id="R706e9080ff774d80"/>
    <hyperlink ref="A244" r:id="R5acef9c7da224611"/>
    <hyperlink ref="E244" r:id="Rfc16df3965e44853"/>
    <hyperlink ref="Q244" r:id="R1265db9a37754bb5"/>
    <hyperlink ref="S244" r:id="R3dd1b68c564b4d31"/>
    <hyperlink ref="T244" r:id="Redb37b56fda34590"/>
    <hyperlink ref="V244" r:id="R24e34745933f4493"/>
    <hyperlink ref="A245" r:id="R532d01c39ae24f2a"/>
    <hyperlink ref="E245" r:id="R632067b821fa4ba7"/>
    <hyperlink ref="Q245" r:id="Ra68869ace047420a"/>
    <hyperlink ref="S245" r:id="R7cbeaaf01c84450f"/>
    <hyperlink ref="T245" r:id="Ra6eb124d51544419"/>
    <hyperlink ref="V245" r:id="R05efa470f8764823"/>
    <hyperlink ref="A246" r:id="Re70c0a56777740b5"/>
    <hyperlink ref="E246" r:id="Ra3707aa5859d480a"/>
    <hyperlink ref="Q246" r:id="R0f97e5966c234af9"/>
    <hyperlink ref="S246" r:id="R672b1760e41b4761"/>
    <hyperlink ref="T246" r:id="Rf826ce493e9743ff"/>
    <hyperlink ref="V246" r:id="Rdbb7acc3fd144e56"/>
    <hyperlink ref="A247" r:id="Re6d6aa701fbd49fd"/>
    <hyperlink ref="E247" r:id="R56491bbe6ab04cb3"/>
    <hyperlink ref="Q247" r:id="Rfe12c8572d5b4a94"/>
    <hyperlink ref="S247" r:id="R6026b454b87e4b7d"/>
    <hyperlink ref="T247" r:id="R31c8ec97b40f400e"/>
    <hyperlink ref="V247" r:id="R790e3bba64ef414e"/>
    <hyperlink ref="A248" r:id="Rcb6c09f0c9c64d9a"/>
    <hyperlink ref="E248" r:id="R87ef089ef44d4687"/>
    <hyperlink ref="Q248" r:id="R6c5de8b1239e4c9a"/>
    <hyperlink ref="S248" r:id="R894b9ffd02324e51"/>
    <hyperlink ref="T248" r:id="R45413ac4a2c34ba3"/>
    <hyperlink ref="V248" r:id="R1cefdb3541ce4f44"/>
    <hyperlink ref="A249" r:id="R94be787ae6c24440"/>
    <hyperlink ref="E249" r:id="Rad1d80c16c4747a1"/>
    <hyperlink ref="Q249" r:id="R7bc7c404de9c4c04"/>
    <hyperlink ref="S249" r:id="Rf8651d73a368483e"/>
    <hyperlink ref="T249" r:id="R7bf3a3f9fc1c4206"/>
    <hyperlink ref="V249" r:id="R2ddb3f8791054cdd"/>
    <hyperlink ref="E250" r:id="R069cceeb6d1040c9"/>
    <hyperlink ref="E251" r:id="Ra80027f6f41b48cd"/>
    <hyperlink ref="E252" r:id="Rc2dc130bb2a44592"/>
    <hyperlink ref="E253" r:id="Rbba3d941316641b4"/>
    <hyperlink ref="E254" r:id="R594228dbf5684cda"/>
    <hyperlink ref="E255" r:id="R07cf098442424f66"/>
    <hyperlink ref="E256" r:id="R253abe9a145f448d"/>
    <hyperlink ref="E257" r:id="R275bdf21fdc04582"/>
    <hyperlink ref="E258" r:id="Rcd4d9ad4bc3443d2"/>
    <hyperlink ref="E259" r:id="R7e147d0a09d24e65"/>
    <hyperlink ref="E260" r:id="Ra782fc560eda4305"/>
    <hyperlink ref="E261" r:id="R79a6445513a24972"/>
    <hyperlink ref="E262" r:id="Re0af7bd4fbdd47d9"/>
    <hyperlink ref="E263" r:id="Rbe90a82d56724753"/>
    <hyperlink ref="E264" r:id="R2d8a53dfca9d4c8a"/>
    <hyperlink ref="E265" r:id="Rc2835e8cc6804314"/>
    <hyperlink ref="E266" r:id="R9739cb5fa9844703"/>
    <hyperlink ref="E267" r:id="R9133319ab3ba4dbd"/>
    <hyperlink ref="E268" r:id="R32f0833a8f0f4245"/>
    <hyperlink ref="E269" r:id="R7151e2b5e1b540a6"/>
    <hyperlink ref="E270" r:id="R83828df7f55b4049"/>
    <hyperlink ref="E271" r:id="Rafd9051f6eb84aec"/>
    <hyperlink ref="E272" r:id="Rb86f8879ad9842c3"/>
    <hyperlink ref="E273" r:id="R05686a8679b24daa"/>
    <hyperlink ref="E274" r:id="R6eb5e31870c947ff"/>
    <hyperlink ref="E275" r:id="Rd113d8bf2eb74f51"/>
    <hyperlink ref="A276" r:id="R39ce4fd2687a45a2"/>
    <hyperlink ref="E276" r:id="R8297fad6c21e4d72"/>
    <hyperlink ref="Q276" r:id="R5d3bb24ce8dd49dc"/>
    <hyperlink ref="R276" r:id="Rc49c644e78724bf9"/>
    <hyperlink ref="T276" r:id="R2a4a039bd5884017"/>
    <hyperlink ref="V276" r:id="R97416da26811431f"/>
    <hyperlink ref="A277" r:id="Rbd6bb59190024da0"/>
    <hyperlink ref="E277" r:id="R0067b3e72b8d4f55"/>
    <hyperlink ref="Q277" r:id="R26ff29fc84964741"/>
    <hyperlink ref="R277" r:id="Re02422f08e3847ff"/>
    <hyperlink ref="S277" r:id="Reb20d459db8447c6"/>
    <hyperlink ref="T277" r:id="R70ec94a47aad421e"/>
    <hyperlink ref="A278" r:id="Raae6833119ef4dfe"/>
    <hyperlink ref="E278" r:id="Rd91e413bd02f4f30"/>
    <hyperlink ref="Q278" r:id="Rdc4aed9f78514506"/>
    <hyperlink ref="R278" r:id="R3a9bc7ed64c24f30"/>
    <hyperlink ref="T278" r:id="Rb3c6ca587d234a43"/>
    <hyperlink ref="V278" r:id="Rb8dc47b955ff463a"/>
    <hyperlink ref="A279" r:id="Rbd02123426e84486"/>
    <hyperlink ref="E279" r:id="R1d30780f8775477b"/>
    <hyperlink ref="Q279" r:id="R28eeb29091774366"/>
    <hyperlink ref="R279" r:id="Rcad8741088764a76"/>
    <hyperlink ref="S279" r:id="Rc461801042994df4"/>
    <hyperlink ref="T279" r:id="Reddc25412a954991"/>
    <hyperlink ref="V279" r:id="R4720fd1aa43046a5"/>
    <hyperlink ref="A280" r:id="R6acd05b4b0c4436a"/>
    <hyperlink ref="E280" r:id="R461fd15466dd4024"/>
    <hyperlink ref="Q280" r:id="Rbded86456c014007"/>
    <hyperlink ref="S280" r:id="R74d7db3ef3b24ffb"/>
    <hyperlink ref="T280" r:id="R5e5aa2b3d3394a4e"/>
    <hyperlink ref="V280" r:id="R4bb467520f434ffe"/>
    <hyperlink ref="A281" r:id="R5586c40304eb4d89"/>
    <hyperlink ref="E281" r:id="R64d8c23b9c454cf2"/>
    <hyperlink ref="Q281" r:id="R410aa15000834d6c"/>
    <hyperlink ref="R281" r:id="R4250c9663ed14223"/>
    <hyperlink ref="S281" r:id="R8a13d2e6382247bf"/>
    <hyperlink ref="T281" r:id="R53b959bbe25f4229"/>
    <hyperlink ref="V281" r:id="Rddaf8999c5214285"/>
    <hyperlink ref="A282" r:id="R89f62f504306455d"/>
    <hyperlink ref="E282" r:id="R217f55e6e425492b"/>
    <hyperlink ref="Q282" r:id="Re6b2071d2f854e00"/>
    <hyperlink ref="R282" r:id="Ra7162482c1884e14"/>
    <hyperlink ref="T282" r:id="Rfa55b0c0c74d4243"/>
    <hyperlink ref="V282" r:id="R020d08bfd91641e3"/>
    <hyperlink ref="A283" r:id="R965e861112834f67"/>
    <hyperlink ref="E283" r:id="R1ef68364d53840e4"/>
    <hyperlink ref="R283" r:id="Rfce2e2fd754d4e8f"/>
    <hyperlink ref="S283" r:id="R5869c1bc28b34458"/>
    <hyperlink ref="A284" r:id="R1d153e8036b64c82"/>
    <hyperlink ref="E284" r:id="R1cae9dc1f21f4c5c"/>
    <hyperlink ref="Q284" r:id="R9c7d4f487b824c2f"/>
    <hyperlink ref="R284" r:id="R44303be1dd044471"/>
    <hyperlink ref="V284" r:id="R081da2ec1b214298"/>
    <hyperlink ref="A285" r:id="Ra2b5c274eb294952"/>
    <hyperlink ref="E285" r:id="R66e6e784ca1c469b"/>
    <hyperlink ref="Q285" r:id="Rc50de8f357d34022"/>
    <hyperlink ref="R285" r:id="Rfce0dd8ffb0a4dda"/>
    <hyperlink ref="V285" r:id="Rb0f14dfdfa9f48dd"/>
    <hyperlink ref="A286" r:id="R0d0b8bd233c94f99"/>
    <hyperlink ref="E286" r:id="Ra1d0fefab3094305"/>
    <hyperlink ref="Q286" r:id="R6b8b6c6c04a34200"/>
    <hyperlink ref="R286" r:id="R274d74876b0c460d"/>
    <hyperlink ref="V286" r:id="Rc07f949224314b3d"/>
    <hyperlink ref="A287" r:id="R094f716ecf8742a1"/>
    <hyperlink ref="E287" r:id="Re144f6487ea44536"/>
    <hyperlink ref="Q287" r:id="Rcd20c97ab008457d"/>
    <hyperlink ref="R287" r:id="R7c56347799cf459c"/>
    <hyperlink ref="V287" r:id="R529fb3f139024c8d"/>
    <hyperlink ref="A288" r:id="Rfea6d212705f4c1c"/>
    <hyperlink ref="E288" r:id="R390301f2113c4983"/>
    <hyperlink ref="Q288" r:id="Re9383b7e40454316"/>
    <hyperlink ref="A289" r:id="Rc0227badf52442c5"/>
    <hyperlink ref="E289" r:id="R48966b3b71d342de"/>
    <hyperlink ref="Q289" r:id="R17851ffd864947f3"/>
    <hyperlink ref="R289" r:id="R3dcb8218e2d64b65"/>
    <hyperlink ref="S289" r:id="Re56e8a69763c49c7"/>
    <hyperlink ref="A290" r:id="R2501eee95c9a4f2b"/>
    <hyperlink ref="E290" r:id="R5127ac08382a490c"/>
    <hyperlink ref="Q290" r:id="Reaa81f65f4b142fb"/>
    <hyperlink ref="R290" r:id="Rcc03cfbbf0db4fdf"/>
    <hyperlink ref="S290" r:id="Rc53523b8aa004dae"/>
    <hyperlink ref="T290" r:id="Rb2ba92edc56e483d"/>
    <hyperlink ref="V290" r:id="Rc7509412285d4a36"/>
    <hyperlink ref="A291" r:id="R5e0ced702f1b4cea"/>
    <hyperlink ref="E291" r:id="Re16562060adf4efe"/>
    <hyperlink ref="Q291" r:id="Rab33a976601c40ab"/>
    <hyperlink ref="R291" r:id="R065ef4e4709c4cb9"/>
    <hyperlink ref="A292" r:id="R7355f48fd9454077"/>
    <hyperlink ref="E292" r:id="R0894512f00464b37"/>
    <hyperlink ref="Q292" r:id="R6b44e6c228104eea"/>
    <hyperlink ref="A293" r:id="R73ca7fabe5bd484e"/>
    <hyperlink ref="E293" r:id="R1f301a87c5e04a09"/>
    <hyperlink ref="Q293" r:id="R29d9484b35b84807"/>
    <hyperlink ref="S293" r:id="R4a03ca90aede4bde"/>
    <hyperlink ref="A294" r:id="R784f48755ac44e38"/>
    <hyperlink ref="E294" r:id="Re65640b7055846d3"/>
    <hyperlink ref="Q294" r:id="R1714b7219ead4408"/>
    <hyperlink ref="R294" r:id="R89c68cb76e0548b1"/>
    <hyperlink ref="S294" r:id="R06193c1eadf34da9"/>
    <hyperlink ref="A295" r:id="Ra04588a25142428b"/>
    <hyperlink ref="E295" r:id="R218639fb041b434f"/>
    <hyperlink ref="Q295" r:id="R8ec682e3ddc543c0"/>
    <hyperlink ref="R295" r:id="R4f337cb8d074409c"/>
    <hyperlink ref="S295" r:id="R1053e15d70e44af8"/>
    <hyperlink ref="A296" r:id="R43e78d34f22b4b07"/>
    <hyperlink ref="E296" r:id="R71472bb8a4e54ab8"/>
    <hyperlink ref="Q296" r:id="Re3789cf5cb3c42fa"/>
    <hyperlink ref="R296" r:id="R69b3ae97ccad4e61"/>
    <hyperlink ref="S296" r:id="R95ca137226a34aa8"/>
    <hyperlink ref="A297" r:id="R4d67929f1c7d4398"/>
    <hyperlink ref="E297" r:id="R86b81bb170b84e8e"/>
    <hyperlink ref="Q297" r:id="Rb067db8dbd194eef"/>
    <hyperlink ref="S297" r:id="Rb968e1cafc8e475a"/>
    <hyperlink ref="A298" r:id="Rba0d385f7e834b84"/>
    <hyperlink ref="E298" r:id="R6e3f280ab400466a"/>
    <hyperlink ref="Q298" r:id="Rcec43872ed3b4a7e"/>
    <hyperlink ref="R298" r:id="Re429b9f807dc482b"/>
    <hyperlink ref="S298" r:id="R914814c9b07b49f2"/>
    <hyperlink ref="A299" r:id="R2694fbd723ba4253"/>
    <hyperlink ref="E299" r:id="R13b62d6a53f44a94"/>
    <hyperlink ref="Q299" r:id="Rf16d23c140f54efa"/>
    <hyperlink ref="S299" r:id="R95f4a2f72aa04e63"/>
    <hyperlink ref="A300" r:id="R967d9169808c4101"/>
    <hyperlink ref="E300" r:id="Re09cba2dcbf548e5"/>
    <hyperlink ref="Q300" r:id="Ra4c8479adfad4adc"/>
    <hyperlink ref="R300" r:id="R29b435ad65ef43f1"/>
    <hyperlink ref="S300" r:id="R5a26c3d310b14caa"/>
    <hyperlink ref="T300" r:id="R581b5558c92045b7"/>
    <hyperlink ref="V300" r:id="Rabf22d5602534fa2"/>
    <hyperlink ref="A301" r:id="R5b88b55fd35e4ce5"/>
    <hyperlink ref="E301" r:id="R73efa679a04944d9"/>
    <hyperlink ref="Q301" r:id="Rc1995412bc8d4df7"/>
    <hyperlink ref="S301" r:id="R6a5ec545785c4a47"/>
    <hyperlink ref="T301" r:id="R8b1a105d83354547"/>
    <hyperlink ref="V301" r:id="R45d655a229bd4e37"/>
    <hyperlink ref="A302" r:id="R58664be15d9f485d"/>
    <hyperlink ref="E302" r:id="Rf16251a72faa4e2b"/>
    <hyperlink ref="Q302" r:id="R682884cd34204f2b"/>
    <hyperlink ref="R302" r:id="Rf271469c98fd4f37"/>
    <hyperlink ref="S302" r:id="R1125ccc95ff246a1"/>
    <hyperlink ref="T302" r:id="R834b98c55d8545da"/>
    <hyperlink ref="V302" r:id="R3c5a96c28c4d4362"/>
    <hyperlink ref="A303" r:id="Rf6de1c09ea75439e"/>
    <hyperlink ref="E303" r:id="R29363eabb3e74386"/>
    <hyperlink ref="Q303" r:id="R0608a2747cb34754"/>
    <hyperlink ref="R303" r:id="R16ecfc6acce54c6c"/>
    <hyperlink ref="S303" r:id="R71f4aa3e3a1e4b96"/>
    <hyperlink ref="T303" r:id="R83358404412249d9"/>
    <hyperlink ref="V303" r:id="R171543bb8a5641c4"/>
    <hyperlink ref="A304" r:id="Rc61bfada542d4822"/>
    <hyperlink ref="E304" r:id="R4dadbfc3157f4e18"/>
    <hyperlink ref="Q304" r:id="Re94fc3f1205e4655"/>
    <hyperlink ref="S304" r:id="Reaccf027699c4176"/>
    <hyperlink ref="T304" r:id="Rba0b1ad5d1e34dec"/>
    <hyperlink ref="V304" r:id="R49876584bce3456b"/>
    <hyperlink ref="A305" r:id="Rb7bd51d4957d4e70"/>
    <hyperlink ref="E305" r:id="R18aff24a3d6c4110"/>
    <hyperlink ref="Q305" r:id="Rc2eb153ac4194476"/>
    <hyperlink ref="S305" r:id="R868eff08b5b94b33"/>
    <hyperlink ref="T305" r:id="R854ecdd3671b45bf"/>
    <hyperlink ref="V305" r:id="R85bb34b62c3e42a9"/>
    <hyperlink ref="A306" r:id="R8ad5c696370d4845"/>
    <hyperlink ref="E306" r:id="Rf0f62629d7ca450d"/>
    <hyperlink ref="Q306" r:id="R53891e3401ab4c7d"/>
    <hyperlink ref="S306" r:id="Ra3cfb65a9e834129"/>
    <hyperlink ref="T306" r:id="Rd681c04fbea94f2e"/>
    <hyperlink ref="V306" r:id="Rfc2f4f24bbc340ff"/>
    <hyperlink ref="A307" r:id="R93c56cea70024e5c"/>
    <hyperlink ref="E307" r:id="R7ba00cf0d0f340d2"/>
    <hyperlink ref="Q307" r:id="R04a8bbb06db84ae9"/>
    <hyperlink ref="S307" r:id="R87b2faa2b166487c"/>
    <hyperlink ref="T307" r:id="R7651e9a229e3460b"/>
    <hyperlink ref="V307" r:id="R33bca01959c8421b"/>
    <hyperlink ref="A308" r:id="R4e0ef5302f1141a8"/>
    <hyperlink ref="E308" r:id="R22c5318787d945b7"/>
    <hyperlink ref="Q308" r:id="R3ea2c858c9b742db"/>
    <hyperlink ref="S308" r:id="Refc22313b6fb41ab"/>
    <hyperlink ref="T308" r:id="R6cbf40ce7fd74037"/>
    <hyperlink ref="V308" r:id="R13bc6ad10f6f470f"/>
    <hyperlink ref="A309" r:id="R0abc4b4b438c49bf"/>
    <hyperlink ref="E309" r:id="R03b8b26b082e4607"/>
    <hyperlink ref="Q309" r:id="R9b6fb59524d2411f"/>
    <hyperlink ref="S309" r:id="Rce6daf08ced94c98"/>
    <hyperlink ref="T309" r:id="R276122ace2e34a76"/>
    <hyperlink ref="V309" r:id="R1f4ce608fa694941"/>
    <hyperlink ref="A310" r:id="R156a43f6ccb14156"/>
    <hyperlink ref="E310" r:id="Rcae313c3e5004d93"/>
    <hyperlink ref="Q310" r:id="Rcea6362695004de2"/>
    <hyperlink ref="S310" r:id="R3591ee23685d47c2"/>
    <hyperlink ref="T310" r:id="Rf237969db1c64a2a"/>
    <hyperlink ref="V310" r:id="Rb88ba01b45bd42ff"/>
    <hyperlink ref="A311" r:id="R3d6fbeb444d84088"/>
    <hyperlink ref="E311" r:id="R2e79b3563f7d465e"/>
    <hyperlink ref="Q311" r:id="Rae5cdb098edc4c08"/>
    <hyperlink ref="S311" r:id="Rcebe2051ce264a74"/>
    <hyperlink ref="T311" r:id="Ra3ab1217119546d2"/>
    <hyperlink ref="V311" r:id="R29eb2f666b974a39"/>
    <hyperlink ref="A312" r:id="R0417af033814453c"/>
    <hyperlink ref="E312" r:id="R92cfe2eb09a14c2e"/>
    <hyperlink ref="Q312" r:id="R33115b8f985a46c7"/>
    <hyperlink ref="S312" r:id="Rfce759ee1fc341f4"/>
    <hyperlink ref="T312" r:id="Rf563589ad3ef4c95"/>
    <hyperlink ref="V312" r:id="Ra76e385164624c0d"/>
    <hyperlink ref="A313" r:id="R93a27c7a83c545fc"/>
    <hyperlink ref="E313" r:id="Rb31d71473f974379"/>
    <hyperlink ref="Q313" r:id="R84a64d3f1ce04d31"/>
    <hyperlink ref="S313" r:id="R0f44c3ec60de422d"/>
    <hyperlink ref="T313" r:id="Rb373c7a32ea843d9"/>
    <hyperlink ref="V313" r:id="R516c5b24ed464730"/>
    <hyperlink ref="A314" r:id="Rd5bd563fcdbd4fa8"/>
    <hyperlink ref="E314" r:id="R34407eddb3aa402c"/>
    <hyperlink ref="Q314" r:id="Rdf2123bce0f140af"/>
    <hyperlink ref="S314" r:id="Rb69cd9609dca44bb"/>
    <hyperlink ref="T314" r:id="R9ff4c82ed0234081"/>
    <hyperlink ref="V314" r:id="R53434be22ea04b94"/>
    <hyperlink ref="A315" r:id="Rf35c78abe6ac4844"/>
    <hyperlink ref="E315" r:id="R3d63fb09b6544c05"/>
    <hyperlink ref="Q315" r:id="Re4038452c8134398"/>
    <hyperlink ref="S315" r:id="R390824e598a24801"/>
    <hyperlink ref="T315" r:id="R534c8b11cd2742a4"/>
    <hyperlink ref="V315" r:id="Redbc28b42f8e4e17"/>
    <hyperlink ref="A316" r:id="Rff1a758e4f1c4c6b"/>
    <hyperlink ref="E316" r:id="R580c4020ed0c460c"/>
    <hyperlink ref="Q316" r:id="R83602dcbd5564627"/>
    <hyperlink ref="S316" r:id="Rc846f08ac1924c23"/>
    <hyperlink ref="T316" r:id="R7dae1f78802f4483"/>
    <hyperlink ref="V316" r:id="Rca22e4bb4d1642a9"/>
    <hyperlink ref="A317" r:id="R12adfb0861db4981"/>
    <hyperlink ref="E317" r:id="Rae0e3cbbf4954c75"/>
    <hyperlink ref="Q317" r:id="Re007d2a03c654f40"/>
    <hyperlink ref="S317" r:id="Rc51ce9ef4a864ae0"/>
    <hyperlink ref="T317" r:id="Rad41becb58914cee"/>
    <hyperlink ref="V317" r:id="Rab8350ce01cc4fad"/>
    <hyperlink ref="A318" r:id="Rd99605b731254966"/>
    <hyperlink ref="E318" r:id="R121d3388def144aa"/>
    <hyperlink ref="Q318" r:id="R753e87e3fb404e49"/>
    <hyperlink ref="S318" r:id="R1818d96ac0c1420b"/>
    <hyperlink ref="T318" r:id="Rfc431ffb722b4ff4"/>
    <hyperlink ref="V318" r:id="R6da18c3110214e1b"/>
    <hyperlink ref="A319" r:id="R8d63637d64814e0f"/>
    <hyperlink ref="E319" r:id="R4b254c085dc74aa9"/>
    <hyperlink ref="Q319" r:id="Rd3d49ad3eee4471c"/>
    <hyperlink ref="R319" r:id="R28b5e3d2780647bf"/>
    <hyperlink ref="S319" r:id="R8bd346952a6648b4"/>
    <hyperlink ref="T319" r:id="R4dc06404f792418e"/>
    <hyperlink ref="V319" r:id="Rcd2d6f439ef549d3"/>
    <hyperlink ref="A320" r:id="R06eb8b8b4d2c4b0e"/>
    <hyperlink ref="E320" r:id="R4286e5a782634714"/>
    <hyperlink ref="Q320" r:id="Rca09580be4664309"/>
    <hyperlink ref="R320" r:id="R5665c9d37af640dd"/>
    <hyperlink ref="S320" r:id="Rf3410558e8494e5e"/>
    <hyperlink ref="T320" r:id="Ra27ffe0348544f06"/>
    <hyperlink ref="V320" r:id="R706b788677584208"/>
    <hyperlink ref="A321" r:id="R1faa5479af954bbd"/>
    <hyperlink ref="E321" r:id="Rcc527c41db6047c9"/>
    <hyperlink ref="Q321" r:id="R560b4e684ca84668"/>
    <hyperlink ref="R321" r:id="R03cefcfef21e4711"/>
    <hyperlink ref="S321" r:id="R269707d0f1064d87"/>
    <hyperlink ref="T321" r:id="R85060b4e1c224975"/>
    <hyperlink ref="V321" r:id="R633aaf47ef4942b3"/>
    <hyperlink ref="E322" r:id="Rf2272cee0ecc44e6"/>
    <hyperlink ref="Q322" r:id="R4bdab9948e414c10"/>
    <hyperlink ref="S322" r:id="R2b4a0c3117814774"/>
    <hyperlink ref="T322" r:id="R8f214f8ceebb4ef1"/>
    <hyperlink ref="V322" r:id="Rfc0c58746adc4b6c"/>
    <hyperlink ref="A323" r:id="R12df4ae7ca124f7a"/>
    <hyperlink ref="E323" r:id="R7caafd649ca44892"/>
    <hyperlink ref="Q323" r:id="R43d2b800bd1b4940"/>
    <hyperlink ref="R323" r:id="Rfddde98482c74f5a"/>
    <hyperlink ref="S323" r:id="R2b1512a416e14e5c"/>
    <hyperlink ref="T323" r:id="Re108d89673ea42f7"/>
    <hyperlink ref="A324" r:id="R901a56d5b2254547"/>
    <hyperlink ref="E324" r:id="R36a25c7a96694439"/>
    <hyperlink ref="Q324" r:id="Rd7ace8a614be44ca"/>
    <hyperlink ref="R324" r:id="R0a30f464c36649c2"/>
    <hyperlink ref="S324" r:id="Rd108cdae7eaf40d3"/>
    <hyperlink ref="T324" r:id="R9ff29763b7074665"/>
    <hyperlink ref="A325" r:id="Rbfaef440755942d9"/>
    <hyperlink ref="E325" r:id="R81ccf6b0caec4f70"/>
    <hyperlink ref="Q325" r:id="R1b86bccdef584209"/>
    <hyperlink ref="R325" r:id="R7437a67bdf184ad4"/>
    <hyperlink ref="S325" r:id="R9d7ef2ed53984cde"/>
    <hyperlink ref="T325" r:id="R52765cc61b7745e7"/>
    <hyperlink ref="V325" r:id="R7fb94ebb70d94bde"/>
    <hyperlink ref="A326" r:id="Rbf32d48b528044ea"/>
    <hyperlink ref="E326" r:id="Rfb0df3bb051a4348"/>
    <hyperlink ref="Q326" r:id="R4848f6e9ee5b402e"/>
    <hyperlink ref="R326" r:id="R2dd97a9ead374922"/>
    <hyperlink ref="S326" r:id="Rc11a14043cd44c78"/>
    <hyperlink ref="T326" r:id="R669f5431af8c48ff"/>
    <hyperlink ref="V326" r:id="Rab8f3fe37ea547ea"/>
    <hyperlink ref="A327" r:id="Rb3856d975060494e"/>
    <hyperlink ref="E327" r:id="R4c3571bed7b241c3"/>
    <hyperlink ref="Q327" r:id="Ref19a9918ad94dd8"/>
    <hyperlink ref="S327" r:id="R78f590bfc8b14ebc"/>
    <hyperlink ref="T327" r:id="Rf25a58251231490d"/>
    <hyperlink ref="V327" r:id="Rd7228f331e9c406d"/>
    <hyperlink ref="A328" r:id="R6b575b16ecab4a4d"/>
    <hyperlink ref="E328" r:id="Rbef3d152c2cb4dea"/>
    <hyperlink ref="Q328" r:id="R557d6051090f447f"/>
    <hyperlink ref="S328" r:id="Rc3bee30d82544130"/>
    <hyperlink ref="T328" r:id="R48dede86a6ef4ef0"/>
    <hyperlink ref="V328" r:id="R1694d70fd5864fc9"/>
    <hyperlink ref="A329" r:id="R2c53dea23fde4bdd"/>
    <hyperlink ref="E329" r:id="Rc523b9f1c05647c1"/>
    <hyperlink ref="Q329" r:id="Rc7321738059e40bf"/>
    <hyperlink ref="R329" r:id="R7879aff0f69d4368"/>
    <hyperlink ref="S329" r:id="Rf2bc08025b234131"/>
    <hyperlink ref="T329" r:id="R7fe1f96ded1c4a7e"/>
    <hyperlink ref="V329" r:id="Ra6e8f6bd18fd45bb"/>
    <hyperlink ref="A330" r:id="R38d5e6c8b3044de6"/>
    <hyperlink ref="E330" r:id="R4231a7797a8f44c6"/>
    <hyperlink ref="Q330" r:id="R4d7abaa3ce304295"/>
    <hyperlink ref="R330" r:id="R0ef6aa74e6984692"/>
    <hyperlink ref="S330" r:id="Rbc4eb5a806f94cde"/>
    <hyperlink ref="T330" r:id="R04d66acaefbb4604"/>
    <hyperlink ref="V330" r:id="R1990cd97771f4ec9"/>
    <hyperlink ref="A331" r:id="R13f200248c8f4bfd"/>
    <hyperlink ref="E331" r:id="Rd4f7365316214ade"/>
    <hyperlink ref="Q331" r:id="R9c9998210ec4432c"/>
    <hyperlink ref="S331" r:id="R9b82029e335c4f2b"/>
    <hyperlink ref="T331" r:id="Raae28dd1aab14dc3"/>
    <hyperlink ref="V331" r:id="R9073acd574dc4464"/>
    <hyperlink ref="A332" r:id="Rac516923777a49a0"/>
    <hyperlink ref="E332" r:id="R305255fcfa15451b"/>
    <hyperlink ref="Q332" r:id="Ra3357bb0e4704482"/>
    <hyperlink ref="S332" r:id="R83aca07e1b89411b"/>
    <hyperlink ref="T332" r:id="R40ab75b01a12434a"/>
    <hyperlink ref="V332" r:id="Rb25da3f58d424349"/>
    <hyperlink ref="E333" r:id="R1fc16e8100614306"/>
    <hyperlink ref="E334" r:id="Rdadfcfc721954a12"/>
    <hyperlink ref="E335" r:id="R8b6dcded65604a79"/>
    <hyperlink ref="E336" r:id="Rdff0fc7988354b6a"/>
    <hyperlink ref="E337" r:id="Rad48f32d7b0a436f"/>
    <hyperlink ref="A338" r:id="R0de77d41ff4f4eba"/>
    <hyperlink ref="E338" r:id="R1e3f4d406f1a47cc"/>
    <hyperlink ref="Q338" r:id="Rad7467c0ebe44ffe"/>
    <hyperlink ref="S338" r:id="R6a03a142ac38411d"/>
    <hyperlink ref="T338" r:id="R4776dae35ebe4777"/>
    <hyperlink ref="V338" r:id="Rc5aa8d0987c447c5"/>
    <hyperlink ref="A339" r:id="R75331fd5e43e4216"/>
    <hyperlink ref="E339" r:id="R3f1a826a62d541d9"/>
    <hyperlink ref="Q339" r:id="R56afc79095ad46c2"/>
    <hyperlink ref="S339" r:id="R85c24a06e2c84bd0"/>
    <hyperlink ref="T339" r:id="Rdd25121cd6844def"/>
    <hyperlink ref="V339" r:id="Rf0123c12c58b4412"/>
    <hyperlink ref="A340" r:id="R6f5f2f848e9a40e2"/>
    <hyperlink ref="E340" r:id="R02b877ce12304a42"/>
    <hyperlink ref="Q340" r:id="Rca62cbce436d4312"/>
    <hyperlink ref="R340" r:id="Rb16ca71431be4f73"/>
    <hyperlink ref="S340" r:id="R452da522e8334fbb"/>
    <hyperlink ref="E341" r:id="R7ece27d22b674f3f"/>
    <hyperlink ref="Q341" r:id="Rc95e12859b3a4b43"/>
    <hyperlink ref="R341" r:id="R38008430d0d34bd3"/>
    <hyperlink ref="S341" r:id="R4b8327c54adc4e5b"/>
    <hyperlink ref="T341" r:id="Rb292ac5de39f4ee3"/>
    <hyperlink ref="V341" r:id="Rde3fdf30c31d43e6"/>
    <hyperlink ref="E342" r:id="R198f9e4f5b684c95"/>
    <hyperlink ref="Q342" r:id="R3d697a4cb90e48ea"/>
    <hyperlink ref="R342" r:id="R596c032023154bf0"/>
    <hyperlink ref="S342" r:id="R48d58a88751e43f1"/>
    <hyperlink ref="T342" r:id="R6bc763e534bb431b"/>
    <hyperlink ref="V342" r:id="R1e3f07ad4453423e"/>
    <hyperlink ref="E343" r:id="R0b9fcdea010e4605"/>
    <hyperlink ref="Q343" r:id="R9aeda5b044b64a0c"/>
    <hyperlink ref="R343" r:id="R61b9343a8f0c48e1"/>
    <hyperlink ref="S343" r:id="Rbce9102dea72420f"/>
    <hyperlink ref="T343" r:id="R11e27879ff264b13"/>
    <hyperlink ref="V343" r:id="R9a321125a61c4624"/>
    <hyperlink ref="E344" r:id="Rcdfe7d7bbae0432e"/>
    <hyperlink ref="Q344" r:id="R88d7e0a16196409c"/>
    <hyperlink ref="R344" r:id="Rc8d9008f04c44546"/>
    <hyperlink ref="S344" r:id="R582745b29e974c57"/>
    <hyperlink ref="T344" r:id="Rdb63644eebb645c1"/>
    <hyperlink ref="V344" r:id="Re8869680642c47ab"/>
    <hyperlink ref="A345" r:id="Rad02f1bbc3c54b5b"/>
    <hyperlink ref="E345" r:id="R8a680c9c29bb48c3"/>
    <hyperlink ref="Q345" r:id="Re69d8293c2444f4f"/>
    <hyperlink ref="S345" r:id="R90b2fca87940479f"/>
    <hyperlink ref="T345" r:id="R4191c8a37bc7422e"/>
    <hyperlink ref="V345" r:id="R89964a006ef44279"/>
    <hyperlink ref="A346" r:id="R0bad956d0c8248bb"/>
    <hyperlink ref="E346" r:id="R8e0b38f81f404cbe"/>
    <hyperlink ref="Q346" r:id="Recd88998efa54a2b"/>
    <hyperlink ref="S346" r:id="R8f393143cccc4c7c"/>
    <hyperlink ref="T346" r:id="R3b6829ddffe147cb"/>
    <hyperlink ref="V346" r:id="Ra11191e8165740ba"/>
    <hyperlink ref="A347" r:id="Ra2425cc6e0754bed"/>
    <hyperlink ref="E347" r:id="R9100cb855b0148a6"/>
    <hyperlink ref="Q347" r:id="R851d6b537ba84908"/>
    <hyperlink ref="R347" r:id="R65104eec4cec4b25"/>
    <hyperlink ref="S347" r:id="R56db52c8f2e2400f"/>
    <hyperlink ref="T347" r:id="Ra04f334e353b4976"/>
    <hyperlink ref="V347" r:id="R9a913d8710f34cee"/>
    <hyperlink ref="A348" r:id="Rbcfc18bcd4bc4d8a"/>
    <hyperlink ref="E348" r:id="Rb557055cd2f94eac"/>
    <hyperlink ref="Q348" r:id="R6f294afbd29a41c0"/>
    <hyperlink ref="S348" r:id="R61bd3f61d57b46cc"/>
    <hyperlink ref="T348" r:id="R4922ffc4ef924403"/>
    <hyperlink ref="V348" r:id="R8f36406ed09143e4"/>
    <hyperlink ref="A349" r:id="Rc035a0e32edf4a91"/>
    <hyperlink ref="E349" r:id="Rbde7a5ae366a4759"/>
    <hyperlink ref="Q349" r:id="R82411f6eae954e14"/>
    <hyperlink ref="S349" r:id="Rc429f85100c34aad"/>
    <hyperlink ref="T349" r:id="R9811f989f606462b"/>
    <hyperlink ref="V349" r:id="R64e4e13ac1f2490a"/>
    <hyperlink ref="A350" r:id="R0717dfe9388248e4"/>
    <hyperlink ref="E350" r:id="R437bd2ee71254314"/>
    <hyperlink ref="Q350" r:id="R389919abf0ac487f"/>
    <hyperlink ref="S350" r:id="R808cd3731ad346da"/>
    <hyperlink ref="T350" r:id="R04fc7abc7493489b"/>
    <hyperlink ref="V350" r:id="Ra9451ea26c2f498a"/>
    <hyperlink ref="A351" r:id="R15358f3d24044f37"/>
    <hyperlink ref="E351" r:id="R1f0dd1a232f643a5"/>
    <hyperlink ref="Q351" r:id="R2841d619713a49e5"/>
    <hyperlink ref="S351" r:id="R1c8c15a9558d41fd"/>
    <hyperlink ref="A352" r:id="R7f87c19034714379"/>
    <hyperlink ref="E352" r:id="R06aa0b6bd0b6499b"/>
    <hyperlink ref="Q352" r:id="Red771d5c5c914cc1"/>
    <hyperlink ref="R352" r:id="R61097a26a8b0440e"/>
    <hyperlink ref="S352" r:id="R69aaa75d752a4997"/>
    <hyperlink ref="T352" r:id="R700975bd4ec54a67"/>
    <hyperlink ref="V352" r:id="R98b5b163a516422d"/>
    <hyperlink ref="A353" r:id="R33e147fc9f074413"/>
    <hyperlink ref="E353" r:id="R232a41d85f224160"/>
    <hyperlink ref="Q353" r:id="Rb5032c6bb4e54f09"/>
    <hyperlink ref="S353" r:id="R290863c2aa8c4831"/>
    <hyperlink ref="T353" r:id="Reaf9ff8d78704c49"/>
    <hyperlink ref="V353" r:id="R5ed626c5741f4941"/>
    <hyperlink ref="A354" r:id="R2b4c46acb0534934"/>
    <hyperlink ref="E354" r:id="R0e17ec73e16540df"/>
    <hyperlink ref="Q354" r:id="R6904507f41f04636"/>
    <hyperlink ref="S354" r:id="Rad3601dd20564149"/>
    <hyperlink ref="T354" r:id="Rb522c2db360b4304"/>
    <hyperlink ref="V354" r:id="R22eb313cd2454bfd"/>
    <hyperlink ref="A355" r:id="Reeb30e9ee64b442a"/>
    <hyperlink ref="E355" r:id="Re54b6e144e784403"/>
    <hyperlink ref="Q355" r:id="R95a836dde9014999"/>
    <hyperlink ref="R355" r:id="R436c68d6fc814528"/>
    <hyperlink ref="S355" r:id="R3f94f95010814e97"/>
    <hyperlink ref="T355" r:id="R8f53079341a843cd"/>
    <hyperlink ref="V355" r:id="R4472d1b5e5ee415a"/>
    <hyperlink ref="A356" r:id="Rd53697ca84ee4631"/>
    <hyperlink ref="E356" r:id="R9a3ce6bdff4746e2"/>
    <hyperlink ref="S356" r:id="Rea3ff682ada640be"/>
    <hyperlink ref="T356" r:id="Re65baf1099d04cfd"/>
    <hyperlink ref="V356" r:id="R3593f412220e4b72"/>
    <hyperlink ref="A357" r:id="Rb8d07da6031e49a3"/>
    <hyperlink ref="E357" r:id="R75d63048bd164b0c"/>
    <hyperlink ref="Q357" r:id="Rece94fa91c08484d"/>
    <hyperlink ref="R357" r:id="R4ef0937c9f1248b5"/>
    <hyperlink ref="S357" r:id="Ra623ebec895e417d"/>
    <hyperlink ref="T357" r:id="R09e4e991f7e44d83"/>
    <hyperlink ref="V357" r:id="Rf49bea6254954c6e"/>
    <hyperlink ref="A358" r:id="Rac3b171a517a4aec"/>
    <hyperlink ref="E358" r:id="Ree5e4ff0ce654b43"/>
    <hyperlink ref="Q358" r:id="R166089a519a149d7"/>
    <hyperlink ref="R358" r:id="R20f2ffd675fd4f81"/>
    <hyperlink ref="S358" r:id="R219d0c8134ef44b1"/>
    <hyperlink ref="T358" r:id="Rd8ea5adf25024116"/>
    <hyperlink ref="V358" r:id="R82542cf9c9ab4d5a"/>
    <hyperlink ref="A359" r:id="R3d1fb04698fe489f"/>
    <hyperlink ref="E359" r:id="R750eec8e8e3b4079"/>
    <hyperlink ref="Q359" r:id="R663a718ca31346a5"/>
    <hyperlink ref="R359" r:id="R9a13ecbba5a14daa"/>
    <hyperlink ref="S359" r:id="Re16e09a2bf904124"/>
    <hyperlink ref="T359" r:id="R5bcbe78923a44064"/>
    <hyperlink ref="V359" r:id="R6bb4d8a736a24087"/>
    <hyperlink ref="A360" r:id="Rb5c26c5eac4a4994"/>
    <hyperlink ref="E360" r:id="R99270acc0eb44bea"/>
    <hyperlink ref="Q360" r:id="R48e0b48a831d48ca"/>
    <hyperlink ref="S360" r:id="R1df789b3b15041cf"/>
    <hyperlink ref="T360" r:id="R41189c2a70204488"/>
    <hyperlink ref="A361" r:id="Rb10004ee765642fd"/>
    <hyperlink ref="E361" r:id="R40d1d98b66244c78"/>
    <hyperlink ref="Q361" r:id="Rc8cffcac7c5a4759"/>
    <hyperlink ref="S361" r:id="R2a126eba1b21459b"/>
    <hyperlink ref="T361" r:id="R42c755e3e8414acd"/>
    <hyperlink ref="A362" r:id="R66fb756f411f4220"/>
    <hyperlink ref="E362" r:id="Rbfa4e7fa6e784c58"/>
    <hyperlink ref="Q362" r:id="Rb93f188561d44314"/>
    <hyperlink ref="A363" r:id="Rba64306b138b4a53"/>
    <hyperlink ref="E363" r:id="R0daf35d1ced54f3e"/>
    <hyperlink ref="Q363" r:id="R79a11d8dafc74fa8"/>
    <hyperlink ref="S363" r:id="R33c9c8971aa94411"/>
    <hyperlink ref="T363" r:id="R0ebce1e091414e5c"/>
    <hyperlink ref="V363" r:id="R0cfcdc0f07094e46"/>
    <hyperlink ref="A364" r:id="Rf1b908bab0e44225"/>
    <hyperlink ref="E364" r:id="R1251b742b16e4f47"/>
    <hyperlink ref="Q364" r:id="R32dde367312147c1"/>
    <hyperlink ref="S364" r:id="Re62bca2d5dac4bb7"/>
    <hyperlink ref="T364" r:id="R7258ad99eeff4f4c"/>
    <hyperlink ref="V364" r:id="R80af93ef6f1a495a"/>
    <hyperlink ref="A365" r:id="R35ba906fa3894b14"/>
    <hyperlink ref="E365" r:id="Rc4140838f9f643bc"/>
    <hyperlink ref="Q365" r:id="R3a74a02573724317"/>
    <hyperlink ref="R365" r:id="R04f9257c5d31442d"/>
    <hyperlink ref="S365" r:id="Rc5f078147ff44356"/>
    <hyperlink ref="T365" r:id="R41a24067c64a48a8"/>
    <hyperlink ref="V365" r:id="R913e4505a5844302"/>
    <hyperlink ref="A366" r:id="R3a1f6f2ac0764ef9"/>
    <hyperlink ref="E366" r:id="Rfa4ba06ece4c4e35"/>
    <hyperlink ref="Q366" r:id="R53db9fc4816f445d"/>
    <hyperlink ref="S366" r:id="R48c5b3c060a442ac"/>
    <hyperlink ref="T366" r:id="R099a0f3bb671463e"/>
    <hyperlink ref="V366" r:id="R3b69a614263d4f2c"/>
    <hyperlink ref="A367" r:id="R1b79bf0093bf4cbb"/>
    <hyperlink ref="E367" r:id="R2ee721b0a11a43cc"/>
    <hyperlink ref="Q367" r:id="R8081aebd32f34a59"/>
    <hyperlink ref="S367" r:id="Rbfa48a3c937d4add"/>
    <hyperlink ref="T367" r:id="R0fa1b28928984cac"/>
    <hyperlink ref="V367" r:id="Rafe5ec4bb7634bbb"/>
    <hyperlink ref="A368" r:id="Ra22de7740f41403e"/>
    <hyperlink ref="E368" r:id="R5a8221f9f5ef468f"/>
    <hyperlink ref="Q368" r:id="Rf7fd5d8b2dc34a77"/>
    <hyperlink ref="R368" r:id="Rf4cdee3b8ac34977"/>
    <hyperlink ref="S368" r:id="R16a220888a9e4658"/>
    <hyperlink ref="T368" r:id="Rf9a4841d91f649e4"/>
    <hyperlink ref="V368" r:id="R2fc1c48c2e984dbe"/>
    <hyperlink ref="A369" r:id="Rc81d3710170f4512"/>
    <hyperlink ref="E369" r:id="R10a69eaa2d2446c9"/>
    <hyperlink ref="Q369" r:id="R3455584d336645aa"/>
    <hyperlink ref="S369" r:id="R8ac4ad6b7d104b7b"/>
    <hyperlink ref="T369" r:id="Rbf794bf39bf54e92"/>
    <hyperlink ref="V369" r:id="R73b24d1c89044419"/>
    <hyperlink ref="A370" r:id="R82cb0a8d04ab488e"/>
    <hyperlink ref="E370" r:id="R4c102b836b754e68"/>
    <hyperlink ref="Q370" r:id="R688b911d3c4a4ff1"/>
    <hyperlink ref="S370" r:id="Rb523ec6f4863422f"/>
    <hyperlink ref="T370" r:id="R53a5f1f37cb04b2b"/>
    <hyperlink ref="V370" r:id="Re51277709d504b8e"/>
    <hyperlink ref="A371" r:id="R22dae1241f124f05"/>
    <hyperlink ref="E371" r:id="R70608ce9da5b485c"/>
    <hyperlink ref="Q371" r:id="R183024943f714139"/>
    <hyperlink ref="S371" r:id="Rbbf329662322488e"/>
    <hyperlink ref="T371" r:id="R6dde7d1365d04d4a"/>
    <hyperlink ref="V371" r:id="R027ddf40bc634886"/>
    <hyperlink ref="A372" r:id="Rf311968849154f70"/>
    <hyperlink ref="E372" r:id="R9c5904a57e7d4127"/>
    <hyperlink ref="Q372" r:id="Ra75e80f820624cc9"/>
    <hyperlink ref="S372" r:id="Re4d20a5f76d645eb"/>
    <hyperlink ref="T372" r:id="R8f198b9c52e64b2b"/>
    <hyperlink ref="V372" r:id="Rc38f766d73af494e"/>
    <hyperlink ref="A373" r:id="R0be7e48ee5da4927"/>
    <hyperlink ref="E373" r:id="R196b70cfe720448f"/>
    <hyperlink ref="Q373" r:id="R2ad6fc30f7f14b8a"/>
    <hyperlink ref="S373" r:id="Rf22028378ff24f26"/>
    <hyperlink ref="T373" r:id="R6d755af6fd1345b3"/>
    <hyperlink ref="V373" r:id="R476b24425d4a4c35"/>
    <hyperlink ref="A374" r:id="Ra3894c45512d4bf1"/>
    <hyperlink ref="E374" r:id="R9f6dff9058504407"/>
    <hyperlink ref="Q374" r:id="R8cf1c1366f404838"/>
    <hyperlink ref="S374" r:id="R34606d56df824f3e"/>
    <hyperlink ref="T374" r:id="R908fd072d32d4ad7"/>
    <hyperlink ref="V374" r:id="R0140baf4c8644301"/>
    <hyperlink ref="A375" r:id="R240327bae4c54e0a"/>
    <hyperlink ref="E375" r:id="R0cf90f2e9a974fca"/>
    <hyperlink ref="Q375" r:id="R04b6d02e43064e2d"/>
    <hyperlink ref="S375" r:id="R011e5d2e76604880"/>
    <hyperlink ref="T375" r:id="R30f7d80af32d4036"/>
    <hyperlink ref="V375" r:id="R49c24d6207f64615"/>
    <hyperlink ref="A376" r:id="Rd40e477e093b4b7f"/>
    <hyperlink ref="E376" r:id="R491742991b354666"/>
    <hyperlink ref="Q376" r:id="Raf16ed1876a149ff"/>
    <hyperlink ref="S376" r:id="R33de4bb8f8e246a0"/>
    <hyperlink ref="T376" r:id="R57430ea28fa240e8"/>
    <hyperlink ref="V376" r:id="R47f07cbcacf74d3d"/>
    <hyperlink ref="A377" r:id="Re5a076046f974884"/>
    <hyperlink ref="E377" r:id="Rde4238d9cc93457b"/>
    <hyperlink ref="Q377" r:id="R3aa309bc9e89448f"/>
    <hyperlink ref="S377" r:id="R082f60af6eb949fe"/>
    <hyperlink ref="T377" r:id="R1c57bc5c278d4218"/>
    <hyperlink ref="V377" r:id="Rd76197edbf744a30"/>
    <hyperlink ref="A378" r:id="R99a1d93778834ecc"/>
    <hyperlink ref="E378" r:id="Rfb9faa87dac244bf"/>
    <hyperlink ref="Q378" r:id="R0648b3e9962d467b"/>
    <hyperlink ref="R378" r:id="R074d887118874653"/>
    <hyperlink ref="S378" r:id="R8999f2b94ae54a73"/>
    <hyperlink ref="T378" r:id="R3afcbfebcb5c42c2"/>
    <hyperlink ref="V378" r:id="R9aab11da070f4f8f"/>
    <hyperlink ref="A379" r:id="Rd733b7281cec4bf7"/>
    <hyperlink ref="E379" r:id="R73f0a2474e054a99"/>
    <hyperlink ref="Q379" r:id="R81fb960b8cd14eac"/>
    <hyperlink ref="R379" r:id="R199e3c3a7bc54346"/>
    <hyperlink ref="S379" r:id="Rea4388b9deb5463c"/>
    <hyperlink ref="T379" r:id="R8375e7e1026a4a1f"/>
    <hyperlink ref="V379" r:id="Rbfab048d88e64e54"/>
    <hyperlink ref="A380" r:id="R27b7243db58d4e56"/>
    <hyperlink ref="E380" r:id="R045f2719d8944354"/>
    <hyperlink ref="Q380" r:id="R48afcb0e2a684858"/>
    <hyperlink ref="R380" r:id="R733ebf54af8d4702"/>
    <hyperlink ref="S380" r:id="Rbfdf1acc31ea4930"/>
    <hyperlink ref="T380" r:id="Rfb4ab889629c460d"/>
    <hyperlink ref="V380" r:id="R2dc3643530f84376"/>
    <hyperlink ref="A381" r:id="R29933784de154be1"/>
    <hyperlink ref="E381" r:id="R871dceeafb694fca"/>
    <hyperlink ref="Q381" r:id="R68977343a58c4013"/>
    <hyperlink ref="S381" r:id="R3be9d3d3ae624b18"/>
    <hyperlink ref="T381" r:id="Rf2496621eaa5491a"/>
    <hyperlink ref="V381" r:id="R4653dd4672c64876"/>
    <hyperlink ref="A382" r:id="Rc0f07efa1db54ad2"/>
    <hyperlink ref="E382" r:id="R8cea5c0d5b284032"/>
    <hyperlink ref="Q382" r:id="Raf8a57f4f44e4a62"/>
    <hyperlink ref="S382" r:id="R26ff99a34c2148e1"/>
    <hyperlink ref="T382" r:id="R9669911afd3f4646"/>
    <hyperlink ref="V382" r:id="R260259e0fd664120"/>
    <hyperlink ref="A383" r:id="Rfc5e9784544b4291"/>
    <hyperlink ref="E383" r:id="Rd4a628f0c63d40e3"/>
    <hyperlink ref="Q383" r:id="R952e5a00e9f042f6"/>
    <hyperlink ref="R383" r:id="Rfbf53d53c23a44dc"/>
    <hyperlink ref="S383" r:id="R2ee01bada6eb47c3"/>
    <hyperlink ref="T383" r:id="R1f37b1bd1d7b43d3"/>
    <hyperlink ref="A384" r:id="Rb148ad43979b4ade"/>
    <hyperlink ref="E384" r:id="R819ca50be4b74f99"/>
    <hyperlink ref="Q384" r:id="R80bbb942942e442f"/>
    <hyperlink ref="S384" r:id="R2d53188c263a4a2f"/>
    <hyperlink ref="T384" r:id="R5c5b1f7cad3b414b"/>
    <hyperlink ref="A385" r:id="Rde8eecfaa09b43aa"/>
    <hyperlink ref="E385" r:id="R77e2201400e04f22"/>
    <hyperlink ref="Q385" r:id="R9466bcd5abd74abc"/>
    <hyperlink ref="R385" r:id="Re8e72615db944682"/>
    <hyperlink ref="A386" r:id="R5c3fe89e684a4e9c"/>
    <hyperlink ref="E386" r:id="Rbaf1fc33188a46b7"/>
    <hyperlink ref="Q386" r:id="Rb7d7dd38cf0945bc"/>
    <hyperlink ref="R386" r:id="R6856ba7880cc4d61"/>
    <hyperlink ref="S386" r:id="Rf8e8606e70e84586"/>
    <hyperlink ref="T386" r:id="Re5d51215a8394b4c"/>
    <hyperlink ref="V386" r:id="R142fcd023a2a420b"/>
    <hyperlink ref="A387" r:id="R39fd3485fd6146e7"/>
    <hyperlink ref="E387" r:id="Rfc300fc3b4cc451d"/>
    <hyperlink ref="Q387" r:id="R393ac782f3634f95"/>
    <hyperlink ref="R387" r:id="R2608f5e7144242da"/>
    <hyperlink ref="S387" r:id="Rb1e4605917cd485a"/>
    <hyperlink ref="T387" r:id="R1188f6d3521541b0"/>
    <hyperlink ref="A388" r:id="Rdc68635f50ed4da7"/>
    <hyperlink ref="E388" r:id="R73212f99f5ba43af"/>
    <hyperlink ref="Q388" r:id="Ra11db399a8f248d9"/>
    <hyperlink ref="S388" r:id="Rb9f2f5d2a3804298"/>
    <hyperlink ref="T388" r:id="Re7d92bb3476947c0"/>
    <hyperlink ref="V388" r:id="R48f6e5d4ccdc4ec0"/>
    <hyperlink ref="A389" r:id="R4887c2ac159f4ec7"/>
    <hyperlink ref="E389" r:id="Re059f472751a400c"/>
    <hyperlink ref="Q389" r:id="R4fde47357a8549ca"/>
    <hyperlink ref="S389" r:id="R47c357207878498c"/>
    <hyperlink ref="T389" r:id="Rb1bdf7cf0bf14460"/>
    <hyperlink ref="V389" r:id="R1d15ff609bc6440c"/>
    <hyperlink ref="A390" r:id="Rea1592ea87df475e"/>
    <hyperlink ref="E390" r:id="R9ba14182703d4d03"/>
    <hyperlink ref="Q390" r:id="R72267ffdf00d4d06"/>
    <hyperlink ref="A391" r:id="R3229228f7dcb43d4"/>
    <hyperlink ref="E391" r:id="Re310f6d6271d4c4e"/>
    <hyperlink ref="Q391" r:id="R6e13daaee8a6492e"/>
    <hyperlink ref="S391" r:id="R512778da53a64bd7"/>
    <hyperlink ref="T391" r:id="R6d4310e29e2744f4"/>
    <hyperlink ref="V391" r:id="R8e431b5d7c414440"/>
    <hyperlink ref="A392" r:id="R255f8cd8a46f4762"/>
    <hyperlink ref="E392" r:id="Rae026588dbdb4cea"/>
    <hyperlink ref="Q392" r:id="R79e6755583b7461a"/>
    <hyperlink ref="S392" r:id="R3325799cc32e4721"/>
    <hyperlink ref="T392" r:id="Ref4a21c296224919"/>
    <hyperlink ref="V392" r:id="R8d4c72ad951349c6"/>
    <hyperlink ref="A393" r:id="Reff55d551d224347"/>
    <hyperlink ref="E393" r:id="R1d4577ac76f7445e"/>
    <hyperlink ref="Q393" r:id="Rc1ac00dd832a4e0f"/>
    <hyperlink ref="S393" r:id="Rd4658b0880ab4cae"/>
    <hyperlink ref="T393" r:id="Ra1f078d283de4f6e"/>
    <hyperlink ref="V393" r:id="R1d3d84f99c5247bb"/>
    <hyperlink ref="A394" r:id="Rae971f74a31a487c"/>
    <hyperlink ref="E394" r:id="R399af566f4c649bf"/>
    <hyperlink ref="Q394" r:id="Rda28a28dc8e64d2c"/>
    <hyperlink ref="S394" r:id="R0efc6fc88fcf45b3"/>
    <hyperlink ref="T394" r:id="R8716de31d81048b5"/>
    <hyperlink ref="V394" r:id="R5b6c073ee1fd4627"/>
    <hyperlink ref="A395" r:id="Rb345e521e2424b8b"/>
    <hyperlink ref="E395" r:id="R4bb45ce9863c4a0d"/>
    <hyperlink ref="Q395" r:id="R024b4886ce7d4426"/>
    <hyperlink ref="S395" r:id="Re0c762285f6242b2"/>
    <hyperlink ref="T395" r:id="R240b0af97cf4448e"/>
    <hyperlink ref="V395" r:id="R8c778a4bf09441af"/>
    <hyperlink ref="A396" r:id="R803b66524b864fb4"/>
    <hyperlink ref="E396" r:id="Rab8c6b1f1b1c4019"/>
    <hyperlink ref="Q396" r:id="R09389f9160a84670"/>
    <hyperlink ref="S396" r:id="R5e52208ede054ad1"/>
    <hyperlink ref="T396" r:id="R65e4205476e44001"/>
    <hyperlink ref="V396" r:id="Ra0259a8e9ee24fbe"/>
    <hyperlink ref="A397" r:id="Rcc4b7a20240c43ed"/>
    <hyperlink ref="E397" r:id="R85f7561a83c34f57"/>
    <hyperlink ref="Q397" r:id="Rdeeeaafa705e459d"/>
    <hyperlink ref="R397" r:id="R84cdc4f8b85243f1"/>
    <hyperlink ref="S397" r:id="Rf40cc733a2f04e4c"/>
    <hyperlink ref="T397" r:id="Re91aca6c119747e6"/>
    <hyperlink ref="V397" r:id="Rd47b61e759124aca"/>
    <hyperlink ref="A398" r:id="R083e1a56f0254bec"/>
    <hyperlink ref="E398" r:id="Rb403e56ee624409b"/>
    <hyperlink ref="Q398" r:id="Rdcead87a97294a97"/>
    <hyperlink ref="R398" r:id="R1cb97a3887a14aa6"/>
    <hyperlink ref="S398" r:id="R295a5e2d84bb41a7"/>
    <hyperlink ref="T398" r:id="R8b5d153e17aa438e"/>
    <hyperlink ref="V398" r:id="R2223eb3297604c37"/>
    <hyperlink ref="A399" r:id="R48b5853da14f4b98"/>
    <hyperlink ref="E399" r:id="Rfbd3a323e2fb48cc"/>
    <hyperlink ref="Q399" r:id="Rcbf8c49815a74665"/>
    <hyperlink ref="R399" r:id="R831cf5087d624998"/>
    <hyperlink ref="S399" r:id="R0091de2458804293"/>
    <hyperlink ref="A400" r:id="Rd28afee4bd9c48d0"/>
    <hyperlink ref="E400" r:id="R32694b4b04ae4ca7"/>
    <hyperlink ref="Q400" r:id="Rbf5735a8fb704cae"/>
    <hyperlink ref="R400" r:id="Re10771dfa635473c"/>
    <hyperlink ref="S400" r:id="R2ddc6d65abd14a4b"/>
    <hyperlink ref="T400" r:id="Rb686d331c39c49df"/>
    <hyperlink ref="V400" r:id="Rf5232b19d0a548e8"/>
    <hyperlink ref="A401" r:id="R2367f1b3acea4771"/>
    <hyperlink ref="E401" r:id="R0f41e153f03d4f22"/>
    <hyperlink ref="Q401" r:id="Ra773bb1e81704d62"/>
    <hyperlink ref="S401" r:id="R47a8f78e07704c47"/>
    <hyperlink ref="T401" r:id="R6ca16d3085d14a7d"/>
    <hyperlink ref="V401" r:id="R6324eb38528b4ca9"/>
    <hyperlink ref="A402" r:id="R1b02a62fc28b4bef"/>
    <hyperlink ref="E402" r:id="R9052416a3bfa4f64"/>
    <hyperlink ref="Q402" r:id="R2bb5302c5cf0451e"/>
    <hyperlink ref="R402" r:id="Rf9d5d88f276e42cc"/>
    <hyperlink ref="S402" r:id="Rf10741f3b5314da3"/>
    <hyperlink ref="T402" r:id="R9f4e0c18239b479d"/>
    <hyperlink ref="A403" r:id="R1d37e387349d4239"/>
    <hyperlink ref="E403" r:id="Ra4cdfb84dc3a49ef"/>
    <hyperlink ref="Q403" r:id="R59efbb5ffc8c47d1"/>
    <hyperlink ref="S403" r:id="R63adea9ccc58416d"/>
    <hyperlink ref="T403" r:id="R410125626bfd4437"/>
    <hyperlink ref="V403" r:id="Rcd050bf604744049"/>
    <hyperlink ref="A404" r:id="R3a45230198dd4959"/>
    <hyperlink ref="E404" r:id="R59f7ef4c5b9b4c85"/>
    <hyperlink ref="Q404" r:id="R51df89a74ba9403a"/>
    <hyperlink ref="S404" r:id="R1c442350f8d44a5b"/>
    <hyperlink ref="T404" r:id="R5bfa549280c34305"/>
    <hyperlink ref="V404" r:id="R9eee45ecc45e4abd"/>
    <hyperlink ref="A405" r:id="Rc30d54d90aef4497"/>
    <hyperlink ref="E405" r:id="Rcc1d7d766025400b"/>
    <hyperlink ref="Q405" r:id="Rec5fcba34e704caa"/>
    <hyperlink ref="R405" r:id="R34aba603d08f413f"/>
    <hyperlink ref="S405" r:id="R90426ac2b72348be"/>
    <hyperlink ref="A406" r:id="R4611cdb837f84598"/>
    <hyperlink ref="E406" r:id="R32bfc826f7e24b0c"/>
    <hyperlink ref="Q406" r:id="Re72a7f0fc3ff4801"/>
    <hyperlink ref="A407" r:id="R8312d86a5a7047c5"/>
    <hyperlink ref="E407" r:id="R433f49240aca4701"/>
    <hyperlink ref="Q407" r:id="R0adb6cde41e940e0"/>
    <hyperlink ref="V407" r:id="Reda7bec43f8641c7"/>
    <hyperlink ref="A408" r:id="R8b63a959dfa54573"/>
    <hyperlink ref="E408" r:id="Rdd78773c6b4446a3"/>
    <hyperlink ref="Q408" r:id="Rcec43fe8dcc0452f"/>
    <hyperlink ref="V408" r:id="R3bc8c163700044ff"/>
    <hyperlink ref="A409" r:id="R896b0e786c49491b"/>
    <hyperlink ref="E409" r:id="R00a5ce32cbf9467d"/>
    <hyperlink ref="Q409" r:id="R73f787241e024d94"/>
    <hyperlink ref="T409" r:id="Rd2ad12957a624592"/>
    <hyperlink ref="V409" r:id="Rb1a5b063a2e04118"/>
    <hyperlink ref="A410" r:id="Rbfbdd3581d9647f5"/>
    <hyperlink ref="E410" r:id="Redc0e0f0282e4d2f"/>
    <hyperlink ref="Q410" r:id="Rb1135626cb6f4317"/>
    <hyperlink ref="V410" r:id="R9c2fb387a5994cd6"/>
    <hyperlink ref="A411" r:id="Rabf67512c50d414e"/>
    <hyperlink ref="E411" r:id="R0250bcba99b14a57"/>
    <hyperlink ref="Q411" r:id="R4eebea0625cc4793"/>
    <hyperlink ref="R411" r:id="Rd96cd62b472b44c7"/>
    <hyperlink ref="T411" r:id="R6ee403b0a9554101"/>
    <hyperlink ref="V411" r:id="R824cf9c268f54f83"/>
    <hyperlink ref="A412" r:id="R4708bc85f9904a6a"/>
    <hyperlink ref="E412" r:id="R403709b2a36842e2"/>
    <hyperlink ref="Q412" r:id="R54528f8c352b4374"/>
    <hyperlink ref="V412" r:id="R1687e98da12d4fb6"/>
    <hyperlink ref="A413" r:id="Rcaaa1c415d2c4476"/>
    <hyperlink ref="E413" r:id="Rf64062d2de1944af"/>
    <hyperlink ref="Q413" r:id="R1d744355ff244199"/>
    <hyperlink ref="R413" r:id="R9dd13c8cd90f4daf"/>
    <hyperlink ref="T413" r:id="R775caafb44d74998"/>
    <hyperlink ref="V413" r:id="R4200325ae225418f"/>
    <hyperlink ref="A414" r:id="R9caa5ed10e6d414d"/>
    <hyperlink ref="E414" r:id="Rd7c9f660dabe4424"/>
    <hyperlink ref="Q414" r:id="R6cadf8c3ae714e95"/>
    <hyperlink ref="S414" r:id="R9e68a56f8f474af0"/>
    <hyperlink ref="T414" r:id="Rfc4dd6afc4b743a1"/>
    <hyperlink ref="A415" r:id="Rf4d206d9af5c41c8"/>
    <hyperlink ref="E415" r:id="R8b7f517f190f4bb1"/>
    <hyperlink ref="Q415" r:id="R5b0f8c7f9c6048cd"/>
    <hyperlink ref="S415" r:id="Rd05e74ae4e774309"/>
    <hyperlink ref="T415" r:id="R5cb8948864bf4671"/>
    <hyperlink ref="V415" r:id="R23dec236d1874301"/>
    <hyperlink ref="A416" r:id="R13903a0c87a44510"/>
    <hyperlink ref="E416" r:id="R4dd0313730824809"/>
    <hyperlink ref="Q416" r:id="R431012292bd1458c"/>
    <hyperlink ref="R416" r:id="R13e709eb2ab4432e"/>
    <hyperlink ref="S416" r:id="R889968f442f4432a"/>
    <hyperlink ref="A417" r:id="R3ae032a746a240ea"/>
    <hyperlink ref="E417" r:id="Rec690a39cd4540a3"/>
    <hyperlink ref="Q417" r:id="R4cebac7192634a5d"/>
    <hyperlink ref="A418" r:id="Re9bf0e6ba9cc4c67"/>
    <hyperlink ref="E418" r:id="R34308390d2724b1c"/>
    <hyperlink ref="Q418" r:id="R363add436dbd4a66"/>
    <hyperlink ref="S418" r:id="Rf8dd56f9cb1046bd"/>
    <hyperlink ref="A419" r:id="R98d4f362c9ba4c5e"/>
    <hyperlink ref="E419" r:id="R0c1ef9f3bd4d4de6"/>
    <hyperlink ref="Q419" r:id="R98583571006f4b97"/>
    <hyperlink ref="R419" r:id="R9dbacd60ec824330"/>
    <hyperlink ref="S419" r:id="Re205eee725ad42da"/>
    <hyperlink ref="A420" r:id="R02cda90a51c347c9"/>
    <hyperlink ref="E420" r:id="Ra5a38d42f25341b4"/>
    <hyperlink ref="Q420" r:id="Rd361c206e2de4b48"/>
    <hyperlink ref="R420" r:id="Rc40f95f180834628"/>
    <hyperlink ref="S420" r:id="R6aa1cc31edcf4b3a"/>
    <hyperlink ref="A421" r:id="R3b6a4afa574d49d8"/>
    <hyperlink ref="E421" r:id="R04b8104033e946fc"/>
    <hyperlink ref="R421" r:id="Rd604923230c44869"/>
    <hyperlink ref="S421" r:id="R0b434c1e569741e5"/>
    <hyperlink ref="A422" r:id="R7fb4fcfa899b4655"/>
    <hyperlink ref="E422" r:id="R30c3f1a8dbb14751"/>
    <hyperlink ref="Q422" r:id="R1e8e614894ce4f15"/>
    <hyperlink ref="S422" r:id="R26d6098fda80443e"/>
    <hyperlink ref="A423" r:id="R2d55163edefc4bf2"/>
    <hyperlink ref="E423" r:id="R89559dada0f44c8d"/>
    <hyperlink ref="A424" r:id="R4af8f545971e426e"/>
    <hyperlink ref="E424" r:id="R0f260d8917514686"/>
    <hyperlink ref="Q424" r:id="Rdd44b34cdf9445c9"/>
    <hyperlink ref="R424" r:id="R15be99caa8294f9b"/>
    <hyperlink ref="A425" r:id="Rb7a63bc0aaa1446a"/>
    <hyperlink ref="E425" r:id="Rd0314f101c504362"/>
    <hyperlink ref="Q425" r:id="R7f52311d85dc4b37"/>
    <hyperlink ref="R425" r:id="Rb8c58d5057d04d3a"/>
    <hyperlink ref="A426" r:id="Re281d14a805e4786"/>
    <hyperlink ref="E426" r:id="Rb6fbe38e01844ef6"/>
    <hyperlink ref="Q426" r:id="Rc75b2d737a734efc"/>
    <hyperlink ref="S426" r:id="R33bdf6ade1ae43cd"/>
    <hyperlink ref="T426" r:id="R683af46b9b2a4a2c"/>
    <hyperlink ref="A427" r:id="R3814c33e8d4f4c7b"/>
    <hyperlink ref="E427" r:id="R7cef60667aa04829"/>
    <hyperlink ref="Q427" r:id="R1a72fb552ef1411b"/>
    <hyperlink ref="S427" r:id="R4fd66234a95b451e"/>
    <hyperlink ref="T427" r:id="R192d91911f3546bc"/>
    <hyperlink ref="A428" r:id="Rcbaf390b691a41d2"/>
    <hyperlink ref="E428" r:id="R44a1d8a9909d4f7e"/>
    <hyperlink ref="Q428" r:id="R71a77964c46a48f8"/>
    <hyperlink ref="S428" r:id="Ra7fb510987064720"/>
    <hyperlink ref="T428" r:id="Ra7f71a7015f1425b"/>
    <hyperlink ref="V428" r:id="R8e0e178b16764ab4"/>
    <hyperlink ref="A429" r:id="R6345846c648543ca"/>
    <hyperlink ref="E429" r:id="Rb87499275505437f"/>
    <hyperlink ref="Q429" r:id="Rbbdbcc0b43924b5c"/>
    <hyperlink ref="S429" r:id="Rf02215edbe9b453e"/>
    <hyperlink ref="T429" r:id="Re6c3edba243a41de"/>
    <hyperlink ref="V429" r:id="Ra390031a67594dca"/>
    <hyperlink ref="A430" r:id="R120bbfb226394a93"/>
    <hyperlink ref="E430" r:id="R810304af25de45d9"/>
    <hyperlink ref="Q430" r:id="Rae25c55068e2477b"/>
    <hyperlink ref="R430" r:id="R1b2acec60c624c1e"/>
    <hyperlink ref="S430" r:id="R86f675ecce594eb3"/>
    <hyperlink ref="T430" r:id="R18ee3a097d504531"/>
    <hyperlink ref="V430" r:id="R291fdf1547054cd4"/>
    <hyperlink ref="A431" r:id="Rb9a8675ed048468f"/>
    <hyperlink ref="E431" r:id="R6f31633952b24fcf"/>
    <hyperlink ref="Q431" r:id="R02332644dabf4dbd"/>
    <hyperlink ref="S431" r:id="R9dc548e0b0654b63"/>
    <hyperlink ref="T431" r:id="Rb88fc641454f46c0"/>
    <hyperlink ref="V431" r:id="R73cddea4cc324a00"/>
    <hyperlink ref="A432" r:id="R638a3b0ef1304ceb"/>
    <hyperlink ref="E432" r:id="R80e52297745b462b"/>
    <hyperlink ref="Q432" r:id="R3ee584a8be2e450b"/>
    <hyperlink ref="R432" r:id="Rcff19a869ee541fd"/>
    <hyperlink ref="S432" r:id="R61fccf8cde634748"/>
    <hyperlink ref="T432" r:id="Rbaa111b2db184e81"/>
    <hyperlink ref="V432" r:id="Re3715623935f49f6"/>
    <hyperlink ref="A433" r:id="Re490039f74bb4912"/>
    <hyperlink ref="E433" r:id="Rdb4b81de2a954e30"/>
    <hyperlink ref="Q433" r:id="R9851345fa4ae4fb4"/>
    <hyperlink ref="S433" r:id="R26731ffcae144abc"/>
    <hyperlink ref="T433" r:id="R863a46a4dc694c42"/>
    <hyperlink ref="A434" r:id="Rb530c91a26c54d0c"/>
    <hyperlink ref="E434" r:id="R4066f1303ac44dc0"/>
    <hyperlink ref="Q434" r:id="R13185b255db0420a"/>
    <hyperlink ref="S434" r:id="R4ea73703054c4dd1"/>
    <hyperlink ref="A435" r:id="Rb2d37ca43c9f4dbe"/>
    <hyperlink ref="E435" r:id="R7752c2aa818d4680"/>
    <hyperlink ref="Q435" r:id="R7e2edf17b773466e"/>
    <hyperlink ref="T435" r:id="Rf14c8112511b4679"/>
    <hyperlink ref="V435" r:id="Rbbd20749746f4a7f"/>
    <hyperlink ref="A436" r:id="Rb7cc2aad669f4567"/>
    <hyperlink ref="E436" r:id="Rabbb04a669d7405a"/>
    <hyperlink ref="Q436" r:id="Ra45d14bce9f24030"/>
    <hyperlink ref="T436" r:id="Ra132b3239b09435f"/>
    <hyperlink ref="V436" r:id="R24b37be7360f4f77"/>
    <hyperlink ref="A437" r:id="Rf6048db743494638"/>
    <hyperlink ref="E437" r:id="R0dd27d07cd94445d"/>
    <hyperlink ref="Q437" r:id="R15271f8a2ceb4591"/>
    <hyperlink ref="S437" r:id="R5185a52b8730446f"/>
    <hyperlink ref="T437" r:id="R6050e01c15cb452c"/>
    <hyperlink ref="V437" r:id="R2a0890290c2f456b"/>
    <hyperlink ref="A438" r:id="Rc5be8769fdac474f"/>
    <hyperlink ref="E438" r:id="Rde7b8cea82f04106"/>
    <hyperlink ref="Q438" r:id="R0872ffc462184781"/>
    <hyperlink ref="S438" r:id="Re5b915d14a6849e9"/>
    <hyperlink ref="A439" r:id="R52ae8f1c0d2d4511"/>
    <hyperlink ref="E439" r:id="R44cd41568cb64707"/>
    <hyperlink ref="Q439" r:id="R1b2efd425c024b84"/>
    <hyperlink ref="R439" r:id="R6b243ba9e6c24808"/>
    <hyperlink ref="S439" r:id="R7aec989473c24c89"/>
    <hyperlink ref="A440" r:id="Rd41b706833084b3c"/>
    <hyperlink ref="E440" r:id="R48d8761c8cc549ef"/>
    <hyperlink ref="Q440" r:id="R9ac8c76b6543458e"/>
    <hyperlink ref="R440" r:id="R2fcaa249c7c14c8d"/>
    <hyperlink ref="S440" r:id="R4ce64abf9bd84053"/>
    <hyperlink ref="A441" r:id="R6739ee8e1af64d81"/>
    <hyperlink ref="E441" r:id="Rb922bb2bdef04945"/>
    <hyperlink ref="Q441" r:id="Rbda398133e4b4332"/>
    <hyperlink ref="A442" r:id="R0081f1bf7ea049a2"/>
    <hyperlink ref="E442" r:id="Rb7253292cb8c4698"/>
    <hyperlink ref="Q442" r:id="R6ca53d07ad00478a"/>
    <hyperlink ref="A443" r:id="R56c9c3dde2f84c54"/>
    <hyperlink ref="E443" r:id="R70a1ecbfd5c24be8"/>
    <hyperlink ref="Q443" r:id="R62d6cc55137b410f"/>
    <hyperlink ref="S443" r:id="R72175ec22e5c4bf7"/>
    <hyperlink ref="T443" r:id="R846704a49f4e411a"/>
    <hyperlink ref="V443" r:id="R6e707691366747a4"/>
    <hyperlink ref="A444" r:id="R39ce2f66a7b54686"/>
    <hyperlink ref="E444" r:id="R4423206a4af24485"/>
    <hyperlink ref="Q444" r:id="R70c3f2b9059b4034"/>
    <hyperlink ref="S444" r:id="Rc09b6548c2164ac4"/>
    <hyperlink ref="T444" r:id="R6a0f7b46592b4988"/>
    <hyperlink ref="V444" r:id="R6e023e1ded894bba"/>
    <hyperlink ref="A445" r:id="R0bbef00f22ce471d"/>
    <hyperlink ref="E445" r:id="R54bb0faeff9f4a56"/>
    <hyperlink ref="Q445" r:id="R3ed17f4e28974dce"/>
    <hyperlink ref="S445" r:id="Rf484efed1c8d448a"/>
    <hyperlink ref="T445" r:id="Ra699e4c5b55f4cc1"/>
    <hyperlink ref="V445" r:id="R6695a2f0c75b4be4"/>
    <hyperlink ref="A446" r:id="Rdcd87e060ad74335"/>
    <hyperlink ref="E446" r:id="R74bbdeeee80f443c"/>
    <hyperlink ref="Q446" r:id="R2a7f1140205f4486"/>
    <hyperlink ref="S446" r:id="Rbbd4d5db0a044fde"/>
    <hyperlink ref="A447" r:id="R59f7d34290c347b8"/>
    <hyperlink ref="E447" r:id="Re26864f916d547f3"/>
    <hyperlink ref="Q447" r:id="R43cc8253fb634362"/>
    <hyperlink ref="S447" r:id="Raecb03f3439d42e1"/>
    <hyperlink ref="A448" r:id="R0389ab23b7f24cfd"/>
    <hyperlink ref="E448" r:id="R57d6739f3f34430c"/>
    <hyperlink ref="Q448" r:id="R1c4f70e3632847ac"/>
    <hyperlink ref="S448" r:id="R7f12fc478b6c48b1"/>
    <hyperlink ref="A449" r:id="R8b0654cedc8d45b7"/>
    <hyperlink ref="E449" r:id="Rf7e84cb5ec8e4406"/>
    <hyperlink ref="Q449" r:id="Ra27ad3cb34e84212"/>
    <hyperlink ref="S449" r:id="Rbd9b7d4b62af4eab"/>
    <hyperlink ref="A450" r:id="R39d4337069c140a0"/>
    <hyperlink ref="E450" r:id="R6f8d77b70fc34ead"/>
    <hyperlink ref="Q450" r:id="R415928012ff14684"/>
    <hyperlink ref="R450" r:id="R2d1b30b81b404be1"/>
    <hyperlink ref="A451" r:id="R9a54e93dac424c60"/>
    <hyperlink ref="E451" r:id="R184d869b76ce4d43"/>
    <hyperlink ref="Q451" r:id="Rc2e8afcfcfcf4226"/>
    <hyperlink ref="R451" r:id="R9b7c8222c81b469d"/>
    <hyperlink ref="S451" r:id="Rd80378d16cf545dd"/>
    <hyperlink ref="T451" r:id="Reb7aaaf121ba4020"/>
    <hyperlink ref="A452" r:id="R5868826fe2174b26"/>
    <hyperlink ref="E452" r:id="R65b6bb9d165e489a"/>
    <hyperlink ref="Q452" r:id="R6311b8e560b74fb6"/>
    <hyperlink ref="R452" r:id="Rb6dacefc181f4da2"/>
    <hyperlink ref="S452" r:id="R5900be5081be4fb7"/>
    <hyperlink ref="T452" r:id="R5276de6ef64a4b4c"/>
    <hyperlink ref="E453" r:id="Ra5b86337cd1d4ec3"/>
    <hyperlink ref="Q453" r:id="R6ab974e148f34372"/>
    <hyperlink ref="S453" r:id="R9647a2f8e8ef4197"/>
    <hyperlink ref="T453" r:id="R11384d0575cd4ada"/>
    <hyperlink ref="V453" r:id="Re2dd98b37afa4cb4"/>
    <hyperlink ref="A454" r:id="R6d24458cad484442"/>
    <hyperlink ref="E454" r:id="R5c28e05b77fe477f"/>
    <hyperlink ref="Q454" r:id="R19660a7ddd464503"/>
    <hyperlink ref="A455" r:id="R902920c2c6494427"/>
    <hyperlink ref="E455" r:id="Rbe351a804c764cc0"/>
    <hyperlink ref="Q455" r:id="R2db7e0aeee0141f7"/>
    <hyperlink ref="R455" r:id="R018d57bd009842a4"/>
    <hyperlink ref="S455" r:id="R340601296edc481c"/>
    <hyperlink ref="T455" r:id="R29152f901d5d44ba"/>
    <hyperlink ref="V455" r:id="R3c1603fc611d4c49"/>
    <hyperlink ref="A456" r:id="R70af6ad365904a00"/>
    <hyperlink ref="E456" r:id="Rb70ede7caa244832"/>
    <hyperlink ref="Q456" r:id="R6eef12bbbebc4bab"/>
    <hyperlink ref="R456" r:id="R70bdf9c532e9489d"/>
    <hyperlink ref="S456" r:id="Rcdf2d5e67fc04f47"/>
    <hyperlink ref="T456" r:id="R373465f10b0645b4"/>
    <hyperlink ref="V456" r:id="Ree46536ec76a47a0"/>
    <hyperlink ref="A457" r:id="Ra0eaa512f3374587"/>
    <hyperlink ref="E457" r:id="R28ffa4d9a1d6456b"/>
    <hyperlink ref="Q457" r:id="R6f595a6b828745a7"/>
    <hyperlink ref="S457" r:id="Rfd6edaa639ae43cf"/>
    <hyperlink ref="A458" r:id="R40699537414045e3"/>
    <hyperlink ref="E458" r:id="R43774e10a4c54195"/>
    <hyperlink ref="Q458" r:id="R5cfbf096a29f4911"/>
    <hyperlink ref="S458" r:id="Rddd34ab7e9a349f8"/>
    <hyperlink ref="A459" r:id="Rbae7aecd3ee24532"/>
    <hyperlink ref="E459" r:id="Raac7ad65e9a1408f"/>
    <hyperlink ref="Q459" r:id="Ra43b252974cd4a4a"/>
    <hyperlink ref="S459" r:id="R234f90ab6da1445f"/>
    <hyperlink ref="T459" r:id="R429749c36ff64a96"/>
    <hyperlink ref="A460" r:id="R9070911919b54824"/>
    <hyperlink ref="E460" r:id="R2d73876a89754171"/>
    <hyperlink ref="Q460" r:id="Rda4b107202734c40"/>
    <hyperlink ref="S460" r:id="R8fbf94f86f254b1b"/>
    <hyperlink ref="T460" r:id="Ra87675cc78a8470e"/>
    <hyperlink ref="A461" r:id="Rcf8c962cd95848b3"/>
    <hyperlink ref="E461" r:id="Rdf95d56fbf5c480a"/>
    <hyperlink ref="Q461" r:id="R4f1a007f944f4fdf"/>
    <hyperlink ref="R461" r:id="R45cc00ef79c44a3d"/>
    <hyperlink ref="S461" r:id="R266f787187ba4e39"/>
    <hyperlink ref="T461" r:id="Rdfb61a46e1914ef7"/>
    <hyperlink ref="V461" r:id="R6ed0a3b381d8471b"/>
    <hyperlink ref="A462" r:id="Rc36d0ddad81f454c"/>
    <hyperlink ref="E462" r:id="R8d393ff857d74bb4"/>
    <hyperlink ref="Q462" r:id="Rb9119037b475413c"/>
    <hyperlink ref="S462" r:id="Rf43690e9fb1f450e"/>
    <hyperlink ref="T462" r:id="Ra0a08aa4063541f3"/>
    <hyperlink ref="V462" r:id="Rb12e22f36c4747d5"/>
    <hyperlink ref="A463" r:id="R95cfc8b745b944f1"/>
    <hyperlink ref="E463" r:id="Rd3e44a278b7940c9"/>
    <hyperlink ref="Q463" r:id="R7b8263ad861640c4"/>
    <hyperlink ref="A464" r:id="R9de4a252c7e34b61"/>
    <hyperlink ref="E464" r:id="R0e8a8d06d9a24536"/>
    <hyperlink ref="Q464" r:id="R60acf6cdc3c744d6"/>
    <hyperlink ref="S464" r:id="R085a2783d8fa4097"/>
    <hyperlink ref="T464" r:id="R603b9508edcd495c"/>
    <hyperlink ref="V464" r:id="Rf4eb5eff974c419d"/>
    <hyperlink ref="A465" r:id="R9e3f2afac17d46bc"/>
    <hyperlink ref="E465" r:id="R73aab078fe164672"/>
    <hyperlink ref="Q465" r:id="Rdd0c2b3ffbd54867"/>
    <hyperlink ref="A466" r:id="R59eecbe294104449"/>
    <hyperlink ref="E466" r:id="R75b757ff21244d6a"/>
    <hyperlink ref="Q466" r:id="R669a967336ac4fbd"/>
    <hyperlink ref="A467" r:id="Reb57fbdd8e8444dc"/>
    <hyperlink ref="E467" r:id="R9c0a65955fba44f4"/>
    <hyperlink ref="Q467" r:id="Rb3dd12acaa0e4ee5"/>
    <hyperlink ref="S467" r:id="Rd3ce11478cd54b32"/>
    <hyperlink ref="T467" r:id="R00e7cedd39d245d4"/>
    <hyperlink ref="V467" r:id="R9b1c8856c0ce447e"/>
    <hyperlink ref="A468" r:id="R232d8a5e520a480f"/>
    <hyperlink ref="E468" r:id="R60b124ddf9124664"/>
    <hyperlink ref="S468" r:id="R90d15e82ae9a4fb9"/>
    <hyperlink ref="A469" r:id="R9773ac01472d4675"/>
    <hyperlink ref="E469" r:id="R1264f2c77da2451d"/>
    <hyperlink ref="S469" r:id="R79049da8638d4238"/>
    <hyperlink ref="A470" r:id="Rd6e45fde7ed34351"/>
    <hyperlink ref="E470" r:id="R712ec733c09b4b55"/>
    <hyperlink ref="S470" r:id="R579f5c0caf06433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1472</v>
      </c>
      <c r="B1" s="12" t="s">
        <v>1473</v>
      </c>
      <c r="C1" s="12" t="s">
        <v>1474</v>
      </c>
      <c r="D1" s="12" t="s">
        <v>1475</v>
      </c>
      <c r="E1" s="12" t="s">
        <v>19</v>
      </c>
      <c r="F1" s="12" t="s">
        <v>22</v>
      </c>
      <c r="G1" s="12" t="s">
        <v>23</v>
      </c>
      <c r="H1" s="12" t="s">
        <v>24</v>
      </c>
      <c r="I1" s="12" t="s">
        <v>18</v>
      </c>
      <c r="J1" s="12" t="s">
        <v>20</v>
      </c>
      <c r="K1" s="12" t="s">
        <v>1476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1477</v>
      </c>
      <c r="B1" s="24" t="s">
        <v>1478</v>
      </c>
      <c r="C1" s="24" t="s">
        <v>1479</v>
      </c>
    </row>
    <row r="2" ht="10.5" customHeight="1">
      <c r="A2" s="25"/>
      <c r="B2" s="26"/>
      <c r="C2" s="27"/>
      <c r="D2" s="27"/>
    </row>
    <row r="3">
      <c r="A3" s="26" t="s">
        <v>49</v>
      </c>
      <c r="B3" s="26" t="s">
        <v>1480</v>
      </c>
      <c r="C3" s="27" t="s">
        <v>252</v>
      </c>
      <c r="D3" s="27" t="s">
        <v>37</v>
      </c>
    </row>
    <row r="4">
      <c r="A4" s="26" t="s">
        <v>168</v>
      </c>
      <c r="B4" s="26" t="s">
        <v>1481</v>
      </c>
      <c r="C4" s="27" t="s">
        <v>288</v>
      </c>
      <c r="D4" s="27" t="s">
        <v>1482</v>
      </c>
    </row>
    <row r="5">
      <c r="A5" s="26" t="s">
        <v>104</v>
      </c>
      <c r="B5" s="26" t="s">
        <v>60</v>
      </c>
      <c r="C5" s="27" t="s">
        <v>1483</v>
      </c>
      <c r="D5" s="27" t="s">
        <v>1484</v>
      </c>
    </row>
    <row r="6" ht="30">
      <c r="A6" s="26" t="s">
        <v>513</v>
      </c>
      <c r="B6" s="26" t="s">
        <v>295</v>
      </c>
      <c r="C6" s="27" t="s">
        <v>1485</v>
      </c>
      <c r="D6" s="27" t="s">
        <v>1486</v>
      </c>
    </row>
    <row r="7">
      <c r="A7" s="26" t="s">
        <v>258</v>
      </c>
      <c r="B7" s="26" t="s">
        <v>1487</v>
      </c>
      <c r="C7" s="27" t="s">
        <v>1488</v>
      </c>
      <c r="D7" s="27" t="s">
        <v>1489</v>
      </c>
    </row>
    <row r="8">
      <c r="A8" s="26" t="s">
        <v>1490</v>
      </c>
      <c r="B8" s="26" t="s">
        <v>54</v>
      </c>
      <c r="C8" s="27" t="s">
        <v>218</v>
      </c>
      <c r="D8" s="27" t="s">
        <v>1491</v>
      </c>
    </row>
    <row r="9" ht="30">
      <c r="A9" s="26" t="s">
        <v>22</v>
      </c>
      <c r="B9" s="26" t="s">
        <v>1492</v>
      </c>
      <c r="D9" s="27" t="s">
        <v>1493</v>
      </c>
    </row>
    <row r="10" ht="30">
      <c r="A10" s="26" t="s">
        <v>1494</v>
      </c>
      <c r="B10" s="26" t="s">
        <v>1495</v>
      </c>
      <c r="D10" s="27" t="s">
        <v>1496</v>
      </c>
    </row>
    <row r="11">
      <c r="A11" s="26" t="s">
        <v>1497</v>
      </c>
      <c r="B11" s="26" t="s">
        <v>1498</v>
      </c>
    </row>
    <row r="12">
      <c r="A12" s="26" t="s">
        <v>532</v>
      </c>
      <c r="B12" s="26" t="s">
        <v>1249</v>
      </c>
    </row>
    <row r="13">
      <c r="A13" s="26" t="s">
        <v>439</v>
      </c>
      <c r="B13" s="26" t="s">
        <v>114</v>
      </c>
    </row>
    <row r="14">
      <c r="A14" s="26" t="s">
        <v>1265</v>
      </c>
      <c r="B14" s="26" t="s">
        <v>269</v>
      </c>
    </row>
    <row r="15">
      <c r="A15" s="26" t="s">
        <v>1499</v>
      </c>
      <c r="B15" s="26" t="s">
        <v>1500</v>
      </c>
    </row>
    <row r="16">
      <c r="A16" s="26" t="s">
        <v>175</v>
      </c>
      <c r="B16" s="26" t="s">
        <v>164</v>
      </c>
    </row>
    <row r="17">
      <c r="A17" s="26" t="s">
        <v>1501</v>
      </c>
      <c r="B17" s="26" t="s">
        <v>43</v>
      </c>
    </row>
    <row r="18">
      <c r="A18" s="26" t="s">
        <v>1502</v>
      </c>
      <c r="B18" s="26" t="s">
        <v>1503</v>
      </c>
    </row>
    <row r="19">
      <c r="A19" s="26" t="s">
        <v>1467</v>
      </c>
      <c r="B19" s="26" t="s">
        <v>486</v>
      </c>
    </row>
    <row r="20">
      <c r="A20" s="26" t="s">
        <v>1504</v>
      </c>
      <c r="B20" s="26" t="s">
        <v>1505</v>
      </c>
    </row>
    <row r="21">
      <c r="A21" s="26" t="s">
        <v>85</v>
      </c>
      <c r="B21" s="26" t="s">
        <v>1506</v>
      </c>
    </row>
    <row r="22">
      <c r="A22" s="26" t="s">
        <v>473</v>
      </c>
    </row>
    <row r="23">
      <c r="A23" s="26" t="s">
        <v>1507</v>
      </c>
    </row>
    <row r="24">
      <c r="A24" s="26" t="s">
        <v>36</v>
      </c>
    </row>
    <row r="25">
      <c r="A25" s="26" t="s">
        <v>1508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