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<sst xmlns="http://schemas.openxmlformats.org/spreadsheetml/2006/main" count="830" uniqueCount="830">
  <si>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</si>
  <si>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</si>
  <si>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</si>
  <si>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</si>
  <si>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</si>
  <si>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</si>
  <si>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</si>
  <si>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</si>
  <si>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</si>
  <si>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</si>
  <si>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</si>
  <si>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</si>
  <si>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</si>
  <si>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</si>
  <si>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</si>
  <si>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</si>
  <si>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</si>
  <si>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</si>
  <si>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</si>
  <si>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</si>
  <si>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</si>
  <si>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</si>
  <si>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</si>
  <si>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</si>
  <si>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</si>
  <si>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</si>
  <si>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</si>
  <si>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</si>
  <si>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</si>
  <si>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</si>
  <si>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</si>
  <si>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C3-121767</t>
  </si>
  <si>
    <t>Draft Agenda for the CT3#71 Meeting</t>
  </si>
  <si>
    <t>CT3 Chairman</t>
  </si>
  <si>
    <t>Import from MS Access</t>
  </si>
  <si>
    <t>0</t>
  </si>
  <si>
    <t>other</t>
  </si>
  <si>
    <t>Decision</t>
  </si>
  <si>
    <t/>
  </si>
  <si>
    <t>-</t>
  </si>
  <si>
    <t>C3-121768</t>
  </si>
  <si>
    <t>CT aspects of Extended IMS media plane security</t>
  </si>
  <si>
    <t>Alcatel-Lucent</t>
  </si>
  <si>
    <t>C3-121769</t>
  </si>
  <si>
    <t>Allocation of documents to agenda items (at Deadline)</t>
  </si>
  <si>
    <t>C3-121770</t>
  </si>
  <si>
    <t>Allocation of documents to agenda items (Start of Day 1)</t>
  </si>
  <si>
    <t>C3-121771</t>
  </si>
  <si>
    <t>Allocation of documents to agenda items (Start of Day 2)</t>
  </si>
  <si>
    <t>C3-121772</t>
  </si>
  <si>
    <t>Allocation of documents to agenda items (Start of Day 3)</t>
  </si>
  <si>
    <t>C3-121773</t>
  </si>
  <si>
    <t>Allocation of documents to agenda items (Start of Day 4)</t>
  </si>
  <si>
    <t>C3-121774</t>
  </si>
  <si>
    <t>Allocation of documents to agenda items (Start of Day 5)</t>
  </si>
  <si>
    <t>C3-121775</t>
  </si>
  <si>
    <t>Allocation of documents to agenda items (End of Day 5)</t>
  </si>
  <si>
    <t>C3-121776</t>
  </si>
  <si>
    <t>Draft Meeting Report from CT3#70</t>
  </si>
  <si>
    <t>MCC</t>
  </si>
  <si>
    <t>C3-121777</t>
  </si>
  <si>
    <t>Lastest Version of 3GPP Workplan</t>
  </si>
  <si>
    <t>C3-121778</t>
  </si>
  <si>
    <t>Status of CT3 Specifications following CT#57 meeting</t>
  </si>
  <si>
    <t>C3-121779</t>
  </si>
  <si>
    <t>Meeting Calendar for 2013</t>
  </si>
  <si>
    <t>C3-121780</t>
  </si>
  <si>
    <t>Reply LS on GSMA Application Network Efficiency Task Force "whitepaper and actions"</t>
  </si>
  <si>
    <t>TSG CT WG4</t>
  </si>
  <si>
    <t>C3-121781</t>
  </si>
  <si>
    <t>LS on GSMA Application Network Efficiency Task Force “whitepaper and actions”</t>
  </si>
  <si>
    <t>TSG RAN WG2</t>
  </si>
  <si>
    <t>C3-121782</t>
  </si>
  <si>
    <t>TSG SA WG4</t>
  </si>
  <si>
    <t>C3-121783</t>
  </si>
  <si>
    <t>Reply LS on T.38 related work in CT WGs</t>
  </si>
  <si>
    <t>C3-121784</t>
  </si>
  <si>
    <t>TSG SA WG5</t>
  </si>
  <si>
    <t>C3-121785</t>
  </si>
  <si>
    <t>LS on TS 32.299 AVPs for update in TS 29.230</t>
  </si>
  <si>
    <t>C3-121786</t>
  </si>
  <si>
    <t>LS on GSMA Application Network Efficiency Task Force "whitepaper and actions"</t>
  </si>
  <si>
    <t>TSG CT</t>
  </si>
  <si>
    <t>C3-121787</t>
  </si>
  <si>
    <t>TSG RAN</t>
  </si>
  <si>
    <t>C3-121788</t>
  </si>
  <si>
    <t>Reply to 3GPP Liaison Statement on RC Mapping</t>
  </si>
  <si>
    <t>i3 Forum WG "Technical Aspects"</t>
  </si>
  <si>
    <t>C3-121789</t>
  </si>
  <si>
    <t>LS on Charging issue regarding PCC and ADC Rules</t>
  </si>
  <si>
    <t>TSG SA WG2</t>
  </si>
  <si>
    <t>C3-121790</t>
  </si>
  <si>
    <t>Reply LS on QoS parameters that can be upgraded and downgraded</t>
  </si>
  <si>
    <t>C3-121791</t>
  </si>
  <si>
    <t>Reply LS on PCC support for rSRVCC</t>
  </si>
  <si>
    <t>C3-121792</t>
  </si>
  <si>
    <t>LS on Device Triggering Identification</t>
  </si>
  <si>
    <t>C3-121793</t>
  </si>
  <si>
    <t>Clarification of SDP setting condition over the II-NNI</t>
  </si>
  <si>
    <t>Fujitsu, NTT</t>
  </si>
  <si>
    <t>0473</t>
  </si>
  <si>
    <t>F</t>
  </si>
  <si>
    <t>C3-121794</t>
  </si>
  <si>
    <t>0474</t>
  </si>
  <si>
    <t>A</t>
  </si>
  <si>
    <t>C3-121795</t>
  </si>
  <si>
    <t>Status of CT3 Work Items</t>
  </si>
  <si>
    <t>C3-121796</t>
  </si>
  <si>
    <t>Proposed Revision of CT3 ToR</t>
  </si>
  <si>
    <t>C3-121797</t>
  </si>
  <si>
    <t>Draft References in CT3 Specifications</t>
  </si>
  <si>
    <t>C3-121798</t>
  </si>
  <si>
    <t>Brief Notes from CT#57 relevant to CT3</t>
  </si>
  <si>
    <t>C3-121799</t>
  </si>
  <si>
    <t>Handling of optional and mandatory features with Supported-Features AVP</t>
  </si>
  <si>
    <t>Ericsson</t>
  </si>
  <si>
    <t>C3-121800</t>
  </si>
  <si>
    <t>Clarification of Supported-Features AVP (29.212 R11)</t>
  </si>
  <si>
    <t>0912</t>
  </si>
  <si>
    <t>C3-121801</t>
  </si>
  <si>
    <t>Clarification of Supported-Features AVP (29.214 R11)</t>
  </si>
  <si>
    <t>0247</t>
  </si>
  <si>
    <t>C3-121802</t>
  </si>
  <si>
    <t>Clarification of Supported-Features AVP (29.215 R11)</t>
  </si>
  <si>
    <t>0272</t>
  </si>
  <si>
    <t>C3-121803</t>
  </si>
  <si>
    <t>Clarification of Supported-Features AVP (29.219 R11)</t>
  </si>
  <si>
    <t>0008</t>
  </si>
  <si>
    <t>C3-121804</t>
  </si>
  <si>
    <t>QCI and ARP handling, Gn connected P-GW</t>
  </si>
  <si>
    <t>0913</t>
  </si>
  <si>
    <t>C3-121805</t>
  </si>
  <si>
    <t>0914</t>
  </si>
  <si>
    <t>C3-121806</t>
  </si>
  <si>
    <t>0915</t>
  </si>
  <si>
    <t>C3-121807</t>
  </si>
  <si>
    <t>0916</t>
  </si>
  <si>
    <t>C3-121808</t>
  </si>
  <si>
    <t>PCC procedures for Rx sessions with no service information</t>
  </si>
  <si>
    <t>0248</t>
  </si>
  <si>
    <t>C3-121809</t>
  </si>
  <si>
    <t>0249</t>
  </si>
  <si>
    <t>C3-121810</t>
  </si>
  <si>
    <t>0250</t>
  </si>
  <si>
    <t>C3-121811</t>
  </si>
  <si>
    <t>0251</t>
  </si>
  <si>
    <t>C3-121812</t>
  </si>
  <si>
    <t>Correction on sponsored connectivity procedures</t>
  </si>
  <si>
    <t>0439</t>
  </si>
  <si>
    <t>CP-120830</t>
  </si>
  <si>
    <t>C3-121813</t>
  </si>
  <si>
    <t>0440</t>
  </si>
  <si>
    <t>C3-121814</t>
  </si>
  <si>
    <t>Correction of redirection functionality</t>
  </si>
  <si>
    <t>0917</t>
  </si>
  <si>
    <t>C3-121815</t>
  </si>
  <si>
    <t>PCC Impacts due to SGW Restoration procedures</t>
  </si>
  <si>
    <t>0918</t>
  </si>
  <si>
    <t>B</t>
  </si>
  <si>
    <t>C3-121816</t>
  </si>
  <si>
    <t>Assignment of allocated Diameter code values</t>
  </si>
  <si>
    <t>Ericsson, Juniper</t>
  </si>
  <si>
    <t>0001</t>
  </si>
  <si>
    <t>C3-121817</t>
  </si>
  <si>
    <t>LS on Diameter AVP code value allocation in TS 29.368</t>
  </si>
  <si>
    <t>C3-121818</t>
  </si>
  <si>
    <t>Reply LS on Device Triggering Identification</t>
  </si>
  <si>
    <t>C3-121819</t>
  </si>
  <si>
    <t>End of CS to PS handover procedure</t>
  </si>
  <si>
    <t>0919</t>
  </si>
  <si>
    <t>C3-121820</t>
  </si>
  <si>
    <t>Access network information via Rx</t>
  </si>
  <si>
    <t>Nokia Siemens Networks</t>
  </si>
  <si>
    <t>0252</t>
  </si>
  <si>
    <t>C3-121821</t>
  </si>
  <si>
    <t>0441</t>
  </si>
  <si>
    <t>C3-121822</t>
  </si>
  <si>
    <t>Updating loopback example</t>
  </si>
  <si>
    <t>0015</t>
  </si>
  <si>
    <t>C3-121823</t>
  </si>
  <si>
    <t>Identifying an RAVEL session</t>
  </si>
  <si>
    <t>0016</t>
  </si>
  <si>
    <t>C3-121824</t>
  </si>
  <si>
    <t>Reference update of draft-ietf-mediactrl-mixer-control-package</t>
  </si>
  <si>
    <t>0017</t>
  </si>
  <si>
    <t>CP-120827</t>
  </si>
  <si>
    <t>C3-121825</t>
  </si>
  <si>
    <t>0018</t>
  </si>
  <si>
    <t>C3-121826</t>
  </si>
  <si>
    <t>Interface between the ISC gateway and an AS in an enterprise network</t>
  </si>
  <si>
    <t>0475</t>
  </si>
  <si>
    <t>C3-121827</t>
  </si>
  <si>
    <t>Removal of draft-dawes-dispatch-mediasec-parameter draft</t>
  </si>
  <si>
    <t>0476</t>
  </si>
  <si>
    <t>C3-121828</t>
  </si>
  <si>
    <t>0477</t>
  </si>
  <si>
    <t>C3-121829</t>
  </si>
  <si>
    <t>0478</t>
  </si>
  <si>
    <t>C3-121830</t>
  </si>
  <si>
    <t>S-CSCF restoration procedures</t>
  </si>
  <si>
    <t>0479</t>
  </si>
  <si>
    <t>C3-121831</t>
  </si>
  <si>
    <t>New WID Indicating Use Case</t>
  </si>
  <si>
    <t>C3-121832</t>
  </si>
  <si>
    <t>New WID on DRVCC enhancements</t>
  </si>
  <si>
    <t>C3-121833</t>
  </si>
  <si>
    <t>Trust domain error corrections</t>
  </si>
  <si>
    <t>0480</t>
  </si>
  <si>
    <t>C3-121834</t>
  </si>
  <si>
    <t>0481</t>
  </si>
  <si>
    <t>C3-121835</t>
  </si>
  <si>
    <t>0482</t>
  </si>
  <si>
    <t>C3-121836</t>
  </si>
  <si>
    <t>Feature capability g.3gpp.trf error corrections</t>
  </si>
  <si>
    <t>0483</t>
  </si>
  <si>
    <t>C3-121837</t>
  </si>
  <si>
    <t>Transcoding option item</t>
  </si>
  <si>
    <t>0484</t>
  </si>
  <si>
    <t>C3-121838</t>
  </si>
  <si>
    <t>Bulk registration option item</t>
  </si>
  <si>
    <t>0485</t>
  </si>
  <si>
    <t>CP-120833</t>
  </si>
  <si>
    <t>C3-121839</t>
  </si>
  <si>
    <t>Event based load control</t>
  </si>
  <si>
    <t>0486</t>
  </si>
  <si>
    <t>C3-121840</t>
  </si>
  <si>
    <t>Callback for emergency call</t>
  </si>
  <si>
    <t>0487</t>
  </si>
  <si>
    <t>C3-121841</t>
  </si>
  <si>
    <t>IMSI detach in MSC Server</t>
  </si>
  <si>
    <t>0055</t>
  </si>
  <si>
    <t>C3-121842</t>
  </si>
  <si>
    <t>0056</t>
  </si>
  <si>
    <t>C3-121843</t>
  </si>
  <si>
    <t>0057</t>
  </si>
  <si>
    <t>C3-121844</t>
  </si>
  <si>
    <t>0058</t>
  </si>
  <si>
    <t>C3-121845</t>
  </si>
  <si>
    <t>Reference update: draft-ietf-sipcore-proxy-feature</t>
  </si>
  <si>
    <t>0488</t>
  </si>
  <si>
    <t>CP-120826</t>
  </si>
  <si>
    <t>C3-121846</t>
  </si>
  <si>
    <t>0489</t>
  </si>
  <si>
    <t>C3-121847</t>
  </si>
  <si>
    <t>Reference column in MIME body table</t>
  </si>
  <si>
    <t>0490</t>
  </si>
  <si>
    <t>C3-121848</t>
  </si>
  <si>
    <t>Reference update: RFC 6679</t>
  </si>
  <si>
    <t>0113</t>
  </si>
  <si>
    <t>C3-121849</t>
  </si>
  <si>
    <t>0114</t>
  </si>
  <si>
    <t>C3-121850</t>
  </si>
  <si>
    <t>0688</t>
  </si>
  <si>
    <t>CP-120828</t>
  </si>
  <si>
    <t>C3-121851</t>
  </si>
  <si>
    <t>0689</t>
  </si>
  <si>
    <t>C3-121852</t>
  </si>
  <si>
    <t>0059</t>
  </si>
  <si>
    <t>C3-121853</t>
  </si>
  <si>
    <t>0060</t>
  </si>
  <si>
    <t>C3-121854</t>
  </si>
  <si>
    <t>Clarification for call release due to user plane transport related errors</t>
  </si>
  <si>
    <t>NEC, NTT</t>
  </si>
  <si>
    <t>0491</t>
  </si>
  <si>
    <t>C3-121855</t>
  </si>
  <si>
    <t>0492</t>
  </si>
  <si>
    <t>C3-121856</t>
  </si>
  <si>
    <t>The deletion of Security-Server header from dynamic view tables</t>
  </si>
  <si>
    <t>OKI, NTT</t>
  </si>
  <si>
    <t>0493</t>
  </si>
  <si>
    <t>C3-121857</t>
  </si>
  <si>
    <t>QoS parameters which can be upgraded or downgraded (R7 29.212)</t>
  </si>
  <si>
    <t>Huawei</t>
  </si>
  <si>
    <t>0920</t>
  </si>
  <si>
    <t>C3-121858</t>
  </si>
  <si>
    <t>QoS parameters which can be upgraded or downgraded (R8 29.212)</t>
  </si>
  <si>
    <t>0921</t>
  </si>
  <si>
    <t>C3-121859</t>
  </si>
  <si>
    <t>QoS parameters which can be upgraded or downgraded (R9 29.212)</t>
  </si>
  <si>
    <t>0922</t>
  </si>
  <si>
    <t>C3-121860</t>
  </si>
  <si>
    <t>QoS parameters which can be upgraded or downgraded (R10 29.212)</t>
  </si>
  <si>
    <t>0923</t>
  </si>
  <si>
    <t>C3-121861</t>
  </si>
  <si>
    <t>QoS parameters which can be upgraded or downgraded (R11 29.212)</t>
  </si>
  <si>
    <t>0924</t>
  </si>
  <si>
    <t>C3-121862</t>
  </si>
  <si>
    <t>Preconfigured packet filters and PCC rules for dedicated signalling bearer (R8 29.061)</t>
  </si>
  <si>
    <t>0386</t>
  </si>
  <si>
    <t>CP-120824</t>
  </si>
  <si>
    <t>C3-121863</t>
  </si>
  <si>
    <t>Preconfigured packet filters and PCC rules for dedicated signalling bearer (R9 29.061)</t>
  </si>
  <si>
    <t>0387</t>
  </si>
  <si>
    <t>C3-121864</t>
  </si>
  <si>
    <t>Preconfigured packet filters and PCC rules for dedicated signalling bearer (R10 29.061)</t>
  </si>
  <si>
    <t>0388</t>
  </si>
  <si>
    <t>C3-121865</t>
  </si>
  <si>
    <t>Preconfigured packet filters and PCC rules for dedicated signalling bearer (R11 29.061)</t>
  </si>
  <si>
    <t>0389</t>
  </si>
  <si>
    <t>C3-121866</t>
  </si>
  <si>
    <t>Clean up of Editor's Notes (R11 29.212)</t>
  </si>
  <si>
    <t>0925</t>
  </si>
  <si>
    <t>C3-121867</t>
  </si>
  <si>
    <t>Clean up of Editor's Notes (R11 29.213)</t>
  </si>
  <si>
    <t>0442</t>
  </si>
  <si>
    <t>C3-121868</t>
  </si>
  <si>
    <t>Clean up of Editor's Notes (R11 29.214)</t>
  </si>
  <si>
    <t>0253</t>
  </si>
  <si>
    <t>C3-121869</t>
  </si>
  <si>
    <t>Clean up of Editor's Notes (R11 29.215)</t>
  </si>
  <si>
    <t>0273</t>
  </si>
  <si>
    <t>C3-121870</t>
  </si>
  <si>
    <t>IP-CAN session termination when usage quota reached (R11 29.212)</t>
  </si>
  <si>
    <t>0926</t>
  </si>
  <si>
    <t>C3-121871</t>
  </si>
  <si>
    <t>Correction on ADC functionality description (R11 29.212)</t>
  </si>
  <si>
    <t>Huawei, Hisilicon, Allot Communications</t>
  </si>
  <si>
    <t>0927</t>
  </si>
  <si>
    <t>C3-121872</t>
  </si>
  <si>
    <t>Correction on ADC functionality description (R11 29.213)</t>
  </si>
  <si>
    <t>0443</t>
  </si>
  <si>
    <t>C3-121873</t>
  </si>
  <si>
    <t>Enforcement order of PCC and ADC rules for PCEF enhanced with ADC (R11 29.212)</t>
  </si>
  <si>
    <t>0928</t>
  </si>
  <si>
    <t>C3-121874</t>
  </si>
  <si>
    <t>Redirect address for ADC rule (R11 29.212)</t>
  </si>
  <si>
    <t>0929</t>
  </si>
  <si>
    <t>C3-121875</t>
  </si>
  <si>
    <t>Update of Sy specific Experimental-Result-Code (R11 29.219)</t>
  </si>
  <si>
    <t>0009</t>
  </si>
  <si>
    <t>C3-121876</t>
  </si>
  <si>
    <t>LS on Diameter code allocation for TS 29.219</t>
  </si>
  <si>
    <t>C3-121877</t>
  </si>
  <si>
    <t>PCC support for rSRVCC (R11 29.212)</t>
  </si>
  <si>
    <t>0930</t>
  </si>
  <si>
    <t>C3-121878</t>
  </si>
  <si>
    <t>Clarification of MTC-IWF load control (R11 29.368)</t>
  </si>
  <si>
    <t>Huawei, Hisilicon</t>
  </si>
  <si>
    <t>0002</t>
  </si>
  <si>
    <t>C3-121879</t>
  </si>
  <si>
    <t>Revised WID on CT aspect on Network Provided Location Information for IMS</t>
  </si>
  <si>
    <t>C3-121880</t>
  </si>
  <si>
    <t>BBERF (SGW) restoration (R11 29 212)</t>
  </si>
  <si>
    <t>0931</t>
  </si>
  <si>
    <t>C3-121881</t>
  </si>
  <si>
    <t>APCO used in IP-CAN session establishment procedure (R11 29.061)</t>
  </si>
  <si>
    <t>0390</t>
  </si>
  <si>
    <t>C3-121882</t>
  </si>
  <si>
    <t>GTPv2 supported in S2a and S2b (R11 29.061)</t>
  </si>
  <si>
    <t>0391</t>
  </si>
  <si>
    <t>C3-121883</t>
  </si>
  <si>
    <t>OMR Signalling Flows</t>
  </si>
  <si>
    <t>0019</t>
  </si>
  <si>
    <t>C3-121884</t>
  </si>
  <si>
    <t>0020</t>
  </si>
  <si>
    <t>C3-121885</t>
  </si>
  <si>
    <t>WID on IMS based Telepresence (Stage 3)</t>
  </si>
  <si>
    <t>C3-121886</t>
  </si>
  <si>
    <t>Correcting a reference for trust relationship</t>
  </si>
  <si>
    <t>NTT</t>
  </si>
  <si>
    <t>0494</t>
  </si>
  <si>
    <t>C3-121887</t>
  </si>
  <si>
    <t>0495</t>
  </si>
  <si>
    <t>C3-121888</t>
  </si>
  <si>
    <t>0496</t>
  </si>
  <si>
    <t>C3-121889</t>
  </si>
  <si>
    <t>0497</t>
  </si>
  <si>
    <t>C3-121890</t>
  </si>
  <si>
    <t>Description of charging correlation over II-NNI</t>
  </si>
  <si>
    <t>0498</t>
  </si>
  <si>
    <t>C3-121891</t>
  </si>
  <si>
    <t>0499</t>
  </si>
  <si>
    <t>C3-121892</t>
  </si>
  <si>
    <t>Correcting minor errors</t>
  </si>
  <si>
    <t>0500</t>
  </si>
  <si>
    <t>CP-120835</t>
  </si>
  <si>
    <t>C3-121893</t>
  </si>
  <si>
    <t>Updating IMEI URN draft reference</t>
  </si>
  <si>
    <t>Research in Motion</t>
  </si>
  <si>
    <t>0690</t>
  </si>
  <si>
    <t>C3-121894</t>
  </si>
  <si>
    <t>0691</t>
  </si>
  <si>
    <t>C3-121895</t>
  </si>
  <si>
    <t>0692</t>
  </si>
  <si>
    <t>C3-121896</t>
  </si>
  <si>
    <t>PSAP Callback Indicator</t>
  </si>
  <si>
    <t>0254</t>
  </si>
  <si>
    <t>C3-121897</t>
  </si>
  <si>
    <t>Clarification of QoS authorization in the case that QoS upgrated is not supported</t>
  </si>
  <si>
    <t>ZTE</t>
  </si>
  <si>
    <t>0932</t>
  </si>
  <si>
    <t>C3-121898</t>
  </si>
  <si>
    <t>0933</t>
  </si>
  <si>
    <t>C3-121899</t>
  </si>
  <si>
    <t>0934</t>
  </si>
  <si>
    <t>C3-121900</t>
  </si>
  <si>
    <t>0935</t>
  </si>
  <si>
    <t>C3-121901</t>
  </si>
  <si>
    <t>0936</t>
  </si>
  <si>
    <t>C3-121902</t>
  </si>
  <si>
    <t>Bearer binding mechenism for GPRS</t>
  </si>
  <si>
    <t>0937</t>
  </si>
  <si>
    <t>C3-121903</t>
  </si>
  <si>
    <t>0938</t>
  </si>
  <si>
    <t>C3-121904</t>
  </si>
  <si>
    <t>0939</t>
  </si>
  <si>
    <t>C3-121905</t>
  </si>
  <si>
    <t>0940</t>
  </si>
  <si>
    <t>C3-121906</t>
  </si>
  <si>
    <t>Support of rSRVCC in Gx</t>
  </si>
  <si>
    <t>0941</t>
  </si>
  <si>
    <t>C3-121907</t>
  </si>
  <si>
    <t>AVP of PCRF address in session establishment trigger</t>
  </si>
  <si>
    <t>0274</t>
  </si>
  <si>
    <t>C3-121908</t>
  </si>
  <si>
    <t>0444</t>
  </si>
  <si>
    <t>C3-121909</t>
  </si>
  <si>
    <t>Correction to the BPCF Addressing</t>
  </si>
  <si>
    <t>0445</t>
  </si>
  <si>
    <t>C3-121910</t>
  </si>
  <si>
    <t>Corrections to the call flows for EPC-routed</t>
  </si>
  <si>
    <t>0446</t>
  </si>
  <si>
    <t>C3-121911</t>
  </si>
  <si>
    <t>AN-GW-Address over Gx for EPC-routed</t>
  </si>
  <si>
    <t>0942</t>
  </si>
  <si>
    <t>C3-121912</t>
  </si>
  <si>
    <t>AVP for S9 session termination notification</t>
  </si>
  <si>
    <t>ZTE, Ericsson</t>
  </si>
  <si>
    <t>0447</t>
  </si>
  <si>
    <t>C3-121913</t>
  </si>
  <si>
    <t>0275</t>
  </si>
  <si>
    <t>C3-121914</t>
  </si>
  <si>
    <t>Clarification of the S9 session procedure for EPC-routed traffic</t>
  </si>
  <si>
    <t>0276</t>
  </si>
  <si>
    <t>C3-121915</t>
  </si>
  <si>
    <t>Correction to the DRA functionality for NSWO Addressing</t>
  </si>
  <si>
    <t>0448</t>
  </si>
  <si>
    <t>C3-121916</t>
  </si>
  <si>
    <t>Corrections to the call flows for NSWO</t>
  </si>
  <si>
    <t>0449</t>
  </si>
  <si>
    <t>CP-120837</t>
  </si>
  <si>
    <t>C3-121917</t>
  </si>
  <si>
    <t>Editorial corrections to the BBAI BB2 architecture</t>
  </si>
  <si>
    <t>0277</t>
  </si>
  <si>
    <t>C3-121918</t>
  </si>
  <si>
    <t>Clarification of S9 session procedure for NSWO traffic</t>
  </si>
  <si>
    <t>0278</t>
  </si>
  <si>
    <t>C3-121919</t>
  </si>
  <si>
    <t>PCC impacts of the S-GW restoration</t>
  </si>
  <si>
    <t>0943</t>
  </si>
  <si>
    <t>C3-121920</t>
  </si>
  <si>
    <t>ADC Rule mapping</t>
  </si>
  <si>
    <t>Deutsche Telekom (Roland)</t>
  </si>
  <si>
    <t>0944</t>
  </si>
  <si>
    <t>C3-121921</t>
  </si>
  <si>
    <t>Device triggering identification</t>
  </si>
  <si>
    <t>C3-121922</t>
  </si>
  <si>
    <t>T.38 default version</t>
  </si>
  <si>
    <t>0693</t>
  </si>
  <si>
    <t>CP-120843</t>
  </si>
  <si>
    <t>C3-121923</t>
  </si>
  <si>
    <t>Ravel-related minor corrections</t>
  </si>
  <si>
    <t>0501</t>
  </si>
  <si>
    <t>C3-121924</t>
  </si>
  <si>
    <t>PCC CPE traversal support</t>
  </si>
  <si>
    <t>0450</t>
  </si>
  <si>
    <t>C3-121925</t>
  </si>
  <si>
    <t>LS on Charging impacts for ePS restoration</t>
  </si>
  <si>
    <t>Juniper Networks</t>
  </si>
  <si>
    <t>C3-121926</t>
  </si>
  <si>
    <t>Proposed WID for IMS Stage-3 IETF Protocol Alignment</t>
  </si>
  <si>
    <t>Alcatel-Lucent / Keith Drage</t>
  </si>
  <si>
    <t>C3-121927</t>
  </si>
  <si>
    <t>Support of Multimedia Priority Service (MPS) in Modify over Ix Interface</t>
  </si>
  <si>
    <t>Applied Communication Sciences, National Communica</t>
  </si>
  <si>
    <t>0115</t>
  </si>
  <si>
    <t>C3-121928</t>
  </si>
  <si>
    <t>Additional Text for Support of Multimedia Priority Service (MPS) in over Mn Interface</t>
  </si>
  <si>
    <t>0694</t>
  </si>
  <si>
    <t>C3-121929</t>
  </si>
  <si>
    <t>Example use case illustrating inclusion of priority information in H.248 Modify command</t>
  </si>
  <si>
    <t>C3-121930</t>
  </si>
  <si>
    <t>Correction of MTC-IWF checks on quota and rate of device triggers from SCS</t>
  </si>
  <si>
    <t>Intel, Chen-Ho</t>
  </si>
  <si>
    <t>0003</t>
  </si>
  <si>
    <t>C3-121931</t>
  </si>
  <si>
    <t>100 Trying not interworked between IMS and SIP-I based CS CN</t>
  </si>
  <si>
    <t>0092</t>
  </si>
  <si>
    <t>C3-121932</t>
  </si>
  <si>
    <t>TFT usage for the primary PDP context when using PGW (R8 29.212)</t>
  </si>
  <si>
    <t>0945</t>
  </si>
  <si>
    <t>C3-121933</t>
  </si>
  <si>
    <t>TFT usage for the primary PDP context when using PGW (R9 29.212)</t>
  </si>
  <si>
    <t>0946</t>
  </si>
  <si>
    <t>C3-121934</t>
  </si>
  <si>
    <t>TFT usage for the primary PDP context when using PGW (R10 29.212)</t>
  </si>
  <si>
    <t>0947</t>
  </si>
  <si>
    <t>C3-121935</t>
  </si>
  <si>
    <t>TFT usage for the primary PDP context when using PGW (R11 29.212)</t>
  </si>
  <si>
    <t>0948</t>
  </si>
  <si>
    <t>C3-121936</t>
  </si>
  <si>
    <t>Transport of ePDG IP address over Gx</t>
  </si>
  <si>
    <t>CATT</t>
  </si>
  <si>
    <t>0949</t>
  </si>
  <si>
    <t>C3-121937</t>
  </si>
  <si>
    <t>Addition of values to the Experimental-Result-Code AVP</t>
  </si>
  <si>
    <t>Tekelec, Verizon</t>
  </si>
  <si>
    <t>0010</t>
  </si>
  <si>
    <t>C3-121938</t>
  </si>
  <si>
    <t>Clarification to connection establishment procedure on Sd interface</t>
  </si>
  <si>
    <t>Tekelec</t>
  </si>
  <si>
    <t>0950</t>
  </si>
  <si>
    <t>C3-121939</t>
  </si>
  <si>
    <t>Correction of PCRF addressing in the presence of NAT devices and overlapping address space</t>
  </si>
  <si>
    <t>China MobileHuawei, ZTE</t>
  </si>
  <si>
    <t>0451</t>
  </si>
  <si>
    <t>C3-121940</t>
  </si>
  <si>
    <t>Correction of Rx reference point for PCRF addressing</t>
  </si>
  <si>
    <t>0255</t>
  </si>
  <si>
    <t>C3-121941</t>
  </si>
  <si>
    <t>Discussion of policy control in the presence of NAT devices and overlapping address space</t>
  </si>
  <si>
    <t>C3-121942</t>
  </si>
  <si>
    <t xml:space="preserve">Synchronization between A Pair of  DRAs for PCRF addressing</t>
  </si>
  <si>
    <t>ChinaTelecom, Huawei, ZTE, CATT</t>
  </si>
  <si>
    <t>C3-121943</t>
  </si>
  <si>
    <t>Discussion on PCRF addressing in a pair of DRAs deployment scenario</t>
  </si>
  <si>
    <t>China Telecom</t>
  </si>
  <si>
    <t>C3-121944</t>
  </si>
  <si>
    <t>Clarification of Supported-Features AVP (29.214 R8)</t>
  </si>
  <si>
    <t>0256</t>
  </si>
  <si>
    <t>C3-121945</t>
  </si>
  <si>
    <t>Clarification of Supported-Features AVP (29.214 R9)</t>
  </si>
  <si>
    <t>0257</t>
  </si>
  <si>
    <t>C3-121946</t>
  </si>
  <si>
    <t>Clarification of Supported-Features AVP (29.214 R10)</t>
  </si>
  <si>
    <t>0258</t>
  </si>
  <si>
    <t>C3-121947</t>
  </si>
  <si>
    <t>0259</t>
  </si>
  <si>
    <t>C3-121948</t>
  </si>
  <si>
    <t>Inconsistency with TS 29.163 - 29.292r11</t>
  </si>
  <si>
    <t>Orange</t>
  </si>
  <si>
    <t>0061</t>
  </si>
  <si>
    <t>C3-121949</t>
  </si>
  <si>
    <t>cpc in PAI 29.163r8</t>
  </si>
  <si>
    <t>0695</t>
  </si>
  <si>
    <t>C3-121950</t>
  </si>
  <si>
    <t>cpc in PAI 29.163r9</t>
  </si>
  <si>
    <t>0696</t>
  </si>
  <si>
    <t>C3-121951</t>
  </si>
  <si>
    <t>cpc in PAI 29.163r10</t>
  </si>
  <si>
    <t>0697</t>
  </si>
  <si>
    <t>C3-121952</t>
  </si>
  <si>
    <t>cpc in PAI 29.163r11</t>
  </si>
  <si>
    <t>0698</t>
  </si>
  <si>
    <t>C3-121953</t>
  </si>
  <si>
    <t>Policy-Contact in OMA 29.165r10</t>
  </si>
  <si>
    <t>0502</t>
  </si>
  <si>
    <t>C3-121954</t>
  </si>
  <si>
    <t>Policy-Contact in OMA 29.165r11</t>
  </si>
  <si>
    <t>0503</t>
  </si>
  <si>
    <t>C3-121955</t>
  </si>
  <si>
    <t>RTTI 29.658r8</t>
  </si>
  <si>
    <t>2</t>
  </si>
  <si>
    <t>C3-121956</t>
  </si>
  <si>
    <t>RTTI 29.658r9</t>
  </si>
  <si>
    <t>C3-121957</t>
  </si>
  <si>
    <t>RTTI 29.658r10</t>
  </si>
  <si>
    <t>C3-121958</t>
  </si>
  <si>
    <t>RTTI 29.658r11</t>
  </si>
  <si>
    <t>C3-121959</t>
  </si>
  <si>
    <t>Discussion on Interactions between Application Functions and PCC architecture</t>
  </si>
  <si>
    <t>C3-121960</t>
  </si>
  <si>
    <t>Proposed Schedule for CT3#71</t>
  </si>
  <si>
    <t>C3-121961</t>
  </si>
  <si>
    <t>1</t>
  </si>
  <si>
    <t>C3-121962</t>
  </si>
  <si>
    <t>C3-121963</t>
  </si>
  <si>
    <t>TSG SA WG3</t>
  </si>
  <si>
    <t>C3-121964</t>
  </si>
  <si>
    <t>LS on SDP offer-answer negotiation of AVPF and CCM feedback messages</t>
  </si>
  <si>
    <t>C3-121965</t>
  </si>
  <si>
    <t>C3-121966</t>
  </si>
  <si>
    <t>C3-121967</t>
  </si>
  <si>
    <t>C3-121968</t>
  </si>
  <si>
    <t>C3-121969</t>
  </si>
  <si>
    <t>C3-121970</t>
  </si>
  <si>
    <t>CP-120825</t>
  </si>
  <si>
    <t>C3-121971</t>
  </si>
  <si>
    <t>C3-121972</t>
  </si>
  <si>
    <t>C3-121973</t>
  </si>
  <si>
    <t>C3-121974</t>
  </si>
  <si>
    <t>C3-121975</t>
  </si>
  <si>
    <t>C3-121976</t>
  </si>
  <si>
    <t>C3-121977</t>
  </si>
  <si>
    <t>C3-121978</t>
  </si>
  <si>
    <t>C3-121979</t>
  </si>
  <si>
    <t>C3-121980</t>
  </si>
  <si>
    <t>C3-121981</t>
  </si>
  <si>
    <t>CP-120829</t>
  </si>
  <si>
    <t>C3-121982</t>
  </si>
  <si>
    <t>0504</t>
  </si>
  <si>
    <t>C3-121983</t>
  </si>
  <si>
    <t>C3-121984</t>
  </si>
  <si>
    <t>C3-121985</t>
  </si>
  <si>
    <t>C3-121986</t>
  </si>
  <si>
    <t>C3-121987</t>
  </si>
  <si>
    <t>C3-121988</t>
  </si>
  <si>
    <t>Huawei, Ericsson</t>
  </si>
  <si>
    <t>C3-121989</t>
  </si>
  <si>
    <t>CP-120831</t>
  </si>
  <si>
    <t>C3-121990</t>
  </si>
  <si>
    <t>CP-120836</t>
  </si>
  <si>
    <t>C3-121991</t>
  </si>
  <si>
    <t>LS out</t>
  </si>
  <si>
    <t>C3-121992</t>
  </si>
  <si>
    <t>C3-121993</t>
  </si>
  <si>
    <t xml:space="preserve">Huawei,  Deutsche Telekom, Allot Communications</t>
  </si>
  <si>
    <t>C3-121994</t>
  </si>
  <si>
    <t>C3-121995</t>
  </si>
  <si>
    <t>C3-121996</t>
  </si>
  <si>
    <t>C3-121997</t>
  </si>
  <si>
    <t>C3-121998</t>
  </si>
  <si>
    <t>ZTE, CATT</t>
  </si>
  <si>
    <t>C3-121999</t>
  </si>
  <si>
    <t>ZTE, Ericsson, Huawei</t>
  </si>
  <si>
    <t>C3-122000</t>
  </si>
  <si>
    <t>C3-122001</t>
  </si>
  <si>
    <t>C3-122002</t>
  </si>
  <si>
    <t>C3-122003</t>
  </si>
  <si>
    <t>C3-122004</t>
  </si>
  <si>
    <t>C3-122005</t>
  </si>
  <si>
    <t>C3-122006</t>
  </si>
  <si>
    <t>C3-122007</t>
  </si>
  <si>
    <t>C3-122008</t>
  </si>
  <si>
    <t>C3-122009</t>
  </si>
  <si>
    <t>C3-122010</t>
  </si>
  <si>
    <t>C3-122011</t>
  </si>
  <si>
    <t>C3-122012</t>
  </si>
  <si>
    <t>C3-122013</t>
  </si>
  <si>
    <t>C3-122014</t>
  </si>
  <si>
    <t>C3-122015</t>
  </si>
  <si>
    <t>C3-122016</t>
  </si>
  <si>
    <t>C3-122017</t>
  </si>
  <si>
    <t>C3-122018</t>
  </si>
  <si>
    <t>C3-122019</t>
  </si>
  <si>
    <t>C3-122020</t>
  </si>
  <si>
    <t>Ericsson, Huawei, ZTE</t>
  </si>
  <si>
    <t>C3-122021</t>
  </si>
  <si>
    <t>C3-122022</t>
  </si>
  <si>
    <t>C3-122023</t>
  </si>
  <si>
    <t>C3-122024</t>
  </si>
  <si>
    <t>C3-122025</t>
  </si>
  <si>
    <t>3</t>
  </si>
  <si>
    <t>C3-122026</t>
  </si>
  <si>
    <t>C3-122027</t>
  </si>
  <si>
    <t>C3-122028</t>
  </si>
  <si>
    <t>C3-122029</t>
  </si>
  <si>
    <t>C3-122030</t>
  </si>
  <si>
    <t>C3-122031</t>
  </si>
  <si>
    <t>C3-122032</t>
  </si>
  <si>
    <t>CP-120840</t>
  </si>
  <si>
    <t>C3-122033</t>
  </si>
  <si>
    <t>C3-122034</t>
  </si>
  <si>
    <t>C3-122035</t>
  </si>
  <si>
    <t>C3-122036</t>
  </si>
  <si>
    <t>C3-122037</t>
  </si>
  <si>
    <t>C3-122038</t>
  </si>
  <si>
    <t>C3-122039</t>
  </si>
  <si>
    <t>C3-122040</t>
  </si>
  <si>
    <t>C3-122041</t>
  </si>
  <si>
    <t>C3-122042</t>
  </si>
  <si>
    <t>C3-122043</t>
  </si>
  <si>
    <t>C3-122044</t>
  </si>
  <si>
    <t>C3-122045</t>
  </si>
  <si>
    <t>C3-122046</t>
  </si>
  <si>
    <t>C3-122047</t>
  </si>
  <si>
    <t>C3-122048</t>
  </si>
  <si>
    <t>C3-122049</t>
  </si>
  <si>
    <t>C3-122050</t>
  </si>
  <si>
    <t>C3-122051</t>
  </si>
  <si>
    <t>C3-122052</t>
  </si>
  <si>
    <t>C3-122053</t>
  </si>
  <si>
    <t>C3-122054</t>
  </si>
  <si>
    <t>C3-122055</t>
  </si>
  <si>
    <t>C3-122056</t>
  </si>
  <si>
    <t>C3-122057</t>
  </si>
  <si>
    <t>C3-122058</t>
  </si>
  <si>
    <t>Removal of empty clauses</t>
  </si>
  <si>
    <t>0004</t>
  </si>
  <si>
    <t>C3-122059</t>
  </si>
  <si>
    <t>C3-122060</t>
  </si>
  <si>
    <t>C3-122061</t>
  </si>
  <si>
    <t>C3-122062</t>
  </si>
  <si>
    <t>CP-120832</t>
  </si>
  <si>
    <t>C3-122063</t>
  </si>
  <si>
    <t>C3-122064</t>
  </si>
  <si>
    <t>CP-120834</t>
  </si>
  <si>
    <t>C3-122065</t>
  </si>
  <si>
    <t>CP-120844</t>
  </si>
  <si>
    <t>C3-122066</t>
  </si>
  <si>
    <t>C3-122067</t>
  </si>
  <si>
    <t>C3-122068</t>
  </si>
  <si>
    <t>C3-122069</t>
  </si>
  <si>
    <t>C3-122070</t>
  </si>
  <si>
    <t>C3-122071</t>
  </si>
  <si>
    <t>C3-122072</t>
  </si>
  <si>
    <t>C3-122073</t>
  </si>
  <si>
    <t>C3-122074</t>
  </si>
  <si>
    <t>CP-120823</t>
  </si>
  <si>
    <t>C3-122075</t>
  </si>
  <si>
    <t>C3-122076</t>
  </si>
  <si>
    <t>C3-122077</t>
  </si>
  <si>
    <t>C3-122078</t>
  </si>
  <si>
    <t>C3-122079</t>
  </si>
  <si>
    <t>C3-122080</t>
  </si>
  <si>
    <t>C3-122081</t>
  </si>
  <si>
    <t>C3-122082</t>
  </si>
  <si>
    <t>C3-122083</t>
  </si>
  <si>
    <t>C3-122084</t>
  </si>
  <si>
    <t>C3-122085</t>
  </si>
  <si>
    <t>C3-122086</t>
  </si>
  <si>
    <t>Tekelec, Verizon, Alcatel-Lucent, Huawei</t>
  </si>
  <si>
    <t>C3-122087</t>
  </si>
  <si>
    <t>4</t>
  </si>
  <si>
    <t>C3-122088</t>
  </si>
  <si>
    <t>C3-122089</t>
  </si>
  <si>
    <t>C3-122090</t>
  </si>
  <si>
    <t>C3-122091</t>
  </si>
  <si>
    <t>Applied Communication Sciences, NCS, AT&amp;T, Alcatel-Lucent</t>
  </si>
  <si>
    <t>CP-120839</t>
  </si>
  <si>
    <t>C3-122092</t>
  </si>
  <si>
    <t>C3-122093</t>
  </si>
  <si>
    <t>C3-122094</t>
  </si>
  <si>
    <t>C3-122095</t>
  </si>
  <si>
    <t>C3-122096</t>
  </si>
  <si>
    <t>C3-122097</t>
  </si>
  <si>
    <t>C3-122098</t>
  </si>
  <si>
    <t>CP-120838</t>
  </si>
  <si>
    <t>C3-122099</t>
  </si>
  <si>
    <t>C3-122100</t>
  </si>
  <si>
    <t>C3-122101</t>
  </si>
  <si>
    <t>C3-122102</t>
  </si>
  <si>
    <t>C3-122103</t>
  </si>
  <si>
    <t>C3-122104</t>
  </si>
  <si>
    <t>China Mobile, Huawei, ZTE</t>
  </si>
  <si>
    <t>CP-120841</t>
  </si>
  <si>
    <t>C3-122105</t>
  </si>
  <si>
    <t>C3-122106</t>
  </si>
  <si>
    <t>Reply LS on TFT usage for the primary PDP context when access to the PGW</t>
  </si>
  <si>
    <t>C3-122107</t>
  </si>
  <si>
    <t>C3-122108</t>
  </si>
  <si>
    <t>C3-122109</t>
  </si>
  <si>
    <t>C3-122110</t>
  </si>
  <si>
    <t>C3-122111</t>
  </si>
  <si>
    <t>C3-122112</t>
  </si>
  <si>
    <t>C3-122113</t>
  </si>
  <si>
    <t>Huawei, ZTE</t>
  </si>
  <si>
    <t>C3-122114</t>
  </si>
  <si>
    <t>C3-122115</t>
  </si>
  <si>
    <t>C3-122116</t>
  </si>
  <si>
    <t>C3-122117</t>
  </si>
  <si>
    <t>C3-122118</t>
  </si>
  <si>
    <t>C3-122119</t>
  </si>
  <si>
    <t>C3-122120</t>
  </si>
  <si>
    <t>C3-122121</t>
  </si>
  <si>
    <t>CP-120842</t>
  </si>
  <si>
    <t>C3-122122</t>
  </si>
  <si>
    <t>C3-122123</t>
  </si>
  <si>
    <t>C3-122124</t>
  </si>
  <si>
    <t>C3-122125</t>
  </si>
  <si>
    <t>C3-122126</t>
  </si>
  <si>
    <t>C3-122127</t>
  </si>
  <si>
    <t>C3-122128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</si>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</sst>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71_New_Orleans/docs/C3-121767.zip" TargetMode="External" Id="Rd9c6d342072c48bc" /><Relationship Type="http://schemas.openxmlformats.org/officeDocument/2006/relationships/hyperlink" Target="http://webapp.etsi.org/teldir/ListPersDetails.asp?PersId=0" TargetMode="External" Id="Rf831d6d1519d40ab" /><Relationship Type="http://schemas.openxmlformats.org/officeDocument/2006/relationships/hyperlink" Target="http://www.3gpp.org/ftp/tsg_ct/WG3_interworking_ex-CN3/TSGC3_71_New_Orleans/docs/C3-121768.zip" TargetMode="External" Id="Rc82282009ec74973" /><Relationship Type="http://schemas.openxmlformats.org/officeDocument/2006/relationships/hyperlink" Target="http://webapp.etsi.org/teldir/ListPersDetails.asp?PersId=0" TargetMode="External" Id="R5e132e33e3824771" /><Relationship Type="http://schemas.openxmlformats.org/officeDocument/2006/relationships/hyperlink" Target="http://www.3gpp.org/ftp/tsg_ct/WG3_interworking_ex-CN3/TSGC3_71_New_Orleans/docs/C3-121769.zip" TargetMode="External" Id="R3480baf06fc343fa" /><Relationship Type="http://schemas.openxmlformats.org/officeDocument/2006/relationships/hyperlink" Target="http://webapp.etsi.org/teldir/ListPersDetails.asp?PersId=0" TargetMode="External" Id="R8f01782e95084735" /><Relationship Type="http://schemas.openxmlformats.org/officeDocument/2006/relationships/hyperlink" Target="http://www.3gpp.org/ftp/tsg_ct/WG3_interworking_ex-CN3/TSGC3_71_New_Orleans/docs/C3-121770.zip" TargetMode="External" Id="Re806c8ab2fac4960" /><Relationship Type="http://schemas.openxmlformats.org/officeDocument/2006/relationships/hyperlink" Target="http://webapp.etsi.org/teldir/ListPersDetails.asp?PersId=0" TargetMode="External" Id="R21942d440b514bfc" /><Relationship Type="http://schemas.openxmlformats.org/officeDocument/2006/relationships/hyperlink" Target="http://www.3gpp.org/ftp/tsg_ct/WG3_interworking_ex-CN3/TSGC3_71_New_Orleans/docs/C3-121771.zip" TargetMode="External" Id="Rb84a18033be54d36" /><Relationship Type="http://schemas.openxmlformats.org/officeDocument/2006/relationships/hyperlink" Target="http://webapp.etsi.org/teldir/ListPersDetails.asp?PersId=0" TargetMode="External" Id="Rbf816c01f87148f0" /><Relationship Type="http://schemas.openxmlformats.org/officeDocument/2006/relationships/hyperlink" Target="http://www.3gpp.org/ftp/tsg_ct/WG3_interworking_ex-CN3/TSGC3_71_New_Orleans/docs/C3-121772.zip" TargetMode="External" Id="R45bff472eb6f4c0b" /><Relationship Type="http://schemas.openxmlformats.org/officeDocument/2006/relationships/hyperlink" Target="http://webapp.etsi.org/teldir/ListPersDetails.asp?PersId=0" TargetMode="External" Id="Re89fa2a350c54bfc" /><Relationship Type="http://schemas.openxmlformats.org/officeDocument/2006/relationships/hyperlink" Target="http://www.3gpp.org/ftp/tsg_ct/WG3_interworking_ex-CN3/TSGC3_71_New_Orleans/docs/C3-121773.zip" TargetMode="External" Id="Rbf3236497fa04bcd" /><Relationship Type="http://schemas.openxmlformats.org/officeDocument/2006/relationships/hyperlink" Target="http://webapp.etsi.org/teldir/ListPersDetails.asp?PersId=0" TargetMode="External" Id="Rd3d33212abee4a61" /><Relationship Type="http://schemas.openxmlformats.org/officeDocument/2006/relationships/hyperlink" Target="http://www.3gpp.org/ftp/tsg_ct/WG3_interworking_ex-CN3/TSGC3_71_New_Orleans/docs/C3-121774.zip" TargetMode="External" Id="Rc3e1d52e06fd4515" /><Relationship Type="http://schemas.openxmlformats.org/officeDocument/2006/relationships/hyperlink" Target="http://webapp.etsi.org/teldir/ListPersDetails.asp?PersId=0" TargetMode="External" Id="R4209d8e542d04950" /><Relationship Type="http://schemas.openxmlformats.org/officeDocument/2006/relationships/hyperlink" Target="http://www.3gpp.org/ftp/tsg_ct/WG3_interworking_ex-CN3/TSGC3_71_New_Orleans/docs/C3-121775.zip" TargetMode="External" Id="R6724639f879144b2" /><Relationship Type="http://schemas.openxmlformats.org/officeDocument/2006/relationships/hyperlink" Target="http://webapp.etsi.org/teldir/ListPersDetails.asp?PersId=0" TargetMode="External" Id="R86f85247145448e3" /><Relationship Type="http://schemas.openxmlformats.org/officeDocument/2006/relationships/hyperlink" Target="http://www.3gpp.org/ftp/tsg_ct/WG3_interworking_ex-CN3/TSGC3_71_New_Orleans/docs/C3-121776.zip" TargetMode="External" Id="Rbad0f82f9bbb4b31" /><Relationship Type="http://schemas.openxmlformats.org/officeDocument/2006/relationships/hyperlink" Target="http://webapp.etsi.org/teldir/ListPersDetails.asp?PersId=0" TargetMode="External" Id="Rb12bc080df8646e9" /><Relationship Type="http://schemas.openxmlformats.org/officeDocument/2006/relationships/hyperlink" Target="http://www.3gpp.org/ftp/tsg_ct/WG3_interworking_ex-CN3/TSGC3_71_New_Orleans/docs/C3-121777.zip" TargetMode="External" Id="R95f735511b994091" /><Relationship Type="http://schemas.openxmlformats.org/officeDocument/2006/relationships/hyperlink" Target="http://webapp.etsi.org/teldir/ListPersDetails.asp?PersId=0" TargetMode="External" Id="Ra4460ec76c624822" /><Relationship Type="http://schemas.openxmlformats.org/officeDocument/2006/relationships/hyperlink" Target="http://www.3gpp.org/ftp/tsg_ct/WG3_interworking_ex-CN3/TSGC3_71_New_Orleans/docs/C3-121778.zip" TargetMode="External" Id="R4d50684f584545c1" /><Relationship Type="http://schemas.openxmlformats.org/officeDocument/2006/relationships/hyperlink" Target="http://webapp.etsi.org/teldir/ListPersDetails.asp?PersId=0" TargetMode="External" Id="R31b39664aa5a45f8" /><Relationship Type="http://schemas.openxmlformats.org/officeDocument/2006/relationships/hyperlink" Target="http://www.3gpp.org/ftp/tsg_ct/WG3_interworking_ex-CN3/TSGC3_71_New_Orleans/docs/C3-121779.zip" TargetMode="External" Id="R67ef46dac57c406b" /><Relationship Type="http://schemas.openxmlformats.org/officeDocument/2006/relationships/hyperlink" Target="http://webapp.etsi.org/teldir/ListPersDetails.asp?PersId=0" TargetMode="External" Id="R3314205c64584f07" /><Relationship Type="http://schemas.openxmlformats.org/officeDocument/2006/relationships/hyperlink" Target="http://www.3gpp.org/ftp/tsg_ct/WG3_interworking_ex-CN3/TSGC3_71_New_Orleans/docs/C3-121780.zip" TargetMode="External" Id="R7576c948ca3d4757" /><Relationship Type="http://schemas.openxmlformats.org/officeDocument/2006/relationships/hyperlink" Target="http://webapp.etsi.org/teldir/ListPersDetails.asp?PersId=0" TargetMode="External" Id="Rd7fda70759bf4fcb" /><Relationship Type="http://schemas.openxmlformats.org/officeDocument/2006/relationships/hyperlink" Target="http://www.3gpp.org/ftp/tsg_ct/WG3_interworking_ex-CN3/TSGC3_71_New_Orleans/docs/C3-121781.zip" TargetMode="External" Id="Rf49896b575e14660" /><Relationship Type="http://schemas.openxmlformats.org/officeDocument/2006/relationships/hyperlink" Target="http://webapp.etsi.org/teldir/ListPersDetails.asp?PersId=0" TargetMode="External" Id="R597d1376376d45f1" /><Relationship Type="http://schemas.openxmlformats.org/officeDocument/2006/relationships/hyperlink" Target="http://www.3gpp.org/ftp/tsg_ct/WG3_interworking_ex-CN3/TSGC3_71_New_Orleans/docs/C3-121782.zip" TargetMode="External" Id="R52ae82cf5a0a4381" /><Relationship Type="http://schemas.openxmlformats.org/officeDocument/2006/relationships/hyperlink" Target="http://webapp.etsi.org/teldir/ListPersDetails.asp?PersId=0" TargetMode="External" Id="R17ed8512d409435f" /><Relationship Type="http://schemas.openxmlformats.org/officeDocument/2006/relationships/hyperlink" Target="http://www.3gpp.org/ftp/tsg_ct/WG3_interworking_ex-CN3/TSGC3_71_New_Orleans/docs/C3-121783.zip" TargetMode="External" Id="R52595fa1ffe348d7" /><Relationship Type="http://schemas.openxmlformats.org/officeDocument/2006/relationships/hyperlink" Target="http://webapp.etsi.org/teldir/ListPersDetails.asp?PersId=0" TargetMode="External" Id="Rd7447591134248a9" /><Relationship Type="http://schemas.openxmlformats.org/officeDocument/2006/relationships/hyperlink" Target="http://www.3gpp.org/ftp/tsg_ct/WG3_interworking_ex-CN3/TSGC3_71_New_Orleans/docs/C3-121784.zip" TargetMode="External" Id="Rae76027d39e64cf6" /><Relationship Type="http://schemas.openxmlformats.org/officeDocument/2006/relationships/hyperlink" Target="http://webapp.etsi.org/teldir/ListPersDetails.asp?PersId=0" TargetMode="External" Id="R60b49ae43b06475a" /><Relationship Type="http://schemas.openxmlformats.org/officeDocument/2006/relationships/hyperlink" Target="http://www.3gpp.org/ftp/tsg_ct/WG3_interworking_ex-CN3/TSGC3_71_New_Orleans/docs/C3-121785.zip" TargetMode="External" Id="R7bca942887824c1e" /><Relationship Type="http://schemas.openxmlformats.org/officeDocument/2006/relationships/hyperlink" Target="http://webapp.etsi.org/teldir/ListPersDetails.asp?PersId=0" TargetMode="External" Id="R6c80035620434912" /><Relationship Type="http://schemas.openxmlformats.org/officeDocument/2006/relationships/hyperlink" Target="http://www.3gpp.org/ftp/tsg_ct/WG3_interworking_ex-CN3/TSGC3_71_New_Orleans/docs/C3-121786.zip" TargetMode="External" Id="R6c4e2653a05b4ede" /><Relationship Type="http://schemas.openxmlformats.org/officeDocument/2006/relationships/hyperlink" Target="http://webapp.etsi.org/teldir/ListPersDetails.asp?PersId=0" TargetMode="External" Id="R57d24d278ff84f52" /><Relationship Type="http://schemas.openxmlformats.org/officeDocument/2006/relationships/hyperlink" Target="http://www.3gpp.org/ftp/tsg_ct/WG3_interworking_ex-CN3/TSGC3_71_New_Orleans/docs/C3-121787.zip" TargetMode="External" Id="R0eb93a4a4a374e4e" /><Relationship Type="http://schemas.openxmlformats.org/officeDocument/2006/relationships/hyperlink" Target="http://webapp.etsi.org/teldir/ListPersDetails.asp?PersId=0" TargetMode="External" Id="R36f355c7d8bd4153" /><Relationship Type="http://schemas.openxmlformats.org/officeDocument/2006/relationships/hyperlink" Target="http://www.3gpp.org/ftp/tsg_ct/WG3_interworking_ex-CN3/TSGC3_71_New_Orleans/docs/C3-121788.zip" TargetMode="External" Id="Rb5aa46a438344223" /><Relationship Type="http://schemas.openxmlformats.org/officeDocument/2006/relationships/hyperlink" Target="http://webapp.etsi.org/teldir/ListPersDetails.asp?PersId=0" TargetMode="External" Id="R4567e2beac804df2" /><Relationship Type="http://schemas.openxmlformats.org/officeDocument/2006/relationships/hyperlink" Target="http://www.3gpp.org/ftp/tsg_ct/WG3_interworking_ex-CN3/TSGC3_71_New_Orleans/docs/C3-121789.zip" TargetMode="External" Id="R605223d820804151" /><Relationship Type="http://schemas.openxmlformats.org/officeDocument/2006/relationships/hyperlink" Target="http://webapp.etsi.org/teldir/ListPersDetails.asp?PersId=0" TargetMode="External" Id="Rd5fb63e4d5ae41a5" /><Relationship Type="http://schemas.openxmlformats.org/officeDocument/2006/relationships/hyperlink" Target="http://www.3gpp.org/ftp/tsg_ct/WG3_interworking_ex-CN3/TSGC3_71_New_Orleans/docs/C3-121790.zip" TargetMode="External" Id="R143fca82513f4134" /><Relationship Type="http://schemas.openxmlformats.org/officeDocument/2006/relationships/hyperlink" Target="http://webapp.etsi.org/teldir/ListPersDetails.asp?PersId=0" TargetMode="External" Id="R450f867d54da41e0" /><Relationship Type="http://schemas.openxmlformats.org/officeDocument/2006/relationships/hyperlink" Target="http://www.3gpp.org/ftp/tsg_ct/WG3_interworking_ex-CN3/TSGC3_71_New_Orleans/docs/C3-121791.zip" TargetMode="External" Id="R3ee93f2cbfe74048" /><Relationship Type="http://schemas.openxmlformats.org/officeDocument/2006/relationships/hyperlink" Target="http://webapp.etsi.org/teldir/ListPersDetails.asp?PersId=0" TargetMode="External" Id="Rc3f566ba2ada4c53" /><Relationship Type="http://schemas.openxmlformats.org/officeDocument/2006/relationships/hyperlink" Target="http://www.3gpp.org/ftp/tsg_ct/WG3_interworking_ex-CN3/TSGC3_71_New_Orleans/docs/C3-121792.zip" TargetMode="External" Id="R1a9edb1a041a4919" /><Relationship Type="http://schemas.openxmlformats.org/officeDocument/2006/relationships/hyperlink" Target="http://webapp.etsi.org/teldir/ListPersDetails.asp?PersId=0" TargetMode="External" Id="Rc9308e49428f48c6" /><Relationship Type="http://schemas.openxmlformats.org/officeDocument/2006/relationships/hyperlink" Target="http://www.3gpp.org/ftp/tsg_ct/WG3_interworking_ex-CN3/TSGC3_71_New_Orleans/docs/C3-121793.zip" TargetMode="External" Id="Rf87abdbc48ce4f87" /><Relationship Type="http://schemas.openxmlformats.org/officeDocument/2006/relationships/hyperlink" Target="http://webapp.etsi.org/teldir/ListPersDetails.asp?PersId=0" TargetMode="External" Id="Rb95af145886143b6" /><Relationship Type="http://schemas.openxmlformats.org/officeDocument/2006/relationships/hyperlink" Target="http://www.3gpp.org/ftp/tsg_ct/WG3_interworking_ex-CN3/TSGC3_71_New_Orleans/docs/C3-121794.zip" TargetMode="External" Id="R8781331ffdbd40d8" /><Relationship Type="http://schemas.openxmlformats.org/officeDocument/2006/relationships/hyperlink" Target="http://webapp.etsi.org/teldir/ListPersDetails.asp?PersId=0" TargetMode="External" Id="R871870c57c6648ae" /><Relationship Type="http://schemas.openxmlformats.org/officeDocument/2006/relationships/hyperlink" Target="http://www.3gpp.org/ftp/tsg_ct/WG3_interworking_ex-CN3/TSGC3_71_New_Orleans/docs/C3-121795.zip" TargetMode="External" Id="R56d357e1352f4624" /><Relationship Type="http://schemas.openxmlformats.org/officeDocument/2006/relationships/hyperlink" Target="http://webapp.etsi.org/teldir/ListPersDetails.asp?PersId=0" TargetMode="External" Id="Ra8cb9128dfc8492d" /><Relationship Type="http://schemas.openxmlformats.org/officeDocument/2006/relationships/hyperlink" Target="http://www.3gpp.org/ftp/tsg_ct/WG3_interworking_ex-CN3/TSGC3_71_New_Orleans/docs/C3-121796.zip" TargetMode="External" Id="R0934ba930b494531" /><Relationship Type="http://schemas.openxmlformats.org/officeDocument/2006/relationships/hyperlink" Target="http://webapp.etsi.org/teldir/ListPersDetails.asp?PersId=0" TargetMode="External" Id="R8603b27dc1214a1d" /><Relationship Type="http://schemas.openxmlformats.org/officeDocument/2006/relationships/hyperlink" Target="http://www.3gpp.org/ftp/tsg_ct/WG3_interworking_ex-CN3/TSGC3_71_New_Orleans/docs/C3-121797.zip" TargetMode="External" Id="R4cebc9ad2e26409e" /><Relationship Type="http://schemas.openxmlformats.org/officeDocument/2006/relationships/hyperlink" Target="http://webapp.etsi.org/teldir/ListPersDetails.asp?PersId=0" TargetMode="External" Id="R06911ce5db634791" /><Relationship Type="http://schemas.openxmlformats.org/officeDocument/2006/relationships/hyperlink" Target="http://www.3gpp.org/ftp/tsg_ct/WG3_interworking_ex-CN3/TSGC3_71_New_Orleans/docs/C3-121798.zip" TargetMode="External" Id="Ra3d6fd20204540c2" /><Relationship Type="http://schemas.openxmlformats.org/officeDocument/2006/relationships/hyperlink" Target="http://webapp.etsi.org/teldir/ListPersDetails.asp?PersId=0" TargetMode="External" Id="Rf2117296c9e74c2e" /><Relationship Type="http://schemas.openxmlformats.org/officeDocument/2006/relationships/hyperlink" Target="http://www.3gpp.org/ftp/tsg_ct/WG3_interworking_ex-CN3/TSGC3_71_New_Orleans/docs/C3-121799.zip" TargetMode="External" Id="Rb56eeb9c0eb743e6" /><Relationship Type="http://schemas.openxmlformats.org/officeDocument/2006/relationships/hyperlink" Target="http://webapp.etsi.org/teldir/ListPersDetails.asp?PersId=0" TargetMode="External" Id="Rc3c434534c8e4b5b" /><Relationship Type="http://schemas.openxmlformats.org/officeDocument/2006/relationships/hyperlink" Target="http://www.3gpp.org/ftp/tsg_ct/WG3_interworking_ex-CN3/TSGC3_71_New_Orleans/docs/C3-121800.zip" TargetMode="External" Id="R60ed73f714cd4590" /><Relationship Type="http://schemas.openxmlformats.org/officeDocument/2006/relationships/hyperlink" Target="http://webapp.etsi.org/teldir/ListPersDetails.asp?PersId=0" TargetMode="External" Id="Rbc019cf7f3364188" /><Relationship Type="http://schemas.openxmlformats.org/officeDocument/2006/relationships/hyperlink" Target="http://www.3gpp.org/ftp/tsg_ct/WG3_interworking_ex-CN3/TSGC3_71_New_Orleans/docs/C3-121801.zip" TargetMode="External" Id="R463b077b4b0a4ec5" /><Relationship Type="http://schemas.openxmlformats.org/officeDocument/2006/relationships/hyperlink" Target="http://webapp.etsi.org/teldir/ListPersDetails.asp?PersId=0" TargetMode="External" Id="Raa3573ccad0240e9" /><Relationship Type="http://schemas.openxmlformats.org/officeDocument/2006/relationships/hyperlink" Target="http://www.3gpp.org/ftp/tsg_ct/WG3_interworking_ex-CN3/TSGC3_71_New_Orleans/docs/C3-121802.zip" TargetMode="External" Id="R44ee0b9e9922430f" /><Relationship Type="http://schemas.openxmlformats.org/officeDocument/2006/relationships/hyperlink" Target="http://webapp.etsi.org/teldir/ListPersDetails.asp?PersId=0" TargetMode="External" Id="R7e0415acb7ff4aee" /><Relationship Type="http://schemas.openxmlformats.org/officeDocument/2006/relationships/hyperlink" Target="http://www.3gpp.org/ftp/tsg_ct/WG3_interworking_ex-CN3/TSGC3_71_New_Orleans/docs/C3-121803.zip" TargetMode="External" Id="R4d9191c6793e4629" /><Relationship Type="http://schemas.openxmlformats.org/officeDocument/2006/relationships/hyperlink" Target="http://webapp.etsi.org/teldir/ListPersDetails.asp?PersId=0" TargetMode="External" Id="R14e1f09f43b54ac2" /><Relationship Type="http://schemas.openxmlformats.org/officeDocument/2006/relationships/hyperlink" Target="http://www.3gpp.org/ftp/tsg_ct/WG3_interworking_ex-CN3/TSGC3_71_New_Orleans/docs/C3-121804.zip" TargetMode="External" Id="R2c7436b9b6fd4120" /><Relationship Type="http://schemas.openxmlformats.org/officeDocument/2006/relationships/hyperlink" Target="http://webapp.etsi.org/teldir/ListPersDetails.asp?PersId=0" TargetMode="External" Id="Redefec2b18e04b13" /><Relationship Type="http://schemas.openxmlformats.org/officeDocument/2006/relationships/hyperlink" Target="http://www.3gpp.org/ftp/tsg_ct/WG3_interworking_ex-CN3/TSGC3_71_New_Orleans/docs/C3-121805.zip" TargetMode="External" Id="Reeb00a9f501f41fb" /><Relationship Type="http://schemas.openxmlformats.org/officeDocument/2006/relationships/hyperlink" Target="http://webapp.etsi.org/teldir/ListPersDetails.asp?PersId=0" TargetMode="External" Id="Rdf5d6dfa8a494d70" /><Relationship Type="http://schemas.openxmlformats.org/officeDocument/2006/relationships/hyperlink" Target="http://www.3gpp.org/ftp/tsg_ct/WG3_interworking_ex-CN3/TSGC3_71_New_Orleans/docs/C3-121806.zip" TargetMode="External" Id="R83b5f4b316a24d4f" /><Relationship Type="http://schemas.openxmlformats.org/officeDocument/2006/relationships/hyperlink" Target="http://webapp.etsi.org/teldir/ListPersDetails.asp?PersId=0" TargetMode="External" Id="R742c1a24edc241d3" /><Relationship Type="http://schemas.openxmlformats.org/officeDocument/2006/relationships/hyperlink" Target="http://www.3gpp.org/ftp/tsg_ct/WG3_interworking_ex-CN3/TSGC3_71_New_Orleans/docs/C3-121807.zip" TargetMode="External" Id="R360682718ec04c5d" /><Relationship Type="http://schemas.openxmlformats.org/officeDocument/2006/relationships/hyperlink" Target="http://webapp.etsi.org/teldir/ListPersDetails.asp?PersId=0" TargetMode="External" Id="Ra14d86e7aaca43bc" /><Relationship Type="http://schemas.openxmlformats.org/officeDocument/2006/relationships/hyperlink" Target="http://www.3gpp.org/ftp/tsg_ct/WG3_interworking_ex-CN3/TSGC3_71_New_Orleans/docs/C3-121808.zip" TargetMode="External" Id="Rc3c97c7b89e245cb" /><Relationship Type="http://schemas.openxmlformats.org/officeDocument/2006/relationships/hyperlink" Target="http://webapp.etsi.org/teldir/ListPersDetails.asp?PersId=0" TargetMode="External" Id="R545e8fd6036a4198" /><Relationship Type="http://schemas.openxmlformats.org/officeDocument/2006/relationships/hyperlink" Target="http://www.3gpp.org/ftp/tsg_ct/WG3_interworking_ex-CN3/TSGC3_71_New_Orleans/docs/C3-121809.zip" TargetMode="External" Id="Rbcc0a849999d4821" /><Relationship Type="http://schemas.openxmlformats.org/officeDocument/2006/relationships/hyperlink" Target="http://webapp.etsi.org/teldir/ListPersDetails.asp?PersId=0" TargetMode="External" Id="R7b4f3b889d1442fb" /><Relationship Type="http://schemas.openxmlformats.org/officeDocument/2006/relationships/hyperlink" Target="http://www.3gpp.org/ftp/tsg_ct/WG3_interworking_ex-CN3/TSGC3_71_New_Orleans/docs/C3-121810.zip" TargetMode="External" Id="Rac7d8ac460114bad" /><Relationship Type="http://schemas.openxmlformats.org/officeDocument/2006/relationships/hyperlink" Target="http://webapp.etsi.org/teldir/ListPersDetails.asp?PersId=0" TargetMode="External" Id="R396de55b02014abb" /><Relationship Type="http://schemas.openxmlformats.org/officeDocument/2006/relationships/hyperlink" Target="http://www.3gpp.org/ftp/tsg_ct/WG3_interworking_ex-CN3/TSGC3_71_New_Orleans/docs/C3-121811.zip" TargetMode="External" Id="Re2142a141f414156" /><Relationship Type="http://schemas.openxmlformats.org/officeDocument/2006/relationships/hyperlink" Target="http://webapp.etsi.org/teldir/ListPersDetails.asp?PersId=0" TargetMode="External" Id="R2ab294cd75454ac4" /><Relationship Type="http://schemas.openxmlformats.org/officeDocument/2006/relationships/hyperlink" Target="http://www.3gpp.org/ftp/tsg_ct/WG3_interworking_ex-CN3/TSGC3_71_New_Orleans/docs/C3-121812.zip" TargetMode="External" Id="R8909900fdc0944e4" /><Relationship Type="http://schemas.openxmlformats.org/officeDocument/2006/relationships/hyperlink" Target="http://webapp.etsi.org/teldir/ListPersDetails.asp?PersId=0" TargetMode="External" Id="R2881d25bc3564c6f" /><Relationship Type="http://schemas.openxmlformats.org/officeDocument/2006/relationships/hyperlink" Target="http://www.3gpp.org/ftp/tsg_ct/WG3_interworking_ex-CN3/TSGC3_71_New_Orleans/docs/C3-121813.zip" TargetMode="External" Id="R1e0179454b794bf7" /><Relationship Type="http://schemas.openxmlformats.org/officeDocument/2006/relationships/hyperlink" Target="http://webapp.etsi.org/teldir/ListPersDetails.asp?PersId=0" TargetMode="External" Id="R862201eb2dc04ae9" /><Relationship Type="http://schemas.openxmlformats.org/officeDocument/2006/relationships/hyperlink" Target="http://www.3gpp.org/ftp/tsg_ct/WG3_interworking_ex-CN3/TSGC3_71_New_Orleans/docs/C3-121814.zip" TargetMode="External" Id="R013b714ed96f47a6" /><Relationship Type="http://schemas.openxmlformats.org/officeDocument/2006/relationships/hyperlink" Target="http://webapp.etsi.org/teldir/ListPersDetails.asp?PersId=0" TargetMode="External" Id="Rf77bb871ca6a40fa" /><Relationship Type="http://schemas.openxmlformats.org/officeDocument/2006/relationships/hyperlink" Target="http://www.3gpp.org/ftp/tsg_ct/WG3_interworking_ex-CN3/TSGC3_71_New_Orleans/docs/C3-121815.zip" TargetMode="External" Id="R547ffb29516b410e" /><Relationship Type="http://schemas.openxmlformats.org/officeDocument/2006/relationships/hyperlink" Target="http://webapp.etsi.org/teldir/ListPersDetails.asp?PersId=0" TargetMode="External" Id="R4691d38fe60b4994" /><Relationship Type="http://schemas.openxmlformats.org/officeDocument/2006/relationships/hyperlink" Target="http://www.3gpp.org/ftp/tsg_ct/WG3_interworking_ex-CN3/TSGC3_71_New_Orleans/docs/C3-121816.zip" TargetMode="External" Id="R01926467945e4efd" /><Relationship Type="http://schemas.openxmlformats.org/officeDocument/2006/relationships/hyperlink" Target="http://webapp.etsi.org/teldir/ListPersDetails.asp?PersId=0" TargetMode="External" Id="R29fed049cb5b45b0" /><Relationship Type="http://schemas.openxmlformats.org/officeDocument/2006/relationships/hyperlink" Target="http://www.3gpp.org/ftp/tsg_ct/WG3_interworking_ex-CN3/TSGC3_71_New_Orleans/docs/C3-121817.zip" TargetMode="External" Id="R62168a7c8e814d9b" /><Relationship Type="http://schemas.openxmlformats.org/officeDocument/2006/relationships/hyperlink" Target="http://webapp.etsi.org/teldir/ListPersDetails.asp?PersId=0" TargetMode="External" Id="R333d6e85a82c4ddc" /><Relationship Type="http://schemas.openxmlformats.org/officeDocument/2006/relationships/hyperlink" Target="http://www.3gpp.org/ftp/tsg_ct/WG3_interworking_ex-CN3/TSGC3_71_New_Orleans/docs/C3-121818.zip" TargetMode="External" Id="R84f36b32b5ed48e0" /><Relationship Type="http://schemas.openxmlformats.org/officeDocument/2006/relationships/hyperlink" Target="http://webapp.etsi.org/teldir/ListPersDetails.asp?PersId=0" TargetMode="External" Id="Rb34ca275e5d04728" /><Relationship Type="http://schemas.openxmlformats.org/officeDocument/2006/relationships/hyperlink" Target="http://www.3gpp.org/ftp/tsg_ct/WG3_interworking_ex-CN3/TSGC3_71_New_Orleans/docs/C3-121819.zip" TargetMode="External" Id="Rf6517002a8be4030" /><Relationship Type="http://schemas.openxmlformats.org/officeDocument/2006/relationships/hyperlink" Target="http://webapp.etsi.org/teldir/ListPersDetails.asp?PersId=0" TargetMode="External" Id="Rc1fb5baa384f4219" /><Relationship Type="http://schemas.openxmlformats.org/officeDocument/2006/relationships/hyperlink" Target="http://webapp.etsi.org/teldir/ListPersDetails.asp?PersId=0" TargetMode="External" Id="Rb1f3126ca24e40ca" /><Relationship Type="http://schemas.openxmlformats.org/officeDocument/2006/relationships/hyperlink" Target="http://webapp.etsi.org/teldir/ListPersDetails.asp?PersId=0" TargetMode="External" Id="R7276179f975c4577" /><Relationship Type="http://schemas.openxmlformats.org/officeDocument/2006/relationships/hyperlink" Target="http://www.3gpp.org/ftp/tsg_ct/WG3_interworking_ex-CN3/TSGC3_71_New_Orleans/docs/C3-121822.zip" TargetMode="External" Id="R030a0f85855249fe" /><Relationship Type="http://schemas.openxmlformats.org/officeDocument/2006/relationships/hyperlink" Target="http://webapp.etsi.org/teldir/ListPersDetails.asp?PersId=0" TargetMode="External" Id="R91fb465158e4463f" /><Relationship Type="http://schemas.openxmlformats.org/officeDocument/2006/relationships/hyperlink" Target="http://www.3gpp.org/ftp/tsg_ct/WG3_interworking_ex-CN3/TSGC3_71_New_Orleans/docs/C3-121823.zip" TargetMode="External" Id="Rf8b3f5e5493649a6" /><Relationship Type="http://schemas.openxmlformats.org/officeDocument/2006/relationships/hyperlink" Target="http://webapp.etsi.org/teldir/ListPersDetails.asp?PersId=0" TargetMode="External" Id="R11fc682f69534f64" /><Relationship Type="http://schemas.openxmlformats.org/officeDocument/2006/relationships/hyperlink" Target="http://www.3gpp.org/ftp/tsg_ct/WG3_interworking_ex-CN3/TSGC3_71_New_Orleans/docs/C3-121824.zip" TargetMode="External" Id="R6b1e864b1dfe4954" /><Relationship Type="http://schemas.openxmlformats.org/officeDocument/2006/relationships/hyperlink" Target="http://webapp.etsi.org/teldir/ListPersDetails.asp?PersId=0" TargetMode="External" Id="R7c96afb9d25347a8" /><Relationship Type="http://schemas.openxmlformats.org/officeDocument/2006/relationships/hyperlink" Target="http://www.3gpp.org/ftp/tsg_ct/WG3_interworking_ex-CN3/TSGC3_71_New_Orleans/docs/C3-121825.zip" TargetMode="External" Id="R0ec8421d43cf4a7d" /><Relationship Type="http://schemas.openxmlformats.org/officeDocument/2006/relationships/hyperlink" Target="http://webapp.etsi.org/teldir/ListPersDetails.asp?PersId=0" TargetMode="External" Id="Rff2005f8d6aa4162" /><Relationship Type="http://schemas.openxmlformats.org/officeDocument/2006/relationships/hyperlink" Target="http://www.3gpp.org/ftp/tsg_ct/WG3_interworking_ex-CN3/TSGC3_71_New_Orleans/docs/C3-121826.zip" TargetMode="External" Id="Rdc4cfb198abd4a97" /><Relationship Type="http://schemas.openxmlformats.org/officeDocument/2006/relationships/hyperlink" Target="http://webapp.etsi.org/teldir/ListPersDetails.asp?PersId=0" TargetMode="External" Id="R8d26bf6c2cc14955" /><Relationship Type="http://schemas.openxmlformats.org/officeDocument/2006/relationships/hyperlink" Target="http://www.3gpp.org/ftp/tsg_ct/WG3_interworking_ex-CN3/TSGC3_71_New_Orleans/docs/C3-121827.zip" TargetMode="External" Id="R34311c59721d4e33" /><Relationship Type="http://schemas.openxmlformats.org/officeDocument/2006/relationships/hyperlink" Target="http://webapp.etsi.org/teldir/ListPersDetails.asp?PersId=0" TargetMode="External" Id="R36947fe2944b4a2d" /><Relationship Type="http://schemas.openxmlformats.org/officeDocument/2006/relationships/hyperlink" Target="http://www.3gpp.org/ftp/tsg_ct/WG3_interworking_ex-CN3/TSGC3_71_New_Orleans/docs/C3-121828.zip" TargetMode="External" Id="Rbf8130ce70d94d22" /><Relationship Type="http://schemas.openxmlformats.org/officeDocument/2006/relationships/hyperlink" Target="http://webapp.etsi.org/teldir/ListPersDetails.asp?PersId=0" TargetMode="External" Id="Reaaa57baf616490a" /><Relationship Type="http://schemas.openxmlformats.org/officeDocument/2006/relationships/hyperlink" Target="http://www.3gpp.org/ftp/tsg_ct/WG3_interworking_ex-CN3/TSGC3_71_New_Orleans/docs/C3-121829.zip" TargetMode="External" Id="R6c32538b44ec4ce1" /><Relationship Type="http://schemas.openxmlformats.org/officeDocument/2006/relationships/hyperlink" Target="http://webapp.etsi.org/teldir/ListPersDetails.asp?PersId=0" TargetMode="External" Id="R66233630ea30478d" /><Relationship Type="http://schemas.openxmlformats.org/officeDocument/2006/relationships/hyperlink" Target="http://www.3gpp.org/ftp/tsg_ct/WG3_interworking_ex-CN3/TSGC3_71_New_Orleans/docs/C3-121830.zip" TargetMode="External" Id="Ra5d8eb2d094941c2" /><Relationship Type="http://schemas.openxmlformats.org/officeDocument/2006/relationships/hyperlink" Target="http://webapp.etsi.org/teldir/ListPersDetails.asp?PersId=0" TargetMode="External" Id="R2497caae49ed4784" /><Relationship Type="http://schemas.openxmlformats.org/officeDocument/2006/relationships/hyperlink" Target="http://www.3gpp.org/ftp/tsg_ct/WG3_interworking_ex-CN3/TSGC3_71_New_Orleans/docs/C3-121831.zip" TargetMode="External" Id="R3afb434d895b4239" /><Relationship Type="http://schemas.openxmlformats.org/officeDocument/2006/relationships/hyperlink" Target="http://webapp.etsi.org/teldir/ListPersDetails.asp?PersId=0" TargetMode="External" Id="R595ac5f2de864fc3" /><Relationship Type="http://schemas.openxmlformats.org/officeDocument/2006/relationships/hyperlink" Target="http://www.3gpp.org/ftp/tsg_ct/WG3_interworking_ex-CN3/TSGC3_71_New_Orleans/docs/C3-121832.zip" TargetMode="External" Id="R6efdf5ac41d048ff" /><Relationship Type="http://schemas.openxmlformats.org/officeDocument/2006/relationships/hyperlink" Target="http://webapp.etsi.org/teldir/ListPersDetails.asp?PersId=0" TargetMode="External" Id="Rd88c9664240a4627" /><Relationship Type="http://schemas.openxmlformats.org/officeDocument/2006/relationships/hyperlink" Target="http://www.3gpp.org/ftp/tsg_ct/WG3_interworking_ex-CN3/TSGC3_71_New_Orleans/docs/C3-121833.zip" TargetMode="External" Id="Rc250de0e027c4dde" /><Relationship Type="http://schemas.openxmlformats.org/officeDocument/2006/relationships/hyperlink" Target="http://webapp.etsi.org/teldir/ListPersDetails.asp?PersId=0" TargetMode="External" Id="Rac892a8d6aec4597" /><Relationship Type="http://schemas.openxmlformats.org/officeDocument/2006/relationships/hyperlink" Target="http://www.3gpp.org/ftp/tsg_ct/WG3_interworking_ex-CN3/TSGC3_71_New_Orleans/docs/C3-121834.zip" TargetMode="External" Id="R2ea4b58ec11447e1" /><Relationship Type="http://schemas.openxmlformats.org/officeDocument/2006/relationships/hyperlink" Target="http://webapp.etsi.org/teldir/ListPersDetails.asp?PersId=0" TargetMode="External" Id="Reefb621aac844258" /><Relationship Type="http://schemas.openxmlformats.org/officeDocument/2006/relationships/hyperlink" Target="http://www.3gpp.org/ftp/tsg_ct/WG3_interworking_ex-CN3/TSGC3_71_New_Orleans/docs/C3-121835.zip" TargetMode="External" Id="R1f0107e5eebd4a7e" /><Relationship Type="http://schemas.openxmlformats.org/officeDocument/2006/relationships/hyperlink" Target="http://webapp.etsi.org/teldir/ListPersDetails.asp?PersId=0" TargetMode="External" Id="R3f5daaf0c8f4416c" /><Relationship Type="http://schemas.openxmlformats.org/officeDocument/2006/relationships/hyperlink" Target="http://www.3gpp.org/ftp/tsg_ct/WG3_interworking_ex-CN3/TSGC3_71_New_Orleans/docs/C3-121836.zip" TargetMode="External" Id="Rfef2731386cb4128" /><Relationship Type="http://schemas.openxmlformats.org/officeDocument/2006/relationships/hyperlink" Target="http://webapp.etsi.org/teldir/ListPersDetails.asp?PersId=0" TargetMode="External" Id="R703d6ff177b644c4" /><Relationship Type="http://schemas.openxmlformats.org/officeDocument/2006/relationships/hyperlink" Target="http://www.3gpp.org/ftp/tsg_ct/WG3_interworking_ex-CN3/TSGC3_71_New_Orleans/docs/C3-121837.zip" TargetMode="External" Id="R67fa830d7ed640c4" /><Relationship Type="http://schemas.openxmlformats.org/officeDocument/2006/relationships/hyperlink" Target="http://webapp.etsi.org/teldir/ListPersDetails.asp?PersId=0" TargetMode="External" Id="R66c8080524fa45df" /><Relationship Type="http://schemas.openxmlformats.org/officeDocument/2006/relationships/hyperlink" Target="http://www.3gpp.org/ftp/tsg_ct/WG3_interworking_ex-CN3/TSGC3_71_New_Orleans/docs/C3-121838.zip" TargetMode="External" Id="R7d52b346af4e4bef" /><Relationship Type="http://schemas.openxmlformats.org/officeDocument/2006/relationships/hyperlink" Target="http://webapp.etsi.org/teldir/ListPersDetails.asp?PersId=0" TargetMode="External" Id="R6b94f147a2f443a9" /><Relationship Type="http://schemas.openxmlformats.org/officeDocument/2006/relationships/hyperlink" Target="http://www.3gpp.org/ftp/tsg_ct/WG3_interworking_ex-CN3/TSGC3_71_New_Orleans/docs/C3-121839.zip" TargetMode="External" Id="R44982fbd4b01457b" /><Relationship Type="http://schemas.openxmlformats.org/officeDocument/2006/relationships/hyperlink" Target="http://webapp.etsi.org/teldir/ListPersDetails.asp?PersId=0" TargetMode="External" Id="Rd77d5a576a67480d" /><Relationship Type="http://schemas.openxmlformats.org/officeDocument/2006/relationships/hyperlink" Target="http://www.3gpp.org/ftp/tsg_ct/WG3_interworking_ex-CN3/TSGC3_71_New_Orleans/docs/C3-121840.zip" TargetMode="External" Id="R762d043787f0480e" /><Relationship Type="http://schemas.openxmlformats.org/officeDocument/2006/relationships/hyperlink" Target="http://webapp.etsi.org/teldir/ListPersDetails.asp?PersId=0" TargetMode="External" Id="R85605b17c50d4739" /><Relationship Type="http://schemas.openxmlformats.org/officeDocument/2006/relationships/hyperlink" Target="http://www.3gpp.org/ftp/tsg_ct/WG3_interworking_ex-CN3/TSGC3_71_New_Orleans/docs/C3-121841.zip" TargetMode="External" Id="R011125bd0b3b413f" /><Relationship Type="http://schemas.openxmlformats.org/officeDocument/2006/relationships/hyperlink" Target="http://webapp.etsi.org/teldir/ListPersDetails.asp?PersId=0" TargetMode="External" Id="R86ba6035a2364020" /><Relationship Type="http://schemas.openxmlformats.org/officeDocument/2006/relationships/hyperlink" Target="http://www.3gpp.org/ftp/tsg_ct/WG3_interworking_ex-CN3/TSGC3_71_New_Orleans/docs/C3-121842.zip" TargetMode="External" Id="R0f7f8067a7424b70" /><Relationship Type="http://schemas.openxmlformats.org/officeDocument/2006/relationships/hyperlink" Target="http://webapp.etsi.org/teldir/ListPersDetails.asp?PersId=0" TargetMode="External" Id="R59f35cf9d70e4c0d" /><Relationship Type="http://schemas.openxmlformats.org/officeDocument/2006/relationships/hyperlink" Target="http://www.3gpp.org/ftp/tsg_ct/WG3_interworking_ex-CN3/TSGC3_71_New_Orleans/docs/C3-121843.zip" TargetMode="External" Id="Re197e17672e342dd" /><Relationship Type="http://schemas.openxmlformats.org/officeDocument/2006/relationships/hyperlink" Target="http://webapp.etsi.org/teldir/ListPersDetails.asp?PersId=0" TargetMode="External" Id="Ra78e9c5a2a1d4051" /><Relationship Type="http://schemas.openxmlformats.org/officeDocument/2006/relationships/hyperlink" Target="http://www.3gpp.org/ftp/tsg_ct/WG3_interworking_ex-CN3/TSGC3_71_New_Orleans/docs/C3-121844.zip" TargetMode="External" Id="R0a6015424d3a41e0" /><Relationship Type="http://schemas.openxmlformats.org/officeDocument/2006/relationships/hyperlink" Target="http://webapp.etsi.org/teldir/ListPersDetails.asp?PersId=0" TargetMode="External" Id="R36e642a273a34b3f" /><Relationship Type="http://schemas.openxmlformats.org/officeDocument/2006/relationships/hyperlink" Target="http://www.3gpp.org/ftp/tsg_ct/WG3_interworking_ex-CN3/TSGC3_71_New_Orleans/docs/C3-121845.zip" TargetMode="External" Id="R21dd9e5d2f5f4962" /><Relationship Type="http://schemas.openxmlformats.org/officeDocument/2006/relationships/hyperlink" Target="http://webapp.etsi.org/teldir/ListPersDetails.asp?PersId=0" TargetMode="External" Id="R922f919433094d0c" /><Relationship Type="http://schemas.openxmlformats.org/officeDocument/2006/relationships/hyperlink" Target="http://www.3gpp.org/ftp/tsg_ct/WG3_interworking_ex-CN3/TSGC3_71_New_Orleans/docs/C3-121846.zip" TargetMode="External" Id="R3aa693ed37e94448" /><Relationship Type="http://schemas.openxmlformats.org/officeDocument/2006/relationships/hyperlink" Target="http://webapp.etsi.org/teldir/ListPersDetails.asp?PersId=0" TargetMode="External" Id="Rd2f6f034f3584127" /><Relationship Type="http://schemas.openxmlformats.org/officeDocument/2006/relationships/hyperlink" Target="http://www.3gpp.org/ftp/tsg_ct/WG3_interworking_ex-CN3/TSGC3_71_New_Orleans/docs/C3-121847.zip" TargetMode="External" Id="R0a56e462eae14afa" /><Relationship Type="http://schemas.openxmlformats.org/officeDocument/2006/relationships/hyperlink" Target="http://webapp.etsi.org/teldir/ListPersDetails.asp?PersId=0" TargetMode="External" Id="R0f173d82e226485a" /><Relationship Type="http://schemas.openxmlformats.org/officeDocument/2006/relationships/hyperlink" Target="http://www.3gpp.org/ftp/tsg_ct/WG3_interworking_ex-CN3/TSGC3_71_New_Orleans/docs/C3-121848.zip" TargetMode="External" Id="R5bf5b26b460e4d6b" /><Relationship Type="http://schemas.openxmlformats.org/officeDocument/2006/relationships/hyperlink" Target="http://webapp.etsi.org/teldir/ListPersDetails.asp?PersId=0" TargetMode="External" Id="R1520c32b9e6d4dde" /><Relationship Type="http://schemas.openxmlformats.org/officeDocument/2006/relationships/hyperlink" Target="http://www.3gpp.org/ftp/tsg_ct/WG3_interworking_ex-CN3/TSGC3_71_New_Orleans/docs/C3-121849.zip" TargetMode="External" Id="R04a810d360ed4a5a" /><Relationship Type="http://schemas.openxmlformats.org/officeDocument/2006/relationships/hyperlink" Target="http://webapp.etsi.org/teldir/ListPersDetails.asp?PersId=0" TargetMode="External" Id="Ra48a77c55ac0462a" /><Relationship Type="http://schemas.openxmlformats.org/officeDocument/2006/relationships/hyperlink" Target="http://www.3gpp.org/ftp/tsg_ct/WG3_interworking_ex-CN3/TSGC3_71_New_Orleans/docs/C3-121850.zip" TargetMode="External" Id="Rfefa3e36401a4e3d" /><Relationship Type="http://schemas.openxmlformats.org/officeDocument/2006/relationships/hyperlink" Target="http://webapp.etsi.org/teldir/ListPersDetails.asp?PersId=0" TargetMode="External" Id="R39bb94f9979d4b45" /><Relationship Type="http://schemas.openxmlformats.org/officeDocument/2006/relationships/hyperlink" Target="http://www.3gpp.org/ftp/tsg_ct/WG3_interworking_ex-CN3/TSGC3_71_New_Orleans/docs/C3-121851.zip" TargetMode="External" Id="R0dd1e3183f5f495b" /><Relationship Type="http://schemas.openxmlformats.org/officeDocument/2006/relationships/hyperlink" Target="http://webapp.etsi.org/teldir/ListPersDetails.asp?PersId=0" TargetMode="External" Id="R13ae66de6dcd46db" /><Relationship Type="http://schemas.openxmlformats.org/officeDocument/2006/relationships/hyperlink" Target="http://www.3gpp.org/ftp/tsg_ct/WG3_interworking_ex-CN3/TSGC3_71_New_Orleans/docs/C3-121852.zip" TargetMode="External" Id="R50657b884f584d14" /><Relationship Type="http://schemas.openxmlformats.org/officeDocument/2006/relationships/hyperlink" Target="http://webapp.etsi.org/teldir/ListPersDetails.asp?PersId=0" TargetMode="External" Id="R6dff4a5b76734fe0" /><Relationship Type="http://schemas.openxmlformats.org/officeDocument/2006/relationships/hyperlink" Target="http://www.3gpp.org/ftp/tsg_ct/WG3_interworking_ex-CN3/TSGC3_71_New_Orleans/docs/C3-121853.zip" TargetMode="External" Id="R7ff2761d18f04a85" /><Relationship Type="http://schemas.openxmlformats.org/officeDocument/2006/relationships/hyperlink" Target="http://webapp.etsi.org/teldir/ListPersDetails.asp?PersId=0" TargetMode="External" Id="Rc6ba5969de73478b" /><Relationship Type="http://schemas.openxmlformats.org/officeDocument/2006/relationships/hyperlink" Target="http://www.3gpp.org/ftp/tsg_ct/WG3_interworking_ex-CN3/TSGC3_71_New_Orleans/docs/C3-121854.zip" TargetMode="External" Id="R436cfe49e46d420a" /><Relationship Type="http://schemas.openxmlformats.org/officeDocument/2006/relationships/hyperlink" Target="http://webapp.etsi.org/teldir/ListPersDetails.asp?PersId=0" TargetMode="External" Id="Rc0303cc7da2b4a1f" /><Relationship Type="http://schemas.openxmlformats.org/officeDocument/2006/relationships/hyperlink" Target="http://www.3gpp.org/ftp/tsg_ct/WG3_interworking_ex-CN3/TSGC3_71_New_Orleans/docs/C3-121855.zip" TargetMode="External" Id="R4681ec04990346fa" /><Relationship Type="http://schemas.openxmlformats.org/officeDocument/2006/relationships/hyperlink" Target="http://webapp.etsi.org/teldir/ListPersDetails.asp?PersId=0" TargetMode="External" Id="Rb0be286fd3714abf" /><Relationship Type="http://schemas.openxmlformats.org/officeDocument/2006/relationships/hyperlink" Target="http://www.3gpp.org/ftp/tsg_ct/WG3_interworking_ex-CN3/TSGC3_71_New_Orleans/docs/C3-121856.zip" TargetMode="External" Id="R1c254245e1fe4b4a" /><Relationship Type="http://schemas.openxmlformats.org/officeDocument/2006/relationships/hyperlink" Target="http://webapp.etsi.org/teldir/ListPersDetails.asp?PersId=0" TargetMode="External" Id="R34ed223bcb2543ce" /><Relationship Type="http://schemas.openxmlformats.org/officeDocument/2006/relationships/hyperlink" Target="http://www.3gpp.org/ftp/tsg_ct/WG3_interworking_ex-CN3/TSGC3_71_New_Orleans/docs/C3-121857.zip" TargetMode="External" Id="Red5b71ee37594db4" /><Relationship Type="http://schemas.openxmlformats.org/officeDocument/2006/relationships/hyperlink" Target="http://webapp.etsi.org/teldir/ListPersDetails.asp?PersId=0" TargetMode="External" Id="R467f4953df9f493d" /><Relationship Type="http://schemas.openxmlformats.org/officeDocument/2006/relationships/hyperlink" Target="http://www.3gpp.org/ftp/tsg_ct/WG3_interworking_ex-CN3/TSGC3_71_New_Orleans/docs/C3-121858.zip" TargetMode="External" Id="Ra0682c61b0144f5d" /><Relationship Type="http://schemas.openxmlformats.org/officeDocument/2006/relationships/hyperlink" Target="http://webapp.etsi.org/teldir/ListPersDetails.asp?PersId=0" TargetMode="External" Id="R55d38845ea4a4c81" /><Relationship Type="http://schemas.openxmlformats.org/officeDocument/2006/relationships/hyperlink" Target="http://www.3gpp.org/ftp/tsg_ct/WG3_interworking_ex-CN3/TSGC3_71_New_Orleans/docs/C3-121859.zip" TargetMode="External" Id="R69241acdeaf74560" /><Relationship Type="http://schemas.openxmlformats.org/officeDocument/2006/relationships/hyperlink" Target="http://webapp.etsi.org/teldir/ListPersDetails.asp?PersId=0" TargetMode="External" Id="Rd4448ae1d1c64d8a" /><Relationship Type="http://schemas.openxmlformats.org/officeDocument/2006/relationships/hyperlink" Target="http://www.3gpp.org/ftp/tsg_ct/WG3_interworking_ex-CN3/TSGC3_71_New_Orleans/docs/C3-121860.zip" TargetMode="External" Id="Re99a9ee592374c85" /><Relationship Type="http://schemas.openxmlformats.org/officeDocument/2006/relationships/hyperlink" Target="http://webapp.etsi.org/teldir/ListPersDetails.asp?PersId=0" TargetMode="External" Id="Rc4286bea7b7f4830" /><Relationship Type="http://schemas.openxmlformats.org/officeDocument/2006/relationships/hyperlink" Target="http://www.3gpp.org/ftp/tsg_ct/WG3_interworking_ex-CN3/TSGC3_71_New_Orleans/docs/C3-121861.zip" TargetMode="External" Id="R7c7fbf932b0a4097" /><Relationship Type="http://schemas.openxmlformats.org/officeDocument/2006/relationships/hyperlink" Target="http://webapp.etsi.org/teldir/ListPersDetails.asp?PersId=0" TargetMode="External" Id="Rbf92c2fbeb25433d" /><Relationship Type="http://schemas.openxmlformats.org/officeDocument/2006/relationships/hyperlink" Target="http://www.3gpp.org/ftp/tsg_ct/WG3_interworking_ex-CN3/TSGC3_71_New_Orleans/docs/C3-121862.zip" TargetMode="External" Id="R9ec9f19cb0064a3b" /><Relationship Type="http://schemas.openxmlformats.org/officeDocument/2006/relationships/hyperlink" Target="http://webapp.etsi.org/teldir/ListPersDetails.asp?PersId=0" TargetMode="External" Id="R0d349f138ae64dce" /><Relationship Type="http://schemas.openxmlformats.org/officeDocument/2006/relationships/hyperlink" Target="http://www.3gpp.org/ftp/tsg_ct/WG3_interworking_ex-CN3/TSGC3_71_New_Orleans/docs/C3-121863.zip" TargetMode="External" Id="R615b2b04155a44f8" /><Relationship Type="http://schemas.openxmlformats.org/officeDocument/2006/relationships/hyperlink" Target="http://webapp.etsi.org/teldir/ListPersDetails.asp?PersId=0" TargetMode="External" Id="Rfd47bee599ac462b" /><Relationship Type="http://schemas.openxmlformats.org/officeDocument/2006/relationships/hyperlink" Target="http://www.3gpp.org/ftp/tsg_ct/WG3_interworking_ex-CN3/TSGC3_71_New_Orleans/docs/C3-121864.zip" TargetMode="External" Id="R6ea911586e174daa" /><Relationship Type="http://schemas.openxmlformats.org/officeDocument/2006/relationships/hyperlink" Target="http://webapp.etsi.org/teldir/ListPersDetails.asp?PersId=0" TargetMode="External" Id="R53f46ebe5a3a49dc" /><Relationship Type="http://schemas.openxmlformats.org/officeDocument/2006/relationships/hyperlink" Target="http://www.3gpp.org/ftp/tsg_ct/WG3_interworking_ex-CN3/TSGC3_71_New_Orleans/docs/C3-121865.zip" TargetMode="External" Id="R13a71543034d4423" /><Relationship Type="http://schemas.openxmlformats.org/officeDocument/2006/relationships/hyperlink" Target="http://webapp.etsi.org/teldir/ListPersDetails.asp?PersId=0" TargetMode="External" Id="Ra1f3ec6e77e648a3" /><Relationship Type="http://schemas.openxmlformats.org/officeDocument/2006/relationships/hyperlink" Target="http://www.3gpp.org/ftp/tsg_ct/WG3_interworking_ex-CN3/TSGC3_71_New_Orleans/docs/C3-121866.zip" TargetMode="External" Id="Ra138a5e872b64d27" /><Relationship Type="http://schemas.openxmlformats.org/officeDocument/2006/relationships/hyperlink" Target="http://webapp.etsi.org/teldir/ListPersDetails.asp?PersId=0" TargetMode="External" Id="R718c5029c1e6470e" /><Relationship Type="http://schemas.openxmlformats.org/officeDocument/2006/relationships/hyperlink" Target="http://www.3gpp.org/ftp/tsg_ct/WG3_interworking_ex-CN3/TSGC3_71_New_Orleans/docs/C3-121867.zip" TargetMode="External" Id="Ref80fbdc20104bc2" /><Relationship Type="http://schemas.openxmlformats.org/officeDocument/2006/relationships/hyperlink" Target="http://webapp.etsi.org/teldir/ListPersDetails.asp?PersId=0" TargetMode="External" Id="R1bace2bd255f4d41" /><Relationship Type="http://schemas.openxmlformats.org/officeDocument/2006/relationships/hyperlink" Target="http://www.3gpp.org/ftp/tsg_ct/WG3_interworking_ex-CN3/TSGC3_71_New_Orleans/docs/C3-121868.zip" TargetMode="External" Id="R2d569fead2f947ec" /><Relationship Type="http://schemas.openxmlformats.org/officeDocument/2006/relationships/hyperlink" Target="http://webapp.etsi.org/teldir/ListPersDetails.asp?PersId=0" TargetMode="External" Id="R2fec9928bad94892" /><Relationship Type="http://schemas.openxmlformats.org/officeDocument/2006/relationships/hyperlink" Target="http://www.3gpp.org/ftp/tsg_ct/WG3_interworking_ex-CN3/TSGC3_71_New_Orleans/docs/C3-121869.zip" TargetMode="External" Id="R87d53f7070d84418" /><Relationship Type="http://schemas.openxmlformats.org/officeDocument/2006/relationships/hyperlink" Target="http://webapp.etsi.org/teldir/ListPersDetails.asp?PersId=0" TargetMode="External" Id="Rca06fd2f44ec4b8d" /><Relationship Type="http://schemas.openxmlformats.org/officeDocument/2006/relationships/hyperlink" Target="http://www.3gpp.org/ftp/tsg_ct/WG3_interworking_ex-CN3/TSGC3_71_New_Orleans/docs/C3-121870.zip" TargetMode="External" Id="Rf23b4e6261e94e6a" /><Relationship Type="http://schemas.openxmlformats.org/officeDocument/2006/relationships/hyperlink" Target="http://webapp.etsi.org/teldir/ListPersDetails.asp?PersId=0" TargetMode="External" Id="R985dc04c28814c74" /><Relationship Type="http://schemas.openxmlformats.org/officeDocument/2006/relationships/hyperlink" Target="http://www.3gpp.org/ftp/tsg_ct/WG3_interworking_ex-CN3/TSGC3_71_New_Orleans/docs/C3-121871.zip" TargetMode="External" Id="R8ef0425e407241e6" /><Relationship Type="http://schemas.openxmlformats.org/officeDocument/2006/relationships/hyperlink" Target="http://webapp.etsi.org/teldir/ListPersDetails.asp?PersId=0" TargetMode="External" Id="R89cc0706a5654faf" /><Relationship Type="http://schemas.openxmlformats.org/officeDocument/2006/relationships/hyperlink" Target="http://www.3gpp.org/ftp/tsg_ct/WG3_interworking_ex-CN3/TSGC3_71_New_Orleans/docs/C3-121872.zip" TargetMode="External" Id="R4e6818f104964aeb" /><Relationship Type="http://schemas.openxmlformats.org/officeDocument/2006/relationships/hyperlink" Target="http://webapp.etsi.org/teldir/ListPersDetails.asp?PersId=0" TargetMode="External" Id="Rda728d90651244b3" /><Relationship Type="http://schemas.openxmlformats.org/officeDocument/2006/relationships/hyperlink" Target="http://www.3gpp.org/ftp/tsg_ct/WG3_interworking_ex-CN3/TSGC3_71_New_Orleans/docs/C3-121873.zip" TargetMode="External" Id="R6c3c0216a64245ba" /><Relationship Type="http://schemas.openxmlformats.org/officeDocument/2006/relationships/hyperlink" Target="http://webapp.etsi.org/teldir/ListPersDetails.asp?PersId=0" TargetMode="External" Id="R5dea29e73dae485b" /><Relationship Type="http://schemas.openxmlformats.org/officeDocument/2006/relationships/hyperlink" Target="http://www.3gpp.org/ftp/tsg_ct/WG3_interworking_ex-CN3/TSGC3_71_New_Orleans/docs/C3-121874.zip" TargetMode="External" Id="R00f16d060be8414f" /><Relationship Type="http://schemas.openxmlformats.org/officeDocument/2006/relationships/hyperlink" Target="http://webapp.etsi.org/teldir/ListPersDetails.asp?PersId=0" TargetMode="External" Id="R71428ddab2f7411d" /><Relationship Type="http://schemas.openxmlformats.org/officeDocument/2006/relationships/hyperlink" Target="http://www.3gpp.org/ftp/tsg_ct/WG3_interworking_ex-CN3/TSGC3_71_New_Orleans/docs/C3-121875.zip" TargetMode="External" Id="Re14ca20d405c44e3" /><Relationship Type="http://schemas.openxmlformats.org/officeDocument/2006/relationships/hyperlink" Target="http://webapp.etsi.org/teldir/ListPersDetails.asp?PersId=0" TargetMode="External" Id="R54543ac95f324181" /><Relationship Type="http://schemas.openxmlformats.org/officeDocument/2006/relationships/hyperlink" Target="http://www.3gpp.org/ftp/tsg_ct/WG3_interworking_ex-CN3/TSGC3_71_New_Orleans/docs/C3-121876.zip" TargetMode="External" Id="R0ea50be8a2be4aa6" /><Relationship Type="http://schemas.openxmlformats.org/officeDocument/2006/relationships/hyperlink" Target="http://webapp.etsi.org/teldir/ListPersDetails.asp?PersId=0" TargetMode="External" Id="Rd010af9d44e844eb" /><Relationship Type="http://schemas.openxmlformats.org/officeDocument/2006/relationships/hyperlink" Target="http://www.3gpp.org/ftp/tsg_ct/WG3_interworking_ex-CN3/TSGC3_71_New_Orleans/docs/C3-121877.zip" TargetMode="External" Id="R3b1ba8e271eb4303" /><Relationship Type="http://schemas.openxmlformats.org/officeDocument/2006/relationships/hyperlink" Target="http://webapp.etsi.org/teldir/ListPersDetails.asp?PersId=0" TargetMode="External" Id="Rdc6df91702ee423c" /><Relationship Type="http://schemas.openxmlformats.org/officeDocument/2006/relationships/hyperlink" Target="http://www.3gpp.org/ftp/tsg_ct/WG3_interworking_ex-CN3/TSGC3_71_New_Orleans/docs/C3-121878.zip" TargetMode="External" Id="R4e647774c8a24ea4" /><Relationship Type="http://schemas.openxmlformats.org/officeDocument/2006/relationships/hyperlink" Target="http://webapp.etsi.org/teldir/ListPersDetails.asp?PersId=0" TargetMode="External" Id="Rba69b8e0124c47ed" /><Relationship Type="http://schemas.openxmlformats.org/officeDocument/2006/relationships/hyperlink" Target="http://www.3gpp.org/ftp/tsg_ct/WG3_interworking_ex-CN3/TSGC3_71_New_Orleans/docs/C3-121879.zip" TargetMode="External" Id="Rb3e4e09a3ed04732" /><Relationship Type="http://schemas.openxmlformats.org/officeDocument/2006/relationships/hyperlink" Target="http://webapp.etsi.org/teldir/ListPersDetails.asp?PersId=0" TargetMode="External" Id="R43032693e6db4040" /><Relationship Type="http://schemas.openxmlformats.org/officeDocument/2006/relationships/hyperlink" Target="http://www.3gpp.org/ftp/tsg_ct/WG3_interworking_ex-CN3/TSGC3_71_New_Orleans/docs/C3-121880.zip" TargetMode="External" Id="R09be46f27f9042ac" /><Relationship Type="http://schemas.openxmlformats.org/officeDocument/2006/relationships/hyperlink" Target="http://webapp.etsi.org/teldir/ListPersDetails.asp?PersId=0" TargetMode="External" Id="R1d8564a3e8aa489e" /><Relationship Type="http://schemas.openxmlformats.org/officeDocument/2006/relationships/hyperlink" Target="http://www.3gpp.org/ftp/tsg_ct/WG3_interworking_ex-CN3/TSGC3_71_New_Orleans/docs/C3-121881.zip" TargetMode="External" Id="Rf3ab94d2377444f3" /><Relationship Type="http://schemas.openxmlformats.org/officeDocument/2006/relationships/hyperlink" Target="http://webapp.etsi.org/teldir/ListPersDetails.asp?PersId=0" TargetMode="External" Id="R1cf1e8603d0549c6" /><Relationship Type="http://schemas.openxmlformats.org/officeDocument/2006/relationships/hyperlink" Target="http://www.3gpp.org/ftp/tsg_ct/WG3_interworking_ex-CN3/TSGC3_71_New_Orleans/docs/C3-121882.zip" TargetMode="External" Id="R3c3aed1f12ab428b" /><Relationship Type="http://schemas.openxmlformats.org/officeDocument/2006/relationships/hyperlink" Target="http://webapp.etsi.org/teldir/ListPersDetails.asp?PersId=0" TargetMode="External" Id="Ra1a08339e347499f" /><Relationship Type="http://schemas.openxmlformats.org/officeDocument/2006/relationships/hyperlink" Target="http://www.3gpp.org/ftp/tsg_ct/WG3_interworking_ex-CN3/TSGC3_71_New_Orleans/docs/C3-121883.zip" TargetMode="External" Id="R984b91510a694e6c" /><Relationship Type="http://schemas.openxmlformats.org/officeDocument/2006/relationships/hyperlink" Target="http://webapp.etsi.org/teldir/ListPersDetails.asp?PersId=0" TargetMode="External" Id="R99d1363dcc004edb" /><Relationship Type="http://schemas.openxmlformats.org/officeDocument/2006/relationships/hyperlink" Target="http://www.3gpp.org/ftp/tsg_ct/WG3_interworking_ex-CN3/TSGC3_71_New_Orleans/docs/C3-121884.zip" TargetMode="External" Id="Rb470301ffd51447e" /><Relationship Type="http://schemas.openxmlformats.org/officeDocument/2006/relationships/hyperlink" Target="http://webapp.etsi.org/teldir/ListPersDetails.asp?PersId=0" TargetMode="External" Id="Rbefcfee5eaed4520" /><Relationship Type="http://schemas.openxmlformats.org/officeDocument/2006/relationships/hyperlink" Target="http://www.3gpp.org/ftp/tsg_ct/WG3_interworking_ex-CN3/TSGC3_71_New_Orleans/docs/C3-121885.zip" TargetMode="External" Id="R6a5ff3c90f2049e4" /><Relationship Type="http://schemas.openxmlformats.org/officeDocument/2006/relationships/hyperlink" Target="http://webapp.etsi.org/teldir/ListPersDetails.asp?PersId=0" TargetMode="External" Id="Rf9d0297fb0f74beb" /><Relationship Type="http://schemas.openxmlformats.org/officeDocument/2006/relationships/hyperlink" Target="http://www.3gpp.org/ftp/tsg_ct/WG3_interworking_ex-CN3/TSGC3_71_New_Orleans/docs/C3-121886.zip" TargetMode="External" Id="R15000263145f49c8" /><Relationship Type="http://schemas.openxmlformats.org/officeDocument/2006/relationships/hyperlink" Target="http://webapp.etsi.org/teldir/ListPersDetails.asp?PersId=0" TargetMode="External" Id="R2747fc404b5f469f" /><Relationship Type="http://schemas.openxmlformats.org/officeDocument/2006/relationships/hyperlink" Target="http://www.3gpp.org/ftp/tsg_ct/WG3_interworking_ex-CN3/TSGC3_71_New_Orleans/docs/C3-121887.zip" TargetMode="External" Id="R75ad026500594c06" /><Relationship Type="http://schemas.openxmlformats.org/officeDocument/2006/relationships/hyperlink" Target="http://webapp.etsi.org/teldir/ListPersDetails.asp?PersId=0" TargetMode="External" Id="Rcdb58a729d224fec" /><Relationship Type="http://schemas.openxmlformats.org/officeDocument/2006/relationships/hyperlink" Target="http://www.3gpp.org/ftp/tsg_ct/WG3_interworking_ex-CN3/TSGC3_71_New_Orleans/docs/C3-121888.zip" TargetMode="External" Id="R3ef18b89d27641b4" /><Relationship Type="http://schemas.openxmlformats.org/officeDocument/2006/relationships/hyperlink" Target="http://webapp.etsi.org/teldir/ListPersDetails.asp?PersId=0" TargetMode="External" Id="R7466ee6d4167419e" /><Relationship Type="http://schemas.openxmlformats.org/officeDocument/2006/relationships/hyperlink" Target="http://www.3gpp.org/ftp/tsg_ct/WG3_interworking_ex-CN3/TSGC3_71_New_Orleans/docs/C3-121889.zip" TargetMode="External" Id="R2c9035328d75411e" /><Relationship Type="http://schemas.openxmlformats.org/officeDocument/2006/relationships/hyperlink" Target="http://webapp.etsi.org/teldir/ListPersDetails.asp?PersId=0" TargetMode="External" Id="Rc6e0d2aadad94c8d" /><Relationship Type="http://schemas.openxmlformats.org/officeDocument/2006/relationships/hyperlink" Target="http://www.3gpp.org/ftp/tsg_ct/WG3_interworking_ex-CN3/TSGC3_71_New_Orleans/docs/C3-121890.zip" TargetMode="External" Id="R9e4e70d6d1584668" /><Relationship Type="http://schemas.openxmlformats.org/officeDocument/2006/relationships/hyperlink" Target="http://webapp.etsi.org/teldir/ListPersDetails.asp?PersId=0" TargetMode="External" Id="R008b394696b249bc" /><Relationship Type="http://schemas.openxmlformats.org/officeDocument/2006/relationships/hyperlink" Target="http://www.3gpp.org/ftp/tsg_ct/WG3_interworking_ex-CN3/TSGC3_71_New_Orleans/docs/C3-121891.zip" TargetMode="External" Id="R9c2dde1449f749a6" /><Relationship Type="http://schemas.openxmlformats.org/officeDocument/2006/relationships/hyperlink" Target="http://webapp.etsi.org/teldir/ListPersDetails.asp?PersId=0" TargetMode="External" Id="Ra3d8200767ad4b81" /><Relationship Type="http://schemas.openxmlformats.org/officeDocument/2006/relationships/hyperlink" Target="http://www.3gpp.org/ftp/tsg_ct/WG3_interworking_ex-CN3/TSGC3_71_New_Orleans/docs/C3-121892.zip" TargetMode="External" Id="Rc7410bda7aa54972" /><Relationship Type="http://schemas.openxmlformats.org/officeDocument/2006/relationships/hyperlink" Target="http://webapp.etsi.org/teldir/ListPersDetails.asp?PersId=0" TargetMode="External" Id="Rb68b8deb890f40e4" /><Relationship Type="http://schemas.openxmlformats.org/officeDocument/2006/relationships/hyperlink" Target="http://www.3gpp.org/ftp/tsg_ct/WG3_interworking_ex-CN3/TSGC3_71_New_Orleans/docs/C3-121893.zip" TargetMode="External" Id="Rce5739b71dec40ce" /><Relationship Type="http://schemas.openxmlformats.org/officeDocument/2006/relationships/hyperlink" Target="http://webapp.etsi.org/teldir/ListPersDetails.asp?PersId=0" TargetMode="External" Id="Rdaab1b3f362f4379" /><Relationship Type="http://schemas.openxmlformats.org/officeDocument/2006/relationships/hyperlink" Target="http://www.3gpp.org/ftp/tsg_ct/WG3_interworking_ex-CN3/TSGC3_71_New_Orleans/docs/C3-121894.zip" TargetMode="External" Id="Redacde3a594c4751" /><Relationship Type="http://schemas.openxmlformats.org/officeDocument/2006/relationships/hyperlink" Target="http://webapp.etsi.org/teldir/ListPersDetails.asp?PersId=0" TargetMode="External" Id="R5467e845751e42fc" /><Relationship Type="http://schemas.openxmlformats.org/officeDocument/2006/relationships/hyperlink" Target="http://www.3gpp.org/ftp/tsg_ct/WG3_interworking_ex-CN3/TSGC3_71_New_Orleans/docs/C3-121895.zip" TargetMode="External" Id="Rb3d40c61afdc4aa0" /><Relationship Type="http://schemas.openxmlformats.org/officeDocument/2006/relationships/hyperlink" Target="http://webapp.etsi.org/teldir/ListPersDetails.asp?PersId=0" TargetMode="External" Id="R90809c1532a947d4" /><Relationship Type="http://schemas.openxmlformats.org/officeDocument/2006/relationships/hyperlink" Target="http://webapp.etsi.org/teldir/ListPersDetails.asp?PersId=0" TargetMode="External" Id="R80b968958506404b" /><Relationship Type="http://schemas.openxmlformats.org/officeDocument/2006/relationships/hyperlink" Target="http://www.3gpp.org/ftp/tsg_ct/WG3_interworking_ex-CN3/TSGC3_71_New_Orleans/docs/C3-121897.zip" TargetMode="External" Id="R54fee764816a48b4" /><Relationship Type="http://schemas.openxmlformats.org/officeDocument/2006/relationships/hyperlink" Target="http://webapp.etsi.org/teldir/ListPersDetails.asp?PersId=0" TargetMode="External" Id="R78c34564ba6841e9" /><Relationship Type="http://schemas.openxmlformats.org/officeDocument/2006/relationships/hyperlink" Target="http://www.3gpp.org/ftp/tsg_ct/WG3_interworking_ex-CN3/TSGC3_71_New_Orleans/docs/C3-121898.zip" TargetMode="External" Id="Ra99c98c6d6324cfc" /><Relationship Type="http://schemas.openxmlformats.org/officeDocument/2006/relationships/hyperlink" Target="http://webapp.etsi.org/teldir/ListPersDetails.asp?PersId=0" TargetMode="External" Id="R78723b4550ca4c70" /><Relationship Type="http://schemas.openxmlformats.org/officeDocument/2006/relationships/hyperlink" Target="http://www.3gpp.org/ftp/tsg_ct/WG3_interworking_ex-CN3/TSGC3_71_New_Orleans/docs/C3-121899.zip" TargetMode="External" Id="R96fe1633b51a41a1" /><Relationship Type="http://schemas.openxmlformats.org/officeDocument/2006/relationships/hyperlink" Target="http://webapp.etsi.org/teldir/ListPersDetails.asp?PersId=0" TargetMode="External" Id="R4101d42cea3b474e" /><Relationship Type="http://schemas.openxmlformats.org/officeDocument/2006/relationships/hyperlink" Target="http://www.3gpp.org/ftp/tsg_ct/WG3_interworking_ex-CN3/TSGC3_71_New_Orleans/docs/C3-121900.zip" TargetMode="External" Id="R0eb4df74d0854010" /><Relationship Type="http://schemas.openxmlformats.org/officeDocument/2006/relationships/hyperlink" Target="http://webapp.etsi.org/teldir/ListPersDetails.asp?PersId=0" TargetMode="External" Id="Ra12592d60fa94e83" /><Relationship Type="http://schemas.openxmlformats.org/officeDocument/2006/relationships/hyperlink" Target="http://www.3gpp.org/ftp/tsg_ct/WG3_interworking_ex-CN3/TSGC3_71_New_Orleans/docs/C3-121901.zip" TargetMode="External" Id="Rd7c84edfdcb343cc" /><Relationship Type="http://schemas.openxmlformats.org/officeDocument/2006/relationships/hyperlink" Target="http://webapp.etsi.org/teldir/ListPersDetails.asp?PersId=0" TargetMode="External" Id="R4b3a38e80079455a" /><Relationship Type="http://schemas.openxmlformats.org/officeDocument/2006/relationships/hyperlink" Target="http://www.3gpp.org/ftp/tsg_ct/WG3_interworking_ex-CN3/TSGC3_71_New_Orleans/docs/C3-121902.zip" TargetMode="External" Id="Rdfe302df734f4194" /><Relationship Type="http://schemas.openxmlformats.org/officeDocument/2006/relationships/hyperlink" Target="http://webapp.etsi.org/teldir/ListPersDetails.asp?PersId=0" TargetMode="External" Id="R4ff06da725ab4845" /><Relationship Type="http://schemas.openxmlformats.org/officeDocument/2006/relationships/hyperlink" Target="http://www.3gpp.org/ftp/tsg_ct/WG3_interworking_ex-CN3/TSGC3_71_New_Orleans/docs/C3-121903.zip" TargetMode="External" Id="Rf6a2a79e10834090" /><Relationship Type="http://schemas.openxmlformats.org/officeDocument/2006/relationships/hyperlink" Target="http://webapp.etsi.org/teldir/ListPersDetails.asp?PersId=0" TargetMode="External" Id="R8238584635b64619" /><Relationship Type="http://schemas.openxmlformats.org/officeDocument/2006/relationships/hyperlink" Target="http://www.3gpp.org/ftp/tsg_ct/WG3_interworking_ex-CN3/TSGC3_71_New_Orleans/docs/C3-121904.zip" TargetMode="External" Id="R017f08201daa40dc" /><Relationship Type="http://schemas.openxmlformats.org/officeDocument/2006/relationships/hyperlink" Target="http://webapp.etsi.org/teldir/ListPersDetails.asp?PersId=0" TargetMode="External" Id="R3bd98b5280db4836" /><Relationship Type="http://schemas.openxmlformats.org/officeDocument/2006/relationships/hyperlink" Target="http://www.3gpp.org/ftp/tsg_ct/WG3_interworking_ex-CN3/TSGC3_71_New_Orleans/docs/C3-121905.zip" TargetMode="External" Id="Rf7d8fe0d722e4b02" /><Relationship Type="http://schemas.openxmlformats.org/officeDocument/2006/relationships/hyperlink" Target="http://webapp.etsi.org/teldir/ListPersDetails.asp?PersId=0" TargetMode="External" Id="R0e25c3c39bee4259" /><Relationship Type="http://schemas.openxmlformats.org/officeDocument/2006/relationships/hyperlink" Target="http://www.3gpp.org/ftp/tsg_ct/WG3_interworking_ex-CN3/TSGC3_71_New_Orleans/docs/C3-121906.zip" TargetMode="External" Id="R82366295a43848b1" /><Relationship Type="http://schemas.openxmlformats.org/officeDocument/2006/relationships/hyperlink" Target="http://webapp.etsi.org/teldir/ListPersDetails.asp?PersId=0" TargetMode="External" Id="Re3b7a1d7a07b449f" /><Relationship Type="http://schemas.openxmlformats.org/officeDocument/2006/relationships/hyperlink" Target="http://www.3gpp.org/ftp/tsg_ct/WG3_interworking_ex-CN3/TSGC3_71_New_Orleans/docs/C3-121907.zip" TargetMode="External" Id="Rd8a14e88630e4f21" /><Relationship Type="http://schemas.openxmlformats.org/officeDocument/2006/relationships/hyperlink" Target="http://webapp.etsi.org/teldir/ListPersDetails.asp?PersId=0" TargetMode="External" Id="R7ec5809e0172493d" /><Relationship Type="http://schemas.openxmlformats.org/officeDocument/2006/relationships/hyperlink" Target="http://www.3gpp.org/ftp/tsg_ct/WG3_interworking_ex-CN3/TSGC3_71_New_Orleans/docs/C3-121908.zip" TargetMode="External" Id="R9d360a870d2d4c2d" /><Relationship Type="http://schemas.openxmlformats.org/officeDocument/2006/relationships/hyperlink" Target="http://webapp.etsi.org/teldir/ListPersDetails.asp?PersId=0" TargetMode="External" Id="R5a646242ef234f59" /><Relationship Type="http://schemas.openxmlformats.org/officeDocument/2006/relationships/hyperlink" Target="http://www.3gpp.org/ftp/tsg_ct/WG3_interworking_ex-CN3/TSGC3_71_New_Orleans/docs/C3-121909.zip" TargetMode="External" Id="R3d4c00c02b6546c4" /><Relationship Type="http://schemas.openxmlformats.org/officeDocument/2006/relationships/hyperlink" Target="http://webapp.etsi.org/teldir/ListPersDetails.asp?PersId=0" TargetMode="External" Id="R93144cf46f314887" /><Relationship Type="http://schemas.openxmlformats.org/officeDocument/2006/relationships/hyperlink" Target="http://www.3gpp.org/ftp/tsg_ct/WG3_interworking_ex-CN3/TSGC3_71_New_Orleans/docs/C3-121910.zip" TargetMode="External" Id="R7bb2c498768d4317" /><Relationship Type="http://schemas.openxmlformats.org/officeDocument/2006/relationships/hyperlink" Target="http://webapp.etsi.org/teldir/ListPersDetails.asp?PersId=0" TargetMode="External" Id="Rc66c9fac4c0a4314" /><Relationship Type="http://schemas.openxmlformats.org/officeDocument/2006/relationships/hyperlink" Target="http://www.3gpp.org/ftp/tsg_ct/WG3_interworking_ex-CN3/TSGC3_71_New_Orleans/docs/C3-121911.zip" TargetMode="External" Id="R411eba52ff2d4e6e" /><Relationship Type="http://schemas.openxmlformats.org/officeDocument/2006/relationships/hyperlink" Target="http://webapp.etsi.org/teldir/ListPersDetails.asp?PersId=0" TargetMode="External" Id="Rf3624163db124345" /><Relationship Type="http://schemas.openxmlformats.org/officeDocument/2006/relationships/hyperlink" Target="http://www.3gpp.org/ftp/tsg_ct/WG3_interworking_ex-CN3/TSGC3_71_New_Orleans/docs/C3-121912.zip" TargetMode="External" Id="R16bd594ccc664406" /><Relationship Type="http://schemas.openxmlformats.org/officeDocument/2006/relationships/hyperlink" Target="http://webapp.etsi.org/teldir/ListPersDetails.asp?PersId=0" TargetMode="External" Id="Rc968af7e39af4a52" /><Relationship Type="http://schemas.openxmlformats.org/officeDocument/2006/relationships/hyperlink" Target="http://www.3gpp.org/ftp/tsg_ct/WG3_interworking_ex-CN3/TSGC3_71_New_Orleans/docs/C3-121913.zip" TargetMode="External" Id="R71be21a78de34565" /><Relationship Type="http://schemas.openxmlformats.org/officeDocument/2006/relationships/hyperlink" Target="http://webapp.etsi.org/teldir/ListPersDetails.asp?PersId=0" TargetMode="External" Id="Rc870e3fb59be43cf" /><Relationship Type="http://schemas.openxmlformats.org/officeDocument/2006/relationships/hyperlink" Target="http://www.3gpp.org/ftp/tsg_ct/WG3_interworking_ex-CN3/TSGC3_71_New_Orleans/docs/C3-121914.zip" TargetMode="External" Id="R300c2d5274a94755" /><Relationship Type="http://schemas.openxmlformats.org/officeDocument/2006/relationships/hyperlink" Target="http://webapp.etsi.org/teldir/ListPersDetails.asp?PersId=0" TargetMode="External" Id="Re94f1dc088d743ef" /><Relationship Type="http://schemas.openxmlformats.org/officeDocument/2006/relationships/hyperlink" Target="http://www.3gpp.org/ftp/tsg_ct/WG3_interworking_ex-CN3/TSGC3_71_New_Orleans/docs/C3-121915.zip" TargetMode="External" Id="R613eee0caf664f5d" /><Relationship Type="http://schemas.openxmlformats.org/officeDocument/2006/relationships/hyperlink" Target="http://webapp.etsi.org/teldir/ListPersDetails.asp?PersId=0" TargetMode="External" Id="R01e613173c6c4e74" /><Relationship Type="http://schemas.openxmlformats.org/officeDocument/2006/relationships/hyperlink" Target="http://www.3gpp.org/ftp/tsg_ct/WG3_interworking_ex-CN3/TSGC3_71_New_Orleans/docs/C3-121916.zip" TargetMode="External" Id="R6c5bb5eafbd84cb0" /><Relationship Type="http://schemas.openxmlformats.org/officeDocument/2006/relationships/hyperlink" Target="http://webapp.etsi.org/teldir/ListPersDetails.asp?PersId=0" TargetMode="External" Id="R3376928a7b3048cf" /><Relationship Type="http://schemas.openxmlformats.org/officeDocument/2006/relationships/hyperlink" Target="http://www.3gpp.org/ftp/tsg_ct/WG3_interworking_ex-CN3/TSGC3_71_New_Orleans/docs/C3-121917.zip" TargetMode="External" Id="Ra7843b1f67684385" /><Relationship Type="http://schemas.openxmlformats.org/officeDocument/2006/relationships/hyperlink" Target="http://webapp.etsi.org/teldir/ListPersDetails.asp?PersId=0" TargetMode="External" Id="Rcdce1243f2104505" /><Relationship Type="http://schemas.openxmlformats.org/officeDocument/2006/relationships/hyperlink" Target="http://www.3gpp.org/ftp/tsg_ct/WG3_interworking_ex-CN3/TSGC3_71_New_Orleans/docs/C3-121918.zip" TargetMode="External" Id="R0d2c303c52994f50" /><Relationship Type="http://schemas.openxmlformats.org/officeDocument/2006/relationships/hyperlink" Target="http://webapp.etsi.org/teldir/ListPersDetails.asp?PersId=0" TargetMode="External" Id="R644f425c568b498b" /><Relationship Type="http://schemas.openxmlformats.org/officeDocument/2006/relationships/hyperlink" Target="http://www.3gpp.org/ftp/tsg_ct/WG3_interworking_ex-CN3/TSGC3_71_New_Orleans/docs/C3-121919.zip" TargetMode="External" Id="R9a2bfcc843434b5c" /><Relationship Type="http://schemas.openxmlformats.org/officeDocument/2006/relationships/hyperlink" Target="http://webapp.etsi.org/teldir/ListPersDetails.asp?PersId=0" TargetMode="External" Id="R828ea803b63643a5" /><Relationship Type="http://schemas.openxmlformats.org/officeDocument/2006/relationships/hyperlink" Target="http://www.3gpp.org/ftp/tsg_ct/WG3_interworking_ex-CN3/TSGC3_71_New_Orleans/docs/C3-121920.zip" TargetMode="External" Id="Rbc032934fe674b5c" /><Relationship Type="http://schemas.openxmlformats.org/officeDocument/2006/relationships/hyperlink" Target="http://webapp.etsi.org/teldir/ListPersDetails.asp?PersId=0" TargetMode="External" Id="Ra1b62eaaf7b545e1" /><Relationship Type="http://schemas.openxmlformats.org/officeDocument/2006/relationships/hyperlink" Target="http://www.3gpp.org/ftp/tsg_ct/WG3_interworking_ex-CN3/TSGC3_71_New_Orleans/docs/C3-121921.zip" TargetMode="External" Id="R190050e4107844fa" /><Relationship Type="http://schemas.openxmlformats.org/officeDocument/2006/relationships/hyperlink" Target="http://webapp.etsi.org/teldir/ListPersDetails.asp?PersId=0" TargetMode="External" Id="Ra51f511da0cc4946" /><Relationship Type="http://schemas.openxmlformats.org/officeDocument/2006/relationships/hyperlink" Target="http://www.3gpp.org/ftp/tsg_ct/WG3_interworking_ex-CN3/TSGC3_71_New_Orleans/docs/C3-121922.zip" TargetMode="External" Id="R8ac24f16564c4b4e" /><Relationship Type="http://schemas.openxmlformats.org/officeDocument/2006/relationships/hyperlink" Target="http://webapp.etsi.org/teldir/ListPersDetails.asp?PersId=0" TargetMode="External" Id="Ra43aaba440ae48f4" /><Relationship Type="http://schemas.openxmlformats.org/officeDocument/2006/relationships/hyperlink" Target="http://www.3gpp.org/ftp/tsg_ct/WG3_interworking_ex-CN3/TSGC3_71_New_Orleans/docs/C3-121923.zip" TargetMode="External" Id="Rb72d8b732ca345f6" /><Relationship Type="http://schemas.openxmlformats.org/officeDocument/2006/relationships/hyperlink" Target="http://webapp.etsi.org/teldir/ListPersDetails.asp?PersId=0" TargetMode="External" Id="Rcd02e2bd6f384c71" /><Relationship Type="http://schemas.openxmlformats.org/officeDocument/2006/relationships/hyperlink" Target="http://www.3gpp.org/ftp/tsg_ct/WG3_interworking_ex-CN3/TSGC3_71_New_Orleans/docs/C3-121924.zip" TargetMode="External" Id="R1b4c471da0274700" /><Relationship Type="http://schemas.openxmlformats.org/officeDocument/2006/relationships/hyperlink" Target="http://webapp.etsi.org/teldir/ListPersDetails.asp?PersId=0" TargetMode="External" Id="R2e59311493804e27" /><Relationship Type="http://schemas.openxmlformats.org/officeDocument/2006/relationships/hyperlink" Target="http://www.3gpp.org/ftp/tsg_ct/WG3_interworking_ex-CN3/TSGC3_71_New_Orleans/docs/C3-121925.zip" TargetMode="External" Id="Rc3deef04223e4a18" /><Relationship Type="http://schemas.openxmlformats.org/officeDocument/2006/relationships/hyperlink" Target="http://webapp.etsi.org/teldir/ListPersDetails.asp?PersId=0" TargetMode="External" Id="R1313d043284b414c" /><Relationship Type="http://schemas.openxmlformats.org/officeDocument/2006/relationships/hyperlink" Target="http://www.3gpp.org/ftp/tsg_ct/WG3_interworking_ex-CN3/TSGC3_71_New_Orleans/docs/C3-121926.zip" TargetMode="External" Id="R15b4ea2076954753" /><Relationship Type="http://schemas.openxmlformats.org/officeDocument/2006/relationships/hyperlink" Target="http://webapp.etsi.org/teldir/ListPersDetails.asp?PersId=0" TargetMode="External" Id="Rbb4068a7f0724a17" /><Relationship Type="http://schemas.openxmlformats.org/officeDocument/2006/relationships/hyperlink" Target="http://www.3gpp.org/ftp/tsg_ct/WG3_interworking_ex-CN3/TSGC3_71_New_Orleans/docs/C3-121927.zip" TargetMode="External" Id="Rdfbe1034fc394ccc" /><Relationship Type="http://schemas.openxmlformats.org/officeDocument/2006/relationships/hyperlink" Target="http://webapp.etsi.org/teldir/ListPersDetails.asp?PersId=0" TargetMode="External" Id="R0da747c58c7f43ce" /><Relationship Type="http://schemas.openxmlformats.org/officeDocument/2006/relationships/hyperlink" Target="http://www.3gpp.org/ftp/tsg_ct/WG3_interworking_ex-CN3/TSGC3_71_New_Orleans/docs/C3-121928.zip" TargetMode="External" Id="Rcdd76647fcf84e5c" /><Relationship Type="http://schemas.openxmlformats.org/officeDocument/2006/relationships/hyperlink" Target="http://webapp.etsi.org/teldir/ListPersDetails.asp?PersId=0" TargetMode="External" Id="Rd2c2f80da9ef4935" /><Relationship Type="http://schemas.openxmlformats.org/officeDocument/2006/relationships/hyperlink" Target="http://www.3gpp.org/ftp/tsg_ct/WG3_interworking_ex-CN3/TSGC3_71_New_Orleans/docs/C3-121929.zip" TargetMode="External" Id="R8c641f7aa6ed4bb9" /><Relationship Type="http://schemas.openxmlformats.org/officeDocument/2006/relationships/hyperlink" Target="http://webapp.etsi.org/teldir/ListPersDetails.asp?PersId=0" TargetMode="External" Id="Rd543a30ab55841b6" /><Relationship Type="http://schemas.openxmlformats.org/officeDocument/2006/relationships/hyperlink" Target="http://www.3gpp.org/ftp/tsg_ct/WG3_interworking_ex-CN3/TSGC3_71_New_Orleans/docs/C3-121930.zip" TargetMode="External" Id="Rede5dcdc1785408f" /><Relationship Type="http://schemas.openxmlformats.org/officeDocument/2006/relationships/hyperlink" Target="http://webapp.etsi.org/teldir/ListPersDetails.asp?PersId=0" TargetMode="External" Id="Rd9fb3d3e41d442f5" /><Relationship Type="http://schemas.openxmlformats.org/officeDocument/2006/relationships/hyperlink" Target="http://www.3gpp.org/ftp/tsg_ct/WG3_interworking_ex-CN3/TSGC3_71_New_Orleans/docs/C3-121931.zip" TargetMode="External" Id="Re60d08bd3f044004" /><Relationship Type="http://schemas.openxmlformats.org/officeDocument/2006/relationships/hyperlink" Target="http://webapp.etsi.org/teldir/ListPersDetails.asp?PersId=0" TargetMode="External" Id="Ra4e1ccf679304bbd" /><Relationship Type="http://schemas.openxmlformats.org/officeDocument/2006/relationships/hyperlink" Target="http://www.3gpp.org/ftp/tsg_ct/WG3_interworking_ex-CN3/TSGC3_71_New_Orleans/docs/C3-121932.zip" TargetMode="External" Id="R0d4a68efd335479c" /><Relationship Type="http://schemas.openxmlformats.org/officeDocument/2006/relationships/hyperlink" Target="http://webapp.etsi.org/teldir/ListPersDetails.asp?PersId=0" TargetMode="External" Id="R6bb7a3c092ad44db" /><Relationship Type="http://schemas.openxmlformats.org/officeDocument/2006/relationships/hyperlink" Target="http://www.3gpp.org/ftp/tsg_ct/WG3_interworking_ex-CN3/TSGC3_71_New_Orleans/docs/C3-121933.zip" TargetMode="External" Id="Rc207528d431f4330" /><Relationship Type="http://schemas.openxmlformats.org/officeDocument/2006/relationships/hyperlink" Target="http://webapp.etsi.org/teldir/ListPersDetails.asp?PersId=0" TargetMode="External" Id="R6370edc05ba541f2" /><Relationship Type="http://schemas.openxmlformats.org/officeDocument/2006/relationships/hyperlink" Target="http://www.3gpp.org/ftp/tsg_ct/WG3_interworking_ex-CN3/TSGC3_71_New_Orleans/docs/C3-121934.zip" TargetMode="External" Id="Rc6dba56ba8fb474b" /><Relationship Type="http://schemas.openxmlformats.org/officeDocument/2006/relationships/hyperlink" Target="http://webapp.etsi.org/teldir/ListPersDetails.asp?PersId=0" TargetMode="External" Id="R26f7cdf6b67e46c0" /><Relationship Type="http://schemas.openxmlformats.org/officeDocument/2006/relationships/hyperlink" Target="http://www.3gpp.org/ftp/tsg_ct/WG3_interworking_ex-CN3/TSGC3_71_New_Orleans/docs/C3-121935.zip" TargetMode="External" Id="R0d5cf29200884db2" /><Relationship Type="http://schemas.openxmlformats.org/officeDocument/2006/relationships/hyperlink" Target="http://webapp.etsi.org/teldir/ListPersDetails.asp?PersId=0" TargetMode="External" Id="R840a97d40b534482" /><Relationship Type="http://schemas.openxmlformats.org/officeDocument/2006/relationships/hyperlink" Target="http://www.3gpp.org/ftp/tsg_ct/WG3_interworking_ex-CN3/TSGC3_71_New_Orleans/docs/C3-121936.zip" TargetMode="External" Id="R056664bd6f534d10" /><Relationship Type="http://schemas.openxmlformats.org/officeDocument/2006/relationships/hyperlink" Target="http://webapp.etsi.org/teldir/ListPersDetails.asp?PersId=0" TargetMode="External" Id="R07c74d7fb51a481f" /><Relationship Type="http://schemas.openxmlformats.org/officeDocument/2006/relationships/hyperlink" Target="http://webapp.etsi.org/teldir/ListPersDetails.asp?PersId=0" TargetMode="External" Id="Ra91d585ef2e04798" /><Relationship Type="http://schemas.openxmlformats.org/officeDocument/2006/relationships/hyperlink" Target="http://www.3gpp.org/ftp/tsg_ct/WG3_interworking_ex-CN3/TSGC3_71_New_Orleans/docs/C3-121938.zip" TargetMode="External" Id="Re98b305c56804c40" /><Relationship Type="http://schemas.openxmlformats.org/officeDocument/2006/relationships/hyperlink" Target="http://webapp.etsi.org/teldir/ListPersDetails.asp?PersId=0" TargetMode="External" Id="R625d75a06b5c4980" /><Relationship Type="http://schemas.openxmlformats.org/officeDocument/2006/relationships/hyperlink" Target="http://www.3gpp.org/ftp/tsg_ct/WG3_interworking_ex-CN3/TSGC3_71_New_Orleans/docs/C3-121939.zip" TargetMode="External" Id="Rb71e28da646e4281" /><Relationship Type="http://schemas.openxmlformats.org/officeDocument/2006/relationships/hyperlink" Target="http://webapp.etsi.org/teldir/ListPersDetails.asp?PersId=0" TargetMode="External" Id="R55339b254e244172" /><Relationship Type="http://schemas.openxmlformats.org/officeDocument/2006/relationships/hyperlink" Target="http://www.3gpp.org/ftp/tsg_ct/WG3_interworking_ex-CN3/TSGC3_71_New_Orleans/docs/C3-121940.zip" TargetMode="External" Id="R1b6e4066da1d4566" /><Relationship Type="http://schemas.openxmlformats.org/officeDocument/2006/relationships/hyperlink" Target="http://webapp.etsi.org/teldir/ListPersDetails.asp?PersId=0" TargetMode="External" Id="Rb5379f9a1e064dc5" /><Relationship Type="http://schemas.openxmlformats.org/officeDocument/2006/relationships/hyperlink" Target="http://www.3gpp.org/ftp/tsg_ct/WG3_interworking_ex-CN3/TSGC3_71_New_Orleans/docs/C3-121941.zip" TargetMode="External" Id="Rc0069aed29f84553" /><Relationship Type="http://schemas.openxmlformats.org/officeDocument/2006/relationships/hyperlink" Target="http://webapp.etsi.org/teldir/ListPersDetails.asp?PersId=0" TargetMode="External" Id="R466bd94392484c9f" /><Relationship Type="http://schemas.openxmlformats.org/officeDocument/2006/relationships/hyperlink" Target="http://www.3gpp.org/ftp/tsg_ct/WG3_interworking_ex-CN3/TSGC3_71_New_Orleans/docs/C3-121942.zip" TargetMode="External" Id="Ree24d214dd2447b4" /><Relationship Type="http://schemas.openxmlformats.org/officeDocument/2006/relationships/hyperlink" Target="http://webapp.etsi.org/teldir/ListPersDetails.asp?PersId=0" TargetMode="External" Id="R0701f5c762f54746" /><Relationship Type="http://schemas.openxmlformats.org/officeDocument/2006/relationships/hyperlink" Target="http://www.3gpp.org/ftp/tsg_ct/WG3_interworking_ex-CN3/TSGC3_71_New_Orleans/docs/C3-121943.zip" TargetMode="External" Id="R122385f92cff40ce" /><Relationship Type="http://schemas.openxmlformats.org/officeDocument/2006/relationships/hyperlink" Target="http://webapp.etsi.org/teldir/ListPersDetails.asp?PersId=0" TargetMode="External" Id="R95b8f582d8c04553" /><Relationship Type="http://schemas.openxmlformats.org/officeDocument/2006/relationships/hyperlink" Target="http://www.3gpp.org/ftp/tsg_ct/WG3_interworking_ex-CN3/TSGC3_71_New_Orleans/docs/C3-121944.zip" TargetMode="External" Id="R3671c332b2224b85" /><Relationship Type="http://schemas.openxmlformats.org/officeDocument/2006/relationships/hyperlink" Target="http://webapp.etsi.org/teldir/ListPersDetails.asp?PersId=0" TargetMode="External" Id="R4b6509d5bc6047da" /><Relationship Type="http://schemas.openxmlformats.org/officeDocument/2006/relationships/hyperlink" Target="http://www.3gpp.org/ftp/tsg_ct/WG3_interworking_ex-CN3/TSGC3_71_New_Orleans/docs/C3-121945.zip" TargetMode="External" Id="R02426955884c4dcc" /><Relationship Type="http://schemas.openxmlformats.org/officeDocument/2006/relationships/hyperlink" Target="http://webapp.etsi.org/teldir/ListPersDetails.asp?PersId=0" TargetMode="External" Id="Ra698ffaa2ce44d02" /><Relationship Type="http://schemas.openxmlformats.org/officeDocument/2006/relationships/hyperlink" Target="http://www.3gpp.org/ftp/tsg_ct/WG3_interworking_ex-CN3/TSGC3_71_New_Orleans/docs/C3-121946.zip" TargetMode="External" Id="R54a4b4f7e297481e" /><Relationship Type="http://schemas.openxmlformats.org/officeDocument/2006/relationships/hyperlink" Target="http://webapp.etsi.org/teldir/ListPersDetails.asp?PersId=0" TargetMode="External" Id="R06d2d7730abe4d8a" /><Relationship Type="http://schemas.openxmlformats.org/officeDocument/2006/relationships/hyperlink" Target="http://www.3gpp.org/ftp/tsg_ct/WG3_interworking_ex-CN3/TSGC3_71_New_Orleans/docs/C3-121947.zip" TargetMode="External" Id="R1b2d58c2167f4768" /><Relationship Type="http://schemas.openxmlformats.org/officeDocument/2006/relationships/hyperlink" Target="http://webapp.etsi.org/teldir/ListPersDetails.asp?PersId=0" TargetMode="External" Id="R9b742e5596fe45e6" /><Relationship Type="http://schemas.openxmlformats.org/officeDocument/2006/relationships/hyperlink" Target="http://www.3gpp.org/ftp/tsg_ct/WG3_interworking_ex-CN3/TSGC3_71_New_Orleans/docs/C3-121948.zip" TargetMode="External" Id="Rdd3330195b38423e" /><Relationship Type="http://schemas.openxmlformats.org/officeDocument/2006/relationships/hyperlink" Target="http://webapp.etsi.org/teldir/ListPersDetails.asp?PersId=0" TargetMode="External" Id="R47a9a22aa81c495e" /><Relationship Type="http://schemas.openxmlformats.org/officeDocument/2006/relationships/hyperlink" Target="http://www.3gpp.org/ftp/tsg_ct/WG3_interworking_ex-CN3/TSGC3_71_New_Orleans/docs/C3-121949.zip" TargetMode="External" Id="R9d4373d027b74777" /><Relationship Type="http://schemas.openxmlformats.org/officeDocument/2006/relationships/hyperlink" Target="http://webapp.etsi.org/teldir/ListPersDetails.asp?PersId=0" TargetMode="External" Id="Re066a7a6d9be44d8" /><Relationship Type="http://schemas.openxmlformats.org/officeDocument/2006/relationships/hyperlink" Target="http://www.3gpp.org/ftp/tsg_ct/WG3_interworking_ex-CN3/TSGC3_71_New_Orleans/docs/C3-121950.zip" TargetMode="External" Id="Rc9bfd8fb63a14149" /><Relationship Type="http://schemas.openxmlformats.org/officeDocument/2006/relationships/hyperlink" Target="http://webapp.etsi.org/teldir/ListPersDetails.asp?PersId=0" TargetMode="External" Id="Rd3303236c2334096" /><Relationship Type="http://schemas.openxmlformats.org/officeDocument/2006/relationships/hyperlink" Target="http://www.3gpp.org/ftp/tsg_ct/WG3_interworking_ex-CN3/TSGC3_71_New_Orleans/docs/C3-121951.zip" TargetMode="External" Id="Rf7a3984fac234eee" /><Relationship Type="http://schemas.openxmlformats.org/officeDocument/2006/relationships/hyperlink" Target="http://webapp.etsi.org/teldir/ListPersDetails.asp?PersId=0" TargetMode="External" Id="R13e9dbd575eb4435" /><Relationship Type="http://schemas.openxmlformats.org/officeDocument/2006/relationships/hyperlink" Target="http://www.3gpp.org/ftp/tsg_ct/WG3_interworking_ex-CN3/TSGC3_71_New_Orleans/docs/C3-121952.zip" TargetMode="External" Id="Rcdeb4e7879874977" /><Relationship Type="http://schemas.openxmlformats.org/officeDocument/2006/relationships/hyperlink" Target="http://webapp.etsi.org/teldir/ListPersDetails.asp?PersId=0" TargetMode="External" Id="Rdfd14cae19a6432a" /><Relationship Type="http://schemas.openxmlformats.org/officeDocument/2006/relationships/hyperlink" Target="http://www.3gpp.org/ftp/tsg_ct/WG3_interworking_ex-CN3/TSGC3_71_New_Orleans/docs/C3-121953.zip" TargetMode="External" Id="R639788db67294db4" /><Relationship Type="http://schemas.openxmlformats.org/officeDocument/2006/relationships/hyperlink" Target="http://webapp.etsi.org/teldir/ListPersDetails.asp?PersId=0" TargetMode="External" Id="R511e3333f29c4ce7" /><Relationship Type="http://schemas.openxmlformats.org/officeDocument/2006/relationships/hyperlink" Target="http://www.3gpp.org/ftp/tsg_ct/WG3_interworking_ex-CN3/TSGC3_71_New_Orleans/docs/C3-121954.zip" TargetMode="External" Id="Rc9ea0cbb693342af" /><Relationship Type="http://schemas.openxmlformats.org/officeDocument/2006/relationships/hyperlink" Target="http://webapp.etsi.org/teldir/ListPersDetails.asp?PersId=0" TargetMode="External" Id="R8f17706267784771" /><Relationship Type="http://schemas.openxmlformats.org/officeDocument/2006/relationships/hyperlink" Target="http://www.3gpp.org/ftp/tsg_ct/WG3_interworking_ex-CN3/TSGC3_71_New_Orleans/docs/C3-121955.zip" TargetMode="External" Id="R6b4709a7df7644c3" /><Relationship Type="http://schemas.openxmlformats.org/officeDocument/2006/relationships/hyperlink" Target="http://webapp.etsi.org/teldir/ListPersDetails.asp?PersId=0" TargetMode="External" Id="R213aadc5e2c341d3" /><Relationship Type="http://schemas.openxmlformats.org/officeDocument/2006/relationships/hyperlink" Target="http://www.3gpp.org/ftp/tsg_ct/WG3_interworking_ex-CN3/TSGC3_71_New_Orleans/docs/C3-121956.zip" TargetMode="External" Id="R5b7478925b7348b4" /><Relationship Type="http://schemas.openxmlformats.org/officeDocument/2006/relationships/hyperlink" Target="http://webapp.etsi.org/teldir/ListPersDetails.asp?PersId=0" TargetMode="External" Id="R159c5b716ec0406c" /><Relationship Type="http://schemas.openxmlformats.org/officeDocument/2006/relationships/hyperlink" Target="http://www.3gpp.org/ftp/tsg_ct/WG3_interworking_ex-CN3/TSGC3_71_New_Orleans/docs/C3-121957.zip" TargetMode="External" Id="R8cf60b71a0674ab3" /><Relationship Type="http://schemas.openxmlformats.org/officeDocument/2006/relationships/hyperlink" Target="http://webapp.etsi.org/teldir/ListPersDetails.asp?PersId=0" TargetMode="External" Id="R4687f439ccb1475c" /><Relationship Type="http://schemas.openxmlformats.org/officeDocument/2006/relationships/hyperlink" Target="http://www.3gpp.org/ftp/tsg_ct/WG3_interworking_ex-CN3/TSGC3_71_New_Orleans/docs/C3-121958.zip" TargetMode="External" Id="Rfe8225ac38e7400f" /><Relationship Type="http://schemas.openxmlformats.org/officeDocument/2006/relationships/hyperlink" Target="http://webapp.etsi.org/teldir/ListPersDetails.asp?PersId=0" TargetMode="External" Id="R0f6180b804f944d8" /><Relationship Type="http://schemas.openxmlformats.org/officeDocument/2006/relationships/hyperlink" Target="http://www.3gpp.org/ftp/tsg_ct/WG3_interworking_ex-CN3/TSGC3_71_New_Orleans/docs/C3-121959.zip" TargetMode="External" Id="R1352bfc49cdc4059" /><Relationship Type="http://schemas.openxmlformats.org/officeDocument/2006/relationships/hyperlink" Target="http://webapp.etsi.org/teldir/ListPersDetails.asp?PersId=0" TargetMode="External" Id="Rab39f655793e40cf" /><Relationship Type="http://schemas.openxmlformats.org/officeDocument/2006/relationships/hyperlink" Target="http://www.3gpp.org/ftp/tsg_ct/WG3_interworking_ex-CN3/TSGC3_71_New_Orleans/docs/C3-121960.zip" TargetMode="External" Id="R8b1e4add41e744f4" /><Relationship Type="http://schemas.openxmlformats.org/officeDocument/2006/relationships/hyperlink" Target="http://webapp.etsi.org/teldir/ListPersDetails.asp?PersId=0" TargetMode="External" Id="R13ad560b6252421a" /><Relationship Type="http://schemas.openxmlformats.org/officeDocument/2006/relationships/hyperlink" Target="http://www.3gpp.org/ftp/tsg_ct/WG3_interworking_ex-CN3/TSGC3_71_New_Orleans/docs/C3-121961.zip" TargetMode="External" Id="R317d1b5d8ba046b7" /><Relationship Type="http://schemas.openxmlformats.org/officeDocument/2006/relationships/hyperlink" Target="http://webapp.etsi.org/teldir/ListPersDetails.asp?PersId=0" TargetMode="External" Id="Ra5a72344896044f1" /><Relationship Type="http://schemas.openxmlformats.org/officeDocument/2006/relationships/hyperlink" Target="http://www.3gpp.org/ftp/tsg_ct/WG3_interworking_ex-CN3/TSGC3_71_New_Orleans/docs/C3-121962.zip" TargetMode="External" Id="R6a5e4eef56cd4f85" /><Relationship Type="http://schemas.openxmlformats.org/officeDocument/2006/relationships/hyperlink" Target="http://webapp.etsi.org/teldir/ListPersDetails.asp?PersId=0" TargetMode="External" Id="Ra153484b1b6f4143" /><Relationship Type="http://schemas.openxmlformats.org/officeDocument/2006/relationships/hyperlink" Target="http://www.3gpp.org/ftp/tsg_ct/WG3_interworking_ex-CN3/TSGC3_71_New_Orleans/docs/C3-121963.zip" TargetMode="External" Id="R26d03bd786014ff4" /><Relationship Type="http://schemas.openxmlformats.org/officeDocument/2006/relationships/hyperlink" Target="http://webapp.etsi.org/teldir/ListPersDetails.asp?PersId=0" TargetMode="External" Id="R97a726507905431a" /><Relationship Type="http://schemas.openxmlformats.org/officeDocument/2006/relationships/hyperlink" Target="http://www.3gpp.org/ftp/tsg_ct/WG3_interworking_ex-CN3/TSGC3_71_New_Orleans/docs/C3-121964.zip" TargetMode="External" Id="R2321d5fbad8e4789" /><Relationship Type="http://schemas.openxmlformats.org/officeDocument/2006/relationships/hyperlink" Target="http://webapp.etsi.org/teldir/ListPersDetails.asp?PersId=0" TargetMode="External" Id="R37eff330bd804dfd" /><Relationship Type="http://schemas.openxmlformats.org/officeDocument/2006/relationships/hyperlink" Target="http://www.3gpp.org/ftp/tsg_ct/WG3_interworking_ex-CN3/TSGC3_71_New_Orleans/docs/C3-121965.zip" TargetMode="External" Id="R2b40eafceae845bc" /><Relationship Type="http://schemas.openxmlformats.org/officeDocument/2006/relationships/hyperlink" Target="http://webapp.etsi.org/teldir/ListPersDetails.asp?PersId=0" TargetMode="External" Id="R6a45d962448d41a5" /><Relationship Type="http://schemas.openxmlformats.org/officeDocument/2006/relationships/hyperlink" Target="http://www.3gpp.org/ftp/tsg_ct/WG3_interworking_ex-CN3/TSGC3_71_New_Orleans/docs/C3-121966.zip" TargetMode="External" Id="Rd05a559aec8744af" /><Relationship Type="http://schemas.openxmlformats.org/officeDocument/2006/relationships/hyperlink" Target="http://webapp.etsi.org/teldir/ListPersDetails.asp?PersId=0" TargetMode="External" Id="R52b459c66dfc49bf" /><Relationship Type="http://schemas.openxmlformats.org/officeDocument/2006/relationships/hyperlink" Target="http://www.3gpp.org/ftp/tsg_ct/WG3_interworking_ex-CN3/TSGC3_71_New_Orleans/docs/C3-121967.zip" TargetMode="External" Id="R1dee0b59d11d468a" /><Relationship Type="http://schemas.openxmlformats.org/officeDocument/2006/relationships/hyperlink" Target="http://webapp.etsi.org/teldir/ListPersDetails.asp?PersId=0" TargetMode="External" Id="R3e44f4cb21d04a33" /><Relationship Type="http://schemas.openxmlformats.org/officeDocument/2006/relationships/hyperlink" Target="http://www.3gpp.org/ftp/tsg_ct/WG3_interworking_ex-CN3/TSGC3_71_New_Orleans/docs/C3-121968.zip" TargetMode="External" Id="Red62f2a02685420f" /><Relationship Type="http://schemas.openxmlformats.org/officeDocument/2006/relationships/hyperlink" Target="http://webapp.etsi.org/teldir/ListPersDetails.asp?PersId=0" TargetMode="External" Id="R5c5d1f9c434e4511" /><Relationship Type="http://schemas.openxmlformats.org/officeDocument/2006/relationships/hyperlink" Target="http://www.3gpp.org/ftp/tsg_ct/WG3_interworking_ex-CN3/TSGC3_71_New_Orleans/docs/C3-121969.zip" TargetMode="External" Id="R0df365f938a44562" /><Relationship Type="http://schemas.openxmlformats.org/officeDocument/2006/relationships/hyperlink" Target="http://webapp.etsi.org/teldir/ListPersDetails.asp?PersId=0" TargetMode="External" Id="R7c13de2f2a2d447b" /><Relationship Type="http://schemas.openxmlformats.org/officeDocument/2006/relationships/hyperlink" Target="http://www.3gpp.org/ftp/tsg_ct/WG3_interworking_ex-CN3/TSGC3_71_New_Orleans/docs/C3-121970.zip" TargetMode="External" Id="R5685b81629bc4425" /><Relationship Type="http://schemas.openxmlformats.org/officeDocument/2006/relationships/hyperlink" Target="http://webapp.etsi.org/teldir/ListPersDetails.asp?PersId=0" TargetMode="External" Id="R718f8d2f3e92446c" /><Relationship Type="http://schemas.openxmlformats.org/officeDocument/2006/relationships/hyperlink" Target="http://www.3gpp.org/ftp/tsg_ct/WG3_interworking_ex-CN3/TSGC3_71_New_Orleans/docs/C3-121971.zip" TargetMode="External" Id="R82863ceb60f844f1" /><Relationship Type="http://schemas.openxmlformats.org/officeDocument/2006/relationships/hyperlink" Target="http://webapp.etsi.org/teldir/ListPersDetails.asp?PersId=0" TargetMode="External" Id="R56fa691c6bf7460d" /><Relationship Type="http://schemas.openxmlformats.org/officeDocument/2006/relationships/hyperlink" Target="http://www.3gpp.org/ftp/tsg_ct/WG3_interworking_ex-CN3/TSGC3_71_New_Orleans/docs/C3-121972.zip" TargetMode="External" Id="R8ff079fc69e2411d" /><Relationship Type="http://schemas.openxmlformats.org/officeDocument/2006/relationships/hyperlink" Target="http://webapp.etsi.org/teldir/ListPersDetails.asp?PersId=0" TargetMode="External" Id="R992d6a4c94d84635" /><Relationship Type="http://schemas.openxmlformats.org/officeDocument/2006/relationships/hyperlink" Target="http://www.3gpp.org/ftp/tsg_ct/WG3_interworking_ex-CN3/TSGC3_71_New_Orleans/docs/C3-121973.zip" TargetMode="External" Id="Ree3b821857c8444a" /><Relationship Type="http://schemas.openxmlformats.org/officeDocument/2006/relationships/hyperlink" Target="http://webapp.etsi.org/teldir/ListPersDetails.asp?PersId=0" TargetMode="External" Id="R4544163763814816" /><Relationship Type="http://schemas.openxmlformats.org/officeDocument/2006/relationships/hyperlink" Target="http://www.3gpp.org/ftp/tsg_ct/WG3_interworking_ex-CN3/TSGC3_71_New_Orleans/docs/C3-121974.zip" TargetMode="External" Id="R6cdcec583c1c4695" /><Relationship Type="http://schemas.openxmlformats.org/officeDocument/2006/relationships/hyperlink" Target="http://webapp.etsi.org/teldir/ListPersDetails.asp?PersId=0" TargetMode="External" Id="R22c813559b4a4bfe" /><Relationship Type="http://schemas.openxmlformats.org/officeDocument/2006/relationships/hyperlink" Target="http://www.3gpp.org/ftp/tsg_ct/WG3_interworking_ex-CN3/TSGC3_71_New_Orleans/docs/C3-121975.zip" TargetMode="External" Id="R26bf093847804523" /><Relationship Type="http://schemas.openxmlformats.org/officeDocument/2006/relationships/hyperlink" Target="http://webapp.etsi.org/teldir/ListPersDetails.asp?PersId=0" TargetMode="External" Id="Rb8a4b40750c64fdf" /><Relationship Type="http://schemas.openxmlformats.org/officeDocument/2006/relationships/hyperlink" Target="http://www.3gpp.org/ftp/tsg_ct/WG3_interworking_ex-CN3/TSGC3_71_New_Orleans/docs/C3-121976.zip" TargetMode="External" Id="Rb1e723d91ede4537" /><Relationship Type="http://schemas.openxmlformats.org/officeDocument/2006/relationships/hyperlink" Target="http://webapp.etsi.org/teldir/ListPersDetails.asp?PersId=0" TargetMode="External" Id="R5a4504866fa04f9a" /><Relationship Type="http://schemas.openxmlformats.org/officeDocument/2006/relationships/hyperlink" Target="http://www.3gpp.org/ftp/tsg_ct/WG3_interworking_ex-CN3/TSGC3_71_New_Orleans/docs/C3-121977.zip" TargetMode="External" Id="R752042ba99c74b16" /><Relationship Type="http://schemas.openxmlformats.org/officeDocument/2006/relationships/hyperlink" Target="http://webapp.etsi.org/teldir/ListPersDetails.asp?PersId=0" TargetMode="External" Id="Rbb59943491a740d8" /><Relationship Type="http://schemas.openxmlformats.org/officeDocument/2006/relationships/hyperlink" Target="http://www.3gpp.org/ftp/tsg_ct/WG3_interworking_ex-CN3/TSGC3_71_New_Orleans/docs/C3-121978.zip" TargetMode="External" Id="Rf9e171cc603f4dad" /><Relationship Type="http://schemas.openxmlformats.org/officeDocument/2006/relationships/hyperlink" Target="http://webapp.etsi.org/teldir/ListPersDetails.asp?PersId=0" TargetMode="External" Id="R302e4bddae6244b8" /><Relationship Type="http://schemas.openxmlformats.org/officeDocument/2006/relationships/hyperlink" Target="http://www.3gpp.org/ftp/tsg_ct/WG3_interworking_ex-CN3/TSGC3_71_New_Orleans/docs/C3-121979.zip" TargetMode="External" Id="R3f75fe3fbdcb47fa" /><Relationship Type="http://schemas.openxmlformats.org/officeDocument/2006/relationships/hyperlink" Target="http://webapp.etsi.org/teldir/ListPersDetails.asp?PersId=0" TargetMode="External" Id="Rd66bc12531bc4d5d" /><Relationship Type="http://schemas.openxmlformats.org/officeDocument/2006/relationships/hyperlink" Target="http://www.3gpp.org/ftp/tsg_ct/WG3_interworking_ex-CN3/TSGC3_71_New_Orleans/docs/C3-121980.zip" TargetMode="External" Id="Re28b69413ba04342" /><Relationship Type="http://schemas.openxmlformats.org/officeDocument/2006/relationships/hyperlink" Target="http://webapp.etsi.org/teldir/ListPersDetails.asp?PersId=0" TargetMode="External" Id="Rc53c28ab6b4e4d73" /><Relationship Type="http://schemas.openxmlformats.org/officeDocument/2006/relationships/hyperlink" Target="http://www.3gpp.org/ftp/tsg_ct/WG3_interworking_ex-CN3/TSGC3_71_New_Orleans/docs/C3-121981.zip" TargetMode="External" Id="R94a884bf96694581" /><Relationship Type="http://schemas.openxmlformats.org/officeDocument/2006/relationships/hyperlink" Target="http://webapp.etsi.org/teldir/ListPersDetails.asp?PersId=0" TargetMode="External" Id="Rf424a441b5164197" /><Relationship Type="http://schemas.openxmlformats.org/officeDocument/2006/relationships/hyperlink" Target="http://www.3gpp.org/ftp/tsg_ct/WG3_interworking_ex-CN3/TSGC3_71_New_Orleans/docs/C3-121982.zip" TargetMode="External" Id="Rfc8f232c52b34a05" /><Relationship Type="http://schemas.openxmlformats.org/officeDocument/2006/relationships/hyperlink" Target="http://webapp.etsi.org/teldir/ListPersDetails.asp?PersId=0" TargetMode="External" Id="Rb93a8b2f564c4c95" /><Relationship Type="http://schemas.openxmlformats.org/officeDocument/2006/relationships/hyperlink" Target="http://webapp.etsi.org/teldir/ListPersDetails.asp?PersId=0" TargetMode="External" Id="R3426bb084fd84a29" /><Relationship Type="http://schemas.openxmlformats.org/officeDocument/2006/relationships/hyperlink" Target="http://www.3gpp.org/ftp/tsg_ct/WG3_interworking_ex-CN3/TSGC3_71_New_Orleans/docs/C3-121984.zip" TargetMode="External" Id="R8dd9e1733a594494" /><Relationship Type="http://schemas.openxmlformats.org/officeDocument/2006/relationships/hyperlink" Target="http://webapp.etsi.org/teldir/ListPersDetails.asp?PersId=0" TargetMode="External" Id="Rf33f10e8cacd4533" /><Relationship Type="http://schemas.openxmlformats.org/officeDocument/2006/relationships/hyperlink" Target="http://www.3gpp.org/ftp/tsg_ct/WG3_interworking_ex-CN3/TSGC3_71_New_Orleans/docs/C3-121985.zip" TargetMode="External" Id="Rafa3e514b79f4818" /><Relationship Type="http://schemas.openxmlformats.org/officeDocument/2006/relationships/hyperlink" Target="http://webapp.etsi.org/teldir/ListPersDetails.asp?PersId=0" TargetMode="External" Id="R9c98c576e4cf480b" /><Relationship Type="http://schemas.openxmlformats.org/officeDocument/2006/relationships/hyperlink" Target="http://www.3gpp.org/ftp/tsg_ct/WG3_interworking_ex-CN3/TSGC3_71_New_Orleans/docs/C3-121986.zip" TargetMode="External" Id="R33a8ea52a9dc4028" /><Relationship Type="http://schemas.openxmlformats.org/officeDocument/2006/relationships/hyperlink" Target="http://webapp.etsi.org/teldir/ListPersDetails.asp?PersId=0" TargetMode="External" Id="Rd12eb67145be4030" /><Relationship Type="http://schemas.openxmlformats.org/officeDocument/2006/relationships/hyperlink" Target="http://www.3gpp.org/ftp/tsg_ct/WG3_interworking_ex-CN3/TSGC3_71_New_Orleans/docs/C3-121987.zip" TargetMode="External" Id="R9388265312b34cc7" /><Relationship Type="http://schemas.openxmlformats.org/officeDocument/2006/relationships/hyperlink" Target="http://webapp.etsi.org/teldir/ListPersDetails.asp?PersId=0" TargetMode="External" Id="Rcebb4cd2a8c54cb3" /><Relationship Type="http://schemas.openxmlformats.org/officeDocument/2006/relationships/hyperlink" Target="http://www.3gpp.org/ftp/tsg_ct/WG3_interworking_ex-CN3/TSGC3_71_New_Orleans/docs/C3-121988.zip" TargetMode="External" Id="Rc45b54fce1cc4e5e" /><Relationship Type="http://schemas.openxmlformats.org/officeDocument/2006/relationships/hyperlink" Target="http://webapp.etsi.org/teldir/ListPersDetails.asp?PersId=0" TargetMode="External" Id="R44b9234e7ca44350" /><Relationship Type="http://schemas.openxmlformats.org/officeDocument/2006/relationships/hyperlink" Target="http://www.3gpp.org/ftp/tsg_ct/WG3_interworking_ex-CN3/TSGC3_71_New_Orleans/docs/C3-121989.zip" TargetMode="External" Id="R8ff37e80d0ee4e2e" /><Relationship Type="http://schemas.openxmlformats.org/officeDocument/2006/relationships/hyperlink" Target="http://webapp.etsi.org/teldir/ListPersDetails.asp?PersId=0" TargetMode="External" Id="Rebb5f2d595684393" /><Relationship Type="http://schemas.openxmlformats.org/officeDocument/2006/relationships/hyperlink" Target="http://www.3gpp.org/ftp/tsg_ct/WG3_interworking_ex-CN3/TSGC3_71_New_Orleans/docs/C3-121990.zip" TargetMode="External" Id="Rb63fcaf5a03640dc" /><Relationship Type="http://schemas.openxmlformats.org/officeDocument/2006/relationships/hyperlink" Target="http://webapp.etsi.org/teldir/ListPersDetails.asp?PersId=0" TargetMode="External" Id="R01529bd71aef4003" /><Relationship Type="http://schemas.openxmlformats.org/officeDocument/2006/relationships/hyperlink" Target="http://www.3gpp.org/ftp/tsg_ct/WG3_interworking_ex-CN3/TSGC3_71_New_Orleans/docs/C3-121991.zip" TargetMode="External" Id="R86c397544ce045f2" /><Relationship Type="http://schemas.openxmlformats.org/officeDocument/2006/relationships/hyperlink" Target="http://webapp.etsi.org/teldir/ListPersDetails.asp?PersId=0" TargetMode="External" Id="Rc6cacbe3d97f4adb" /><Relationship Type="http://schemas.openxmlformats.org/officeDocument/2006/relationships/hyperlink" Target="http://www.3gpp.org/ftp/tsg_ct/WG3_interworking_ex-CN3/TSGC3_71_New_Orleans/docs/C3-121992.zip" TargetMode="External" Id="Rc63b1af0b2eb4a54" /><Relationship Type="http://schemas.openxmlformats.org/officeDocument/2006/relationships/hyperlink" Target="http://webapp.etsi.org/teldir/ListPersDetails.asp?PersId=0" TargetMode="External" Id="Rc60a10e17e5943df" /><Relationship Type="http://schemas.openxmlformats.org/officeDocument/2006/relationships/hyperlink" Target="http://www.3gpp.org/ftp/tsg_ct/WG3_interworking_ex-CN3/TSGC3_71_New_Orleans/docs/C3-121993.zip" TargetMode="External" Id="Rb95554cd8bb74a3c" /><Relationship Type="http://schemas.openxmlformats.org/officeDocument/2006/relationships/hyperlink" Target="http://webapp.etsi.org/teldir/ListPersDetails.asp?PersId=0" TargetMode="External" Id="Re0ee41ce10ea4594" /><Relationship Type="http://schemas.openxmlformats.org/officeDocument/2006/relationships/hyperlink" Target="http://www.3gpp.org/ftp/tsg_ct/WG3_interworking_ex-CN3/TSGC3_71_New_Orleans/docs/C3-121994.zip" TargetMode="External" Id="R81884a47653e4c2d" /><Relationship Type="http://schemas.openxmlformats.org/officeDocument/2006/relationships/hyperlink" Target="http://webapp.etsi.org/teldir/ListPersDetails.asp?PersId=0" TargetMode="External" Id="Rcb3c748ab6654f3c" /><Relationship Type="http://schemas.openxmlformats.org/officeDocument/2006/relationships/hyperlink" Target="http://www.3gpp.org/ftp/tsg_ct/WG3_interworking_ex-CN3/TSGC3_71_New_Orleans/docs/C3-121995.zip" TargetMode="External" Id="R5dd661b3f1ac47d3" /><Relationship Type="http://schemas.openxmlformats.org/officeDocument/2006/relationships/hyperlink" Target="http://webapp.etsi.org/teldir/ListPersDetails.asp?PersId=0" TargetMode="External" Id="R97c7b1f0506146b9" /><Relationship Type="http://schemas.openxmlformats.org/officeDocument/2006/relationships/hyperlink" Target="http://www.3gpp.org/ftp/tsg_ct/WG3_interworking_ex-CN3/TSGC3_71_New_Orleans/docs/C3-121996.zip" TargetMode="External" Id="Rc7e3a414504d4798" /><Relationship Type="http://schemas.openxmlformats.org/officeDocument/2006/relationships/hyperlink" Target="http://webapp.etsi.org/teldir/ListPersDetails.asp?PersId=0" TargetMode="External" Id="Rea794034e8b444fc" /><Relationship Type="http://schemas.openxmlformats.org/officeDocument/2006/relationships/hyperlink" Target="http://www.3gpp.org/ftp/tsg_ct/WG3_interworking_ex-CN3/TSGC3_71_New_Orleans/docs/C3-121997.zip" TargetMode="External" Id="Rc19e1c2a562a4e09" /><Relationship Type="http://schemas.openxmlformats.org/officeDocument/2006/relationships/hyperlink" Target="http://webapp.etsi.org/teldir/ListPersDetails.asp?PersId=0" TargetMode="External" Id="Ra74544e307f145ea" /><Relationship Type="http://schemas.openxmlformats.org/officeDocument/2006/relationships/hyperlink" Target="http://www.3gpp.org/ftp/tsg_ct/WG3_interworking_ex-CN3/TSGC3_71_New_Orleans/docs/C3-121998.zip" TargetMode="External" Id="R4e71811ad29a4810" /><Relationship Type="http://schemas.openxmlformats.org/officeDocument/2006/relationships/hyperlink" Target="http://webapp.etsi.org/teldir/ListPersDetails.asp?PersId=0" TargetMode="External" Id="R078f149701614568" /><Relationship Type="http://schemas.openxmlformats.org/officeDocument/2006/relationships/hyperlink" Target="http://www.3gpp.org/ftp/tsg_ct/WG3_interworking_ex-CN3/TSGC3_71_New_Orleans/docs/C3-121999.zip" TargetMode="External" Id="R64e4705bfef24e2e" /><Relationship Type="http://schemas.openxmlformats.org/officeDocument/2006/relationships/hyperlink" Target="http://webapp.etsi.org/teldir/ListPersDetails.asp?PersId=0" TargetMode="External" Id="Rc4eac3d5025d4446" /><Relationship Type="http://schemas.openxmlformats.org/officeDocument/2006/relationships/hyperlink" Target="http://www.3gpp.org/ftp/tsg_ct/WG3_interworking_ex-CN3/TSGC3_71_New_Orleans/docs/C3-122000.zip" TargetMode="External" Id="R5923b1aae8b24324" /><Relationship Type="http://schemas.openxmlformats.org/officeDocument/2006/relationships/hyperlink" Target="http://webapp.etsi.org/teldir/ListPersDetails.asp?PersId=0" TargetMode="External" Id="R835cb8e20c564c3d" /><Relationship Type="http://schemas.openxmlformats.org/officeDocument/2006/relationships/hyperlink" Target="http://www.3gpp.org/ftp/tsg_ct/WG3_interworking_ex-CN3/TSGC3_71_New_Orleans/docs/C3-122001.zip" TargetMode="External" Id="R23306d1a8dde42d6" /><Relationship Type="http://schemas.openxmlformats.org/officeDocument/2006/relationships/hyperlink" Target="http://webapp.etsi.org/teldir/ListPersDetails.asp?PersId=0" TargetMode="External" Id="Rf1310afc82d04511" /><Relationship Type="http://schemas.openxmlformats.org/officeDocument/2006/relationships/hyperlink" Target="http://www.3gpp.org/ftp/tsg_ct/WG3_interworking_ex-CN3/TSGC3_71_New_Orleans/docs/C3-122002.zip" TargetMode="External" Id="R0cb83a4446fd427e" /><Relationship Type="http://schemas.openxmlformats.org/officeDocument/2006/relationships/hyperlink" Target="http://webapp.etsi.org/teldir/ListPersDetails.asp?PersId=0" TargetMode="External" Id="R77ff404ccb634af1" /><Relationship Type="http://schemas.openxmlformats.org/officeDocument/2006/relationships/hyperlink" Target="http://www.3gpp.org/ftp/tsg_ct/WG3_interworking_ex-CN3/TSGC3_71_New_Orleans/docs/C3-122003.zip" TargetMode="External" Id="Rbe52069181f44ea2" /><Relationship Type="http://schemas.openxmlformats.org/officeDocument/2006/relationships/hyperlink" Target="http://webapp.etsi.org/teldir/ListPersDetails.asp?PersId=0" TargetMode="External" Id="R49068b99b2574479" /><Relationship Type="http://schemas.openxmlformats.org/officeDocument/2006/relationships/hyperlink" Target="http://www.3gpp.org/ftp/tsg_ct/WG3_interworking_ex-CN3/TSGC3_71_New_Orleans/docs/C3-122004.zip" TargetMode="External" Id="R142a3300f9e341d8" /><Relationship Type="http://schemas.openxmlformats.org/officeDocument/2006/relationships/hyperlink" Target="http://webapp.etsi.org/teldir/ListPersDetails.asp?PersId=0" TargetMode="External" Id="R31ea3fc627f044f4" /><Relationship Type="http://schemas.openxmlformats.org/officeDocument/2006/relationships/hyperlink" Target="http://www.3gpp.org/ftp/tsg_ct/WG3_interworking_ex-CN3/TSGC3_71_New_Orleans/docs/C3-122005.zip" TargetMode="External" Id="Rf1aa85187ce94631" /><Relationship Type="http://schemas.openxmlformats.org/officeDocument/2006/relationships/hyperlink" Target="http://webapp.etsi.org/teldir/ListPersDetails.asp?PersId=0" TargetMode="External" Id="Ree145000cad4436d" /><Relationship Type="http://schemas.openxmlformats.org/officeDocument/2006/relationships/hyperlink" Target="http://www.3gpp.org/ftp/tsg_ct/WG3_interworking_ex-CN3/TSGC3_71_New_Orleans/docs/C3-122006.zip" TargetMode="External" Id="R4fda6403b19d4dc4" /><Relationship Type="http://schemas.openxmlformats.org/officeDocument/2006/relationships/hyperlink" Target="http://webapp.etsi.org/teldir/ListPersDetails.asp?PersId=0" TargetMode="External" Id="R6d9f644383114857" /><Relationship Type="http://schemas.openxmlformats.org/officeDocument/2006/relationships/hyperlink" Target="http://www.3gpp.org/ftp/tsg_ct/WG3_interworking_ex-CN3/TSGC3_71_New_Orleans/docs/C3-122007.zip" TargetMode="External" Id="Rbf96d532c8b242b5" /><Relationship Type="http://schemas.openxmlformats.org/officeDocument/2006/relationships/hyperlink" Target="http://webapp.etsi.org/teldir/ListPersDetails.asp?PersId=0" TargetMode="External" Id="Raa5f6bac5f494dda" /><Relationship Type="http://schemas.openxmlformats.org/officeDocument/2006/relationships/hyperlink" Target="http://www.3gpp.org/ftp/tsg_ct/WG3_interworking_ex-CN3/TSGC3_71_New_Orleans/docs/C3-122008.zip" TargetMode="External" Id="Rf1000dd849a64e0d" /><Relationship Type="http://schemas.openxmlformats.org/officeDocument/2006/relationships/hyperlink" Target="http://webapp.etsi.org/teldir/ListPersDetails.asp?PersId=0" TargetMode="External" Id="R74cf2715e2214077" /><Relationship Type="http://schemas.openxmlformats.org/officeDocument/2006/relationships/hyperlink" Target="http://www.3gpp.org/ftp/tsg_ct/WG3_interworking_ex-CN3/TSGC3_71_New_Orleans/docs/C3-122009.zip" TargetMode="External" Id="Rec47d0a7c55242d5" /><Relationship Type="http://schemas.openxmlformats.org/officeDocument/2006/relationships/hyperlink" Target="http://webapp.etsi.org/teldir/ListPersDetails.asp?PersId=0" TargetMode="External" Id="R87df28cc0f24403f" /><Relationship Type="http://schemas.openxmlformats.org/officeDocument/2006/relationships/hyperlink" Target="http://www.3gpp.org/ftp/tsg_ct/WG3_interworking_ex-CN3/TSGC3_71_New_Orleans/docs/C3-122010.zip" TargetMode="External" Id="R821498194391458c" /><Relationship Type="http://schemas.openxmlformats.org/officeDocument/2006/relationships/hyperlink" Target="http://webapp.etsi.org/teldir/ListPersDetails.asp?PersId=0" TargetMode="External" Id="Rd83d85be53954075" /><Relationship Type="http://schemas.openxmlformats.org/officeDocument/2006/relationships/hyperlink" Target="http://www.3gpp.org/ftp/tsg_ct/WG3_interworking_ex-CN3/TSGC3_71_New_Orleans/docs/C3-122011.zip" TargetMode="External" Id="Ra46f048b886f46f9" /><Relationship Type="http://schemas.openxmlformats.org/officeDocument/2006/relationships/hyperlink" Target="http://webapp.etsi.org/teldir/ListPersDetails.asp?PersId=0" TargetMode="External" Id="R6e5623e0e0324ea0" /><Relationship Type="http://schemas.openxmlformats.org/officeDocument/2006/relationships/hyperlink" Target="http://www.3gpp.org/ftp/tsg_ct/WG3_interworking_ex-CN3/TSGC3_71_New_Orleans/docs/C3-122012.zip" TargetMode="External" Id="R34f1ea1a9d5144a1" /><Relationship Type="http://schemas.openxmlformats.org/officeDocument/2006/relationships/hyperlink" Target="http://webapp.etsi.org/teldir/ListPersDetails.asp?PersId=0" TargetMode="External" Id="R052dae567fae431d" /><Relationship Type="http://schemas.openxmlformats.org/officeDocument/2006/relationships/hyperlink" Target="http://www.3gpp.org/ftp/tsg_ct/WG3_interworking_ex-CN3/TSGC3_71_New_Orleans/docs/C3-122013.zip" TargetMode="External" Id="R29019dc49af6482f" /><Relationship Type="http://schemas.openxmlformats.org/officeDocument/2006/relationships/hyperlink" Target="http://webapp.etsi.org/teldir/ListPersDetails.asp?PersId=0" TargetMode="External" Id="R5cc6d762b9c14e35" /><Relationship Type="http://schemas.openxmlformats.org/officeDocument/2006/relationships/hyperlink" Target="http://www.3gpp.org/ftp/tsg_ct/WG3_interworking_ex-CN3/TSGC3_71_New_Orleans/docs/C3-122014.zip" TargetMode="External" Id="R1369e0b440964a24" /><Relationship Type="http://schemas.openxmlformats.org/officeDocument/2006/relationships/hyperlink" Target="http://webapp.etsi.org/teldir/ListPersDetails.asp?PersId=0" TargetMode="External" Id="Red494a5393734009" /><Relationship Type="http://schemas.openxmlformats.org/officeDocument/2006/relationships/hyperlink" Target="http://www.3gpp.org/ftp/tsg_ct/WG3_interworking_ex-CN3/TSGC3_71_New_Orleans/docs/C3-122015.zip" TargetMode="External" Id="R7f289d0fb2564189" /><Relationship Type="http://schemas.openxmlformats.org/officeDocument/2006/relationships/hyperlink" Target="http://webapp.etsi.org/teldir/ListPersDetails.asp?PersId=0" TargetMode="External" Id="R87fa87a2488b43ec" /><Relationship Type="http://schemas.openxmlformats.org/officeDocument/2006/relationships/hyperlink" Target="http://www.3gpp.org/ftp/tsg_ct/WG3_interworking_ex-CN3/TSGC3_71_New_Orleans/docs/C3-122016.zip" TargetMode="External" Id="Rf0b8091434d54861" /><Relationship Type="http://schemas.openxmlformats.org/officeDocument/2006/relationships/hyperlink" Target="http://webapp.etsi.org/teldir/ListPersDetails.asp?PersId=0" TargetMode="External" Id="R3cab2557f712433b" /><Relationship Type="http://schemas.openxmlformats.org/officeDocument/2006/relationships/hyperlink" Target="http://www.3gpp.org/ftp/tsg_ct/WG3_interworking_ex-CN3/TSGC3_71_New_Orleans/docs/C3-122017.zip" TargetMode="External" Id="R846035839fea424f" /><Relationship Type="http://schemas.openxmlformats.org/officeDocument/2006/relationships/hyperlink" Target="http://webapp.etsi.org/teldir/ListPersDetails.asp?PersId=0" TargetMode="External" Id="Rc92ef8af92114796" /><Relationship Type="http://schemas.openxmlformats.org/officeDocument/2006/relationships/hyperlink" Target="http://www.3gpp.org/ftp/tsg_ct/WG3_interworking_ex-CN3/TSGC3_71_New_Orleans/docs/C3-122018.zip" TargetMode="External" Id="R07926ac2cade4451" /><Relationship Type="http://schemas.openxmlformats.org/officeDocument/2006/relationships/hyperlink" Target="http://webapp.etsi.org/teldir/ListPersDetails.asp?PersId=0" TargetMode="External" Id="R09bad057c83f48be" /><Relationship Type="http://schemas.openxmlformats.org/officeDocument/2006/relationships/hyperlink" Target="http://www.3gpp.org/ftp/tsg_ct/WG3_interworking_ex-CN3/TSGC3_71_New_Orleans/docs/C3-122019.zip" TargetMode="External" Id="R3e44e507929b4828" /><Relationship Type="http://schemas.openxmlformats.org/officeDocument/2006/relationships/hyperlink" Target="http://webapp.etsi.org/teldir/ListPersDetails.asp?PersId=0" TargetMode="External" Id="Rc9249f69d5b74fbc" /><Relationship Type="http://schemas.openxmlformats.org/officeDocument/2006/relationships/hyperlink" Target="http://www.3gpp.org/ftp/tsg_ct/WG3_interworking_ex-CN3/TSGC3_71_New_Orleans/docs/C3-122020.zip" TargetMode="External" Id="Rd4b073674c3f4609" /><Relationship Type="http://schemas.openxmlformats.org/officeDocument/2006/relationships/hyperlink" Target="http://webapp.etsi.org/teldir/ListPersDetails.asp?PersId=0" TargetMode="External" Id="R4f8a6f9daedf4823" /><Relationship Type="http://schemas.openxmlformats.org/officeDocument/2006/relationships/hyperlink" Target="http://www.3gpp.org/ftp/tsg_ct/WG3_interworking_ex-CN3/TSGC3_71_New_Orleans/docs/C3-122021.zip" TargetMode="External" Id="R5a37990797384be1" /><Relationship Type="http://schemas.openxmlformats.org/officeDocument/2006/relationships/hyperlink" Target="http://webapp.etsi.org/teldir/ListPersDetails.asp?PersId=0" TargetMode="External" Id="Rd53121627e75486b" /><Relationship Type="http://schemas.openxmlformats.org/officeDocument/2006/relationships/hyperlink" Target="http://www.3gpp.org/ftp/tsg_ct/WG3_interworking_ex-CN3/TSGC3_71_New_Orleans/docs/C3-122022.zip" TargetMode="External" Id="R5b078dff9e3f4ef0" /><Relationship Type="http://schemas.openxmlformats.org/officeDocument/2006/relationships/hyperlink" Target="http://webapp.etsi.org/teldir/ListPersDetails.asp?PersId=0" TargetMode="External" Id="R2907aafae2c6467f" /><Relationship Type="http://schemas.openxmlformats.org/officeDocument/2006/relationships/hyperlink" Target="http://www.3gpp.org/ftp/tsg_ct/WG3_interworking_ex-CN3/TSGC3_71_New_Orleans/docs/C3-122023.zip" TargetMode="External" Id="R84c6142b339d4050" /><Relationship Type="http://schemas.openxmlformats.org/officeDocument/2006/relationships/hyperlink" Target="http://webapp.etsi.org/teldir/ListPersDetails.asp?PersId=0" TargetMode="External" Id="R7d41586852984b48" /><Relationship Type="http://schemas.openxmlformats.org/officeDocument/2006/relationships/hyperlink" Target="http://www.3gpp.org/ftp/tsg_ct/WG3_interworking_ex-CN3/TSGC3_71_New_Orleans/docs/C3-122024.zip" TargetMode="External" Id="Rf1b2ee92ca344f7c" /><Relationship Type="http://schemas.openxmlformats.org/officeDocument/2006/relationships/hyperlink" Target="http://webapp.etsi.org/teldir/ListPersDetails.asp?PersId=0" TargetMode="External" Id="Ra66dde361ae84779" /><Relationship Type="http://schemas.openxmlformats.org/officeDocument/2006/relationships/hyperlink" Target="http://www.3gpp.org/ftp/tsg_ct/WG3_interworking_ex-CN3/TSGC3_71_New_Orleans/docs/C3-122025.zip" TargetMode="External" Id="R990a36b29dc84ae0" /><Relationship Type="http://schemas.openxmlformats.org/officeDocument/2006/relationships/hyperlink" Target="http://webapp.etsi.org/teldir/ListPersDetails.asp?PersId=0" TargetMode="External" Id="R645f605089e3464c" /><Relationship Type="http://schemas.openxmlformats.org/officeDocument/2006/relationships/hyperlink" Target="http://www.3gpp.org/ftp/tsg_ct/WG3_interworking_ex-CN3/TSGC3_71_New_Orleans/docs/C3-122026.zip" TargetMode="External" Id="R399fd88a8a7d421a" /><Relationship Type="http://schemas.openxmlformats.org/officeDocument/2006/relationships/hyperlink" Target="http://webapp.etsi.org/teldir/ListPersDetails.asp?PersId=0" TargetMode="External" Id="Rdaa35ed142ce4423" /><Relationship Type="http://schemas.openxmlformats.org/officeDocument/2006/relationships/hyperlink" Target="http://www.3gpp.org/ftp/tsg_ct/WG3_interworking_ex-CN3/TSGC3_71_New_Orleans/docs/C3-122027.zip" TargetMode="External" Id="Rd4efb513f3484315" /><Relationship Type="http://schemas.openxmlformats.org/officeDocument/2006/relationships/hyperlink" Target="http://webapp.etsi.org/teldir/ListPersDetails.asp?PersId=0" TargetMode="External" Id="Ra4520622c00a4584" /><Relationship Type="http://schemas.openxmlformats.org/officeDocument/2006/relationships/hyperlink" Target="http://www.3gpp.org/ftp/tsg_ct/WG3_interworking_ex-CN3/TSGC3_71_New_Orleans/docs/C3-122028.zip" TargetMode="External" Id="R9f42efe6adb64f34" /><Relationship Type="http://schemas.openxmlformats.org/officeDocument/2006/relationships/hyperlink" Target="http://webapp.etsi.org/teldir/ListPersDetails.asp?PersId=0" TargetMode="External" Id="Rf9ff0f34728f4d69" /><Relationship Type="http://schemas.openxmlformats.org/officeDocument/2006/relationships/hyperlink" Target="http://www.3gpp.org/ftp/tsg_ct/WG3_interworking_ex-CN3/TSGC3_71_New_Orleans/docs/C3-122029.zip" TargetMode="External" Id="Re66e79cdaba74e1a" /><Relationship Type="http://schemas.openxmlformats.org/officeDocument/2006/relationships/hyperlink" Target="http://webapp.etsi.org/teldir/ListPersDetails.asp?PersId=0" TargetMode="External" Id="R901f7a7ba3b1468d" /><Relationship Type="http://schemas.openxmlformats.org/officeDocument/2006/relationships/hyperlink" Target="http://www.3gpp.org/ftp/tsg_ct/WG3_interworking_ex-CN3/TSGC3_71_New_Orleans/docs/C3-122030.zip" TargetMode="External" Id="R70515172a5b44ccc" /><Relationship Type="http://schemas.openxmlformats.org/officeDocument/2006/relationships/hyperlink" Target="http://webapp.etsi.org/teldir/ListPersDetails.asp?PersId=0" TargetMode="External" Id="Rd79d86b35d294d75" /><Relationship Type="http://schemas.openxmlformats.org/officeDocument/2006/relationships/hyperlink" Target="http://www.3gpp.org/ftp/tsg_ct/WG3_interworking_ex-CN3/TSGC3_71_New_Orleans/docs/C3-122031.zip" TargetMode="External" Id="Re045fd2b609444b2" /><Relationship Type="http://schemas.openxmlformats.org/officeDocument/2006/relationships/hyperlink" Target="http://webapp.etsi.org/teldir/ListPersDetails.asp?PersId=0" TargetMode="External" Id="R004b262f728243b3" /><Relationship Type="http://schemas.openxmlformats.org/officeDocument/2006/relationships/hyperlink" Target="http://www.3gpp.org/ftp/tsg_ct/WG3_interworking_ex-CN3/TSGC3_71_New_Orleans/docs/C3-122032.zip" TargetMode="External" Id="R4203fc776a254baf" /><Relationship Type="http://schemas.openxmlformats.org/officeDocument/2006/relationships/hyperlink" Target="http://webapp.etsi.org/teldir/ListPersDetails.asp?PersId=0" TargetMode="External" Id="Rd8ec42f313b945fc" /><Relationship Type="http://schemas.openxmlformats.org/officeDocument/2006/relationships/hyperlink" Target="http://www.3gpp.org/ftp/tsg_ct/WG3_interworking_ex-CN3/TSGC3_71_New_Orleans/docs/C3-122033.zip" TargetMode="External" Id="R592e19e4d2a046d4" /><Relationship Type="http://schemas.openxmlformats.org/officeDocument/2006/relationships/hyperlink" Target="http://webapp.etsi.org/teldir/ListPersDetails.asp?PersId=0" TargetMode="External" Id="R84cac9d65616450d" /><Relationship Type="http://schemas.openxmlformats.org/officeDocument/2006/relationships/hyperlink" Target="http://www.3gpp.org/ftp/tsg_ct/WG3_interworking_ex-CN3/TSGC3_71_New_Orleans/docs/C3-122034.zip" TargetMode="External" Id="Re522ca8e9d294c25" /><Relationship Type="http://schemas.openxmlformats.org/officeDocument/2006/relationships/hyperlink" Target="http://webapp.etsi.org/teldir/ListPersDetails.asp?PersId=0" TargetMode="External" Id="R377f4b62c99f401e" /><Relationship Type="http://schemas.openxmlformats.org/officeDocument/2006/relationships/hyperlink" Target="http://www.3gpp.org/ftp/tsg_ct/WG3_interworking_ex-CN3/TSGC3_71_New_Orleans/docs/C3-122035.zip" TargetMode="External" Id="Rb9b33d2c230b401d" /><Relationship Type="http://schemas.openxmlformats.org/officeDocument/2006/relationships/hyperlink" Target="http://webapp.etsi.org/teldir/ListPersDetails.asp?PersId=0" TargetMode="External" Id="Rf232e88892964cb3" /><Relationship Type="http://schemas.openxmlformats.org/officeDocument/2006/relationships/hyperlink" Target="http://www.3gpp.org/ftp/tsg_ct/WG3_interworking_ex-CN3/TSGC3_71_New_Orleans/docs/C3-122036.zip" TargetMode="External" Id="R35ab7121a97f4b63" /><Relationship Type="http://schemas.openxmlformats.org/officeDocument/2006/relationships/hyperlink" Target="http://webapp.etsi.org/teldir/ListPersDetails.asp?PersId=0" TargetMode="External" Id="R927a15397cf346f5" /><Relationship Type="http://schemas.openxmlformats.org/officeDocument/2006/relationships/hyperlink" Target="http://www.3gpp.org/ftp/tsg_ct/WG3_interworking_ex-CN3/TSGC3_71_New_Orleans/docs/C3-122037.zip" TargetMode="External" Id="R5e917bd818584fc5" /><Relationship Type="http://schemas.openxmlformats.org/officeDocument/2006/relationships/hyperlink" Target="http://webapp.etsi.org/teldir/ListPersDetails.asp?PersId=0" TargetMode="External" Id="R1d41ba5182ee4b1e" /><Relationship Type="http://schemas.openxmlformats.org/officeDocument/2006/relationships/hyperlink" Target="http://www.3gpp.org/ftp/tsg_ct/WG3_interworking_ex-CN3/TSGC3_71_New_Orleans/docs/C3-122038.zip" TargetMode="External" Id="R09557860900f4aad" /><Relationship Type="http://schemas.openxmlformats.org/officeDocument/2006/relationships/hyperlink" Target="http://webapp.etsi.org/teldir/ListPersDetails.asp?PersId=0" TargetMode="External" Id="R78af8514e5a640e0" /><Relationship Type="http://schemas.openxmlformats.org/officeDocument/2006/relationships/hyperlink" Target="http://www.3gpp.org/ftp/tsg_ct/WG3_interworking_ex-CN3/TSGC3_71_New_Orleans/docs/C3-122039.zip" TargetMode="External" Id="R9f4cdc99cee445b9" /><Relationship Type="http://schemas.openxmlformats.org/officeDocument/2006/relationships/hyperlink" Target="http://webapp.etsi.org/teldir/ListPersDetails.asp?PersId=0" TargetMode="External" Id="R581bfe332d5e47a6" /><Relationship Type="http://schemas.openxmlformats.org/officeDocument/2006/relationships/hyperlink" Target="http://www.3gpp.org/ftp/tsg_ct/WG3_interworking_ex-CN3/TSGC3_71_New_Orleans/docs/C3-122040.zip" TargetMode="External" Id="R7f5c50bb56ea47ca" /><Relationship Type="http://schemas.openxmlformats.org/officeDocument/2006/relationships/hyperlink" Target="http://webapp.etsi.org/teldir/ListPersDetails.asp?PersId=0" TargetMode="External" Id="Rb98e0ad0c9014d1c" /><Relationship Type="http://schemas.openxmlformats.org/officeDocument/2006/relationships/hyperlink" Target="http://www.3gpp.org/ftp/tsg_ct/WG3_interworking_ex-CN3/TSGC3_71_New_Orleans/docs/C3-122041.zip" TargetMode="External" Id="Rdc60a7cbf27b4ca8" /><Relationship Type="http://schemas.openxmlformats.org/officeDocument/2006/relationships/hyperlink" Target="http://webapp.etsi.org/teldir/ListPersDetails.asp?PersId=0" TargetMode="External" Id="Rce720747071d46ff" /><Relationship Type="http://schemas.openxmlformats.org/officeDocument/2006/relationships/hyperlink" Target="http://www.3gpp.org/ftp/tsg_ct/WG3_interworking_ex-CN3/TSGC3_71_New_Orleans/docs/C3-122042.zip" TargetMode="External" Id="Ra44b98219d5344c2" /><Relationship Type="http://schemas.openxmlformats.org/officeDocument/2006/relationships/hyperlink" Target="http://webapp.etsi.org/teldir/ListPersDetails.asp?PersId=0" TargetMode="External" Id="R72da73a4d613472f" /><Relationship Type="http://schemas.openxmlformats.org/officeDocument/2006/relationships/hyperlink" Target="http://www.3gpp.org/ftp/tsg_ct/WG3_interworking_ex-CN3/TSGC3_71_New_Orleans/docs/C3-122043.zip" TargetMode="External" Id="Rcb90d96a7ddf49bc" /><Relationship Type="http://schemas.openxmlformats.org/officeDocument/2006/relationships/hyperlink" Target="http://webapp.etsi.org/teldir/ListPersDetails.asp?PersId=0" TargetMode="External" Id="R3949e7a138c64831" /><Relationship Type="http://schemas.openxmlformats.org/officeDocument/2006/relationships/hyperlink" Target="http://www.3gpp.org/ftp/tsg_ct/WG3_interworking_ex-CN3/TSGC3_71_New_Orleans/docs/C3-122044.zip" TargetMode="External" Id="R0ce3d44107454ef7" /><Relationship Type="http://schemas.openxmlformats.org/officeDocument/2006/relationships/hyperlink" Target="http://webapp.etsi.org/teldir/ListPersDetails.asp?PersId=0" TargetMode="External" Id="R9600b52ef6974dfb" /><Relationship Type="http://schemas.openxmlformats.org/officeDocument/2006/relationships/hyperlink" Target="http://www.3gpp.org/ftp/tsg_ct/WG3_interworking_ex-CN3/TSGC3_71_New_Orleans/docs/C3-122045.zip" TargetMode="External" Id="Re7843cc137c84873" /><Relationship Type="http://schemas.openxmlformats.org/officeDocument/2006/relationships/hyperlink" Target="http://webapp.etsi.org/teldir/ListPersDetails.asp?PersId=0" TargetMode="External" Id="R485a9ff1caae4469" /><Relationship Type="http://schemas.openxmlformats.org/officeDocument/2006/relationships/hyperlink" Target="http://www.3gpp.org/ftp/tsg_ct/WG3_interworking_ex-CN3/TSGC3_71_New_Orleans/docs/C3-122046.zip" TargetMode="External" Id="R3c40e96604c44438" /><Relationship Type="http://schemas.openxmlformats.org/officeDocument/2006/relationships/hyperlink" Target="http://webapp.etsi.org/teldir/ListPersDetails.asp?PersId=0" TargetMode="External" Id="Re2238cf2a6fa4612" /><Relationship Type="http://schemas.openxmlformats.org/officeDocument/2006/relationships/hyperlink" Target="http://www.3gpp.org/ftp/tsg_ct/WG3_interworking_ex-CN3/TSGC3_71_New_Orleans/docs/C3-122047.zip" TargetMode="External" Id="Rf0d1fcdcf4674f68" /><Relationship Type="http://schemas.openxmlformats.org/officeDocument/2006/relationships/hyperlink" Target="http://webapp.etsi.org/teldir/ListPersDetails.asp?PersId=0" TargetMode="External" Id="R44359925dad645fb" /><Relationship Type="http://schemas.openxmlformats.org/officeDocument/2006/relationships/hyperlink" Target="http://www.3gpp.org/ftp/tsg_ct/WG3_interworking_ex-CN3/TSGC3_71_New_Orleans/docs/C3-122048.zip" TargetMode="External" Id="R7161fe21b2024487" /><Relationship Type="http://schemas.openxmlformats.org/officeDocument/2006/relationships/hyperlink" Target="http://webapp.etsi.org/teldir/ListPersDetails.asp?PersId=0" TargetMode="External" Id="Re3174c47e40c40bb" /><Relationship Type="http://schemas.openxmlformats.org/officeDocument/2006/relationships/hyperlink" Target="http://www.3gpp.org/ftp/tsg_ct/WG3_interworking_ex-CN3/TSGC3_71_New_Orleans/docs/C3-122049.zip" TargetMode="External" Id="R516161b312bf4fd3" /><Relationship Type="http://schemas.openxmlformats.org/officeDocument/2006/relationships/hyperlink" Target="http://webapp.etsi.org/teldir/ListPersDetails.asp?PersId=0" TargetMode="External" Id="Rc4af6a52c8614f5f" /><Relationship Type="http://schemas.openxmlformats.org/officeDocument/2006/relationships/hyperlink" Target="http://www.3gpp.org/ftp/tsg_ct/WG3_interworking_ex-CN3/TSGC3_71_New_Orleans/docs/C3-122050.zip" TargetMode="External" Id="R52d46357cb46485e" /><Relationship Type="http://schemas.openxmlformats.org/officeDocument/2006/relationships/hyperlink" Target="http://webapp.etsi.org/teldir/ListPersDetails.asp?PersId=0" TargetMode="External" Id="R4961d020ef3e4681" /><Relationship Type="http://schemas.openxmlformats.org/officeDocument/2006/relationships/hyperlink" Target="http://www.3gpp.org/ftp/tsg_ct/WG3_interworking_ex-CN3/TSGC3_71_New_Orleans/docs/C3-122051.zip" TargetMode="External" Id="Rc21bbd8b63164499" /><Relationship Type="http://schemas.openxmlformats.org/officeDocument/2006/relationships/hyperlink" Target="http://webapp.etsi.org/teldir/ListPersDetails.asp?PersId=0" TargetMode="External" Id="Rd37152dabc4e4126" /><Relationship Type="http://schemas.openxmlformats.org/officeDocument/2006/relationships/hyperlink" Target="http://www.3gpp.org/ftp/tsg_ct/WG3_interworking_ex-CN3/TSGC3_71_New_Orleans/docs/C3-122052.zip" TargetMode="External" Id="Rd6c288d7046640e0" /><Relationship Type="http://schemas.openxmlformats.org/officeDocument/2006/relationships/hyperlink" Target="http://webapp.etsi.org/teldir/ListPersDetails.asp?PersId=0" TargetMode="External" Id="R3395a70d682042f3" /><Relationship Type="http://schemas.openxmlformats.org/officeDocument/2006/relationships/hyperlink" Target="http://webapp.etsi.org/teldir/ListPersDetails.asp?PersId=0" TargetMode="External" Id="R372c3b685d704c9c" /><Relationship Type="http://schemas.openxmlformats.org/officeDocument/2006/relationships/hyperlink" Target="http://www.3gpp.org/ftp/tsg_ct/WG3_interworking_ex-CN3/TSGC3_71_New_Orleans/docs/C3-122054.zip" TargetMode="External" Id="Ra56ce90734cd438b" /><Relationship Type="http://schemas.openxmlformats.org/officeDocument/2006/relationships/hyperlink" Target="http://webapp.etsi.org/teldir/ListPersDetails.asp?PersId=0" TargetMode="External" Id="R3b7c327967e94a44" /><Relationship Type="http://schemas.openxmlformats.org/officeDocument/2006/relationships/hyperlink" Target="http://www.3gpp.org/ftp/tsg_ct/WG3_interworking_ex-CN3/TSGC3_71_New_Orleans/docs/C3-122055.zip" TargetMode="External" Id="R98771c6e9e51416b" /><Relationship Type="http://schemas.openxmlformats.org/officeDocument/2006/relationships/hyperlink" Target="http://webapp.etsi.org/teldir/ListPersDetails.asp?PersId=0" TargetMode="External" Id="R5825c532e89e47b9" /><Relationship Type="http://schemas.openxmlformats.org/officeDocument/2006/relationships/hyperlink" Target="http://www.3gpp.org/ftp/tsg_ct/WG3_interworking_ex-CN3/TSGC3_71_New_Orleans/docs/C3-122056.zip" TargetMode="External" Id="Re44c633d5a734c5e" /><Relationship Type="http://schemas.openxmlformats.org/officeDocument/2006/relationships/hyperlink" Target="http://webapp.etsi.org/teldir/ListPersDetails.asp?PersId=0" TargetMode="External" Id="R646583474a9c452e" /><Relationship Type="http://schemas.openxmlformats.org/officeDocument/2006/relationships/hyperlink" Target="http://www.3gpp.org/ftp/tsg_ct/WG3_interworking_ex-CN3/TSGC3_71_New_Orleans/docs/C3-122057.zip" TargetMode="External" Id="R6f22ab0b074e4aa7" /><Relationship Type="http://schemas.openxmlformats.org/officeDocument/2006/relationships/hyperlink" Target="http://webapp.etsi.org/teldir/ListPersDetails.asp?PersId=0" TargetMode="External" Id="Re7e9645d9bd4456c" /><Relationship Type="http://schemas.openxmlformats.org/officeDocument/2006/relationships/hyperlink" Target="http://www.3gpp.org/ftp/tsg_ct/WG3_interworking_ex-CN3/TSGC3_71_New_Orleans/docs/C3-122058.zip" TargetMode="External" Id="Rc429f3e5236f4b65" /><Relationship Type="http://schemas.openxmlformats.org/officeDocument/2006/relationships/hyperlink" Target="http://webapp.etsi.org/teldir/ListPersDetails.asp?PersId=0" TargetMode="External" Id="R4286b5ccf8254ec7" /><Relationship Type="http://schemas.openxmlformats.org/officeDocument/2006/relationships/hyperlink" Target="http://www.3gpp.org/ftp/tsg_ct/WG3_interworking_ex-CN3/TSGC3_71_New_Orleans/docs/C3-122059.zip" TargetMode="External" Id="Ra7f186a423d5470e" /><Relationship Type="http://schemas.openxmlformats.org/officeDocument/2006/relationships/hyperlink" Target="http://webapp.etsi.org/teldir/ListPersDetails.asp?PersId=0" TargetMode="External" Id="R0715e46942544821" /><Relationship Type="http://schemas.openxmlformats.org/officeDocument/2006/relationships/hyperlink" Target="http://www.3gpp.org/ftp/tsg_ct/WG3_interworking_ex-CN3/TSGC3_71_New_Orleans/docs/C3-122060.zip" TargetMode="External" Id="Rf2ceb26e449f46fe" /><Relationship Type="http://schemas.openxmlformats.org/officeDocument/2006/relationships/hyperlink" Target="http://webapp.etsi.org/teldir/ListPersDetails.asp?PersId=0" TargetMode="External" Id="R047a60b6bfd84119" /><Relationship Type="http://schemas.openxmlformats.org/officeDocument/2006/relationships/hyperlink" Target="http://www.3gpp.org/ftp/tsg_ct/WG3_interworking_ex-CN3/TSGC3_71_New_Orleans/docs/C3-122061.zip" TargetMode="External" Id="Rabd373b20e964b9e" /><Relationship Type="http://schemas.openxmlformats.org/officeDocument/2006/relationships/hyperlink" Target="http://webapp.etsi.org/teldir/ListPersDetails.asp?PersId=0" TargetMode="External" Id="R1e5959b399274d80" /><Relationship Type="http://schemas.openxmlformats.org/officeDocument/2006/relationships/hyperlink" Target="http://www.3gpp.org/ftp/tsg_ct/WG3_interworking_ex-CN3/TSGC3_71_New_Orleans/docs/C3-122062.zip" TargetMode="External" Id="R583748d05eb54512" /><Relationship Type="http://schemas.openxmlformats.org/officeDocument/2006/relationships/hyperlink" Target="http://webapp.etsi.org/teldir/ListPersDetails.asp?PersId=0" TargetMode="External" Id="R59487b26501a4882" /><Relationship Type="http://schemas.openxmlformats.org/officeDocument/2006/relationships/hyperlink" Target="http://www.3gpp.org/ftp/tsg_ct/WG3_interworking_ex-CN3/TSGC3_71_New_Orleans/docs/C3-122063.zip" TargetMode="External" Id="R3d68279f455b4269" /><Relationship Type="http://schemas.openxmlformats.org/officeDocument/2006/relationships/hyperlink" Target="http://webapp.etsi.org/teldir/ListPersDetails.asp?PersId=0" TargetMode="External" Id="R777e6b18c2004379" /><Relationship Type="http://schemas.openxmlformats.org/officeDocument/2006/relationships/hyperlink" Target="http://www.3gpp.org/ftp/tsg_ct/WG3_interworking_ex-CN3/TSGC3_71_New_Orleans/docs/C3-122064.zip" TargetMode="External" Id="R657e12250e924615" /><Relationship Type="http://schemas.openxmlformats.org/officeDocument/2006/relationships/hyperlink" Target="http://webapp.etsi.org/teldir/ListPersDetails.asp?PersId=0" TargetMode="External" Id="R52033a645bfe4570" /><Relationship Type="http://schemas.openxmlformats.org/officeDocument/2006/relationships/hyperlink" Target="http://www.3gpp.org/ftp/tsg_ct/WG3_interworking_ex-CN3/TSGC3_71_New_Orleans/docs/C3-122065.zip" TargetMode="External" Id="Ra0638c26339547d3" /><Relationship Type="http://schemas.openxmlformats.org/officeDocument/2006/relationships/hyperlink" Target="http://webapp.etsi.org/teldir/ListPersDetails.asp?PersId=0" TargetMode="External" Id="Ref598ceee59f4c9b" /><Relationship Type="http://schemas.openxmlformats.org/officeDocument/2006/relationships/hyperlink" Target="http://www.3gpp.org/ftp/tsg_ct/WG3_interworking_ex-CN3/TSGC3_71_New_Orleans/docs/C3-122066.zip" TargetMode="External" Id="R19406fca3fe94997" /><Relationship Type="http://schemas.openxmlformats.org/officeDocument/2006/relationships/hyperlink" Target="http://webapp.etsi.org/teldir/ListPersDetails.asp?PersId=0" TargetMode="External" Id="Rd65c898f4a3447d2" /><Relationship Type="http://schemas.openxmlformats.org/officeDocument/2006/relationships/hyperlink" Target="http://www.3gpp.org/ftp/tsg_ct/WG3_interworking_ex-CN3/TSGC3_71_New_Orleans/docs/C3-122067.zip" TargetMode="External" Id="Rd2eddee7bab041c9" /><Relationship Type="http://schemas.openxmlformats.org/officeDocument/2006/relationships/hyperlink" Target="http://webapp.etsi.org/teldir/ListPersDetails.asp?PersId=0" TargetMode="External" Id="Rdd2eb069b39947fa" /><Relationship Type="http://schemas.openxmlformats.org/officeDocument/2006/relationships/hyperlink" Target="http://www.3gpp.org/ftp/tsg_ct/WG3_interworking_ex-CN3/TSGC3_71_New_Orleans/docs/C3-122068.zip" TargetMode="External" Id="Re1eb842a8119432c" /><Relationship Type="http://schemas.openxmlformats.org/officeDocument/2006/relationships/hyperlink" Target="http://webapp.etsi.org/teldir/ListPersDetails.asp?PersId=0" TargetMode="External" Id="Re30d8222fbe74a15" /><Relationship Type="http://schemas.openxmlformats.org/officeDocument/2006/relationships/hyperlink" Target="http://www.3gpp.org/ftp/tsg_ct/WG3_interworking_ex-CN3/TSGC3_71_New_Orleans/docs/C3-122069.zip" TargetMode="External" Id="Rac1d2002aaa8472f" /><Relationship Type="http://schemas.openxmlformats.org/officeDocument/2006/relationships/hyperlink" Target="http://webapp.etsi.org/teldir/ListPersDetails.asp?PersId=0" TargetMode="External" Id="R48eaa5c70e3f4943" /><Relationship Type="http://schemas.openxmlformats.org/officeDocument/2006/relationships/hyperlink" Target="http://www.3gpp.org/ftp/tsg_ct/WG3_interworking_ex-CN3/TSGC3_71_New_Orleans/docs/C3-122070.zip" TargetMode="External" Id="Raf5b7448298e4440" /><Relationship Type="http://schemas.openxmlformats.org/officeDocument/2006/relationships/hyperlink" Target="http://webapp.etsi.org/teldir/ListPersDetails.asp?PersId=0" TargetMode="External" Id="R2286e177073747ef" /><Relationship Type="http://schemas.openxmlformats.org/officeDocument/2006/relationships/hyperlink" Target="http://www.3gpp.org/ftp/tsg_ct/WG3_interworking_ex-CN3/TSGC3_71_New_Orleans/docs/C3-122071.zip" TargetMode="External" Id="R3e7e0ae5d4ba40ee" /><Relationship Type="http://schemas.openxmlformats.org/officeDocument/2006/relationships/hyperlink" Target="http://webapp.etsi.org/teldir/ListPersDetails.asp?PersId=0" TargetMode="External" Id="R7f5d4f3c5eef4b16" /><Relationship Type="http://schemas.openxmlformats.org/officeDocument/2006/relationships/hyperlink" Target="http://www.3gpp.org/ftp/tsg_ct/WG3_interworking_ex-CN3/TSGC3_71_New_Orleans/docs/C3-122072.zip" TargetMode="External" Id="Rc11adb9ba789465e" /><Relationship Type="http://schemas.openxmlformats.org/officeDocument/2006/relationships/hyperlink" Target="http://webapp.etsi.org/teldir/ListPersDetails.asp?PersId=0" TargetMode="External" Id="R586762dac1ce4036" /><Relationship Type="http://schemas.openxmlformats.org/officeDocument/2006/relationships/hyperlink" Target="http://www.3gpp.org/ftp/tsg_ct/WG3_interworking_ex-CN3/TSGC3_71_New_Orleans/docs/C3-122073.zip" TargetMode="External" Id="R8b53ce4494b842a1" /><Relationship Type="http://schemas.openxmlformats.org/officeDocument/2006/relationships/hyperlink" Target="http://webapp.etsi.org/teldir/ListPersDetails.asp?PersId=0" TargetMode="External" Id="R6a16d43357b849ca" /><Relationship Type="http://schemas.openxmlformats.org/officeDocument/2006/relationships/hyperlink" Target="http://www.3gpp.org/ftp/tsg_ct/WG3_interworking_ex-CN3/TSGC3_71_New_Orleans/docs/C3-122074.zip" TargetMode="External" Id="Rec69f9caf12044c9" /><Relationship Type="http://schemas.openxmlformats.org/officeDocument/2006/relationships/hyperlink" Target="http://webapp.etsi.org/teldir/ListPersDetails.asp?PersId=0" TargetMode="External" Id="Rc511f6dda2c64493" /><Relationship Type="http://schemas.openxmlformats.org/officeDocument/2006/relationships/hyperlink" Target="http://www.3gpp.org/ftp/tsg_ct/WG3_interworking_ex-CN3/TSGC3_71_New_Orleans/docs/C3-122075.zip" TargetMode="External" Id="R18996745b0e54e62" /><Relationship Type="http://schemas.openxmlformats.org/officeDocument/2006/relationships/hyperlink" Target="http://webapp.etsi.org/teldir/ListPersDetails.asp?PersId=0" TargetMode="External" Id="Rb23ef6383b0f4ca9" /><Relationship Type="http://schemas.openxmlformats.org/officeDocument/2006/relationships/hyperlink" Target="http://www.3gpp.org/ftp/tsg_ct/WG3_interworking_ex-CN3/TSGC3_71_New_Orleans/docs/C3-122076.zip" TargetMode="External" Id="R0921ef03209a4fe7" /><Relationship Type="http://schemas.openxmlformats.org/officeDocument/2006/relationships/hyperlink" Target="http://webapp.etsi.org/teldir/ListPersDetails.asp?PersId=0" TargetMode="External" Id="R4a652ee290d04899" /><Relationship Type="http://schemas.openxmlformats.org/officeDocument/2006/relationships/hyperlink" Target="http://www.3gpp.org/ftp/tsg_ct/WG3_interworking_ex-CN3/TSGC3_71_New_Orleans/docs/C3-122077.zip" TargetMode="External" Id="R1a7b9f62762246f4" /><Relationship Type="http://schemas.openxmlformats.org/officeDocument/2006/relationships/hyperlink" Target="http://webapp.etsi.org/teldir/ListPersDetails.asp?PersId=0" TargetMode="External" Id="R0a3e4dd638d34993" /><Relationship Type="http://schemas.openxmlformats.org/officeDocument/2006/relationships/hyperlink" Target="http://www.3gpp.org/ftp/tsg_ct/WG3_interworking_ex-CN3/TSGC3_71_New_Orleans/docs/C3-122078.zip" TargetMode="External" Id="R84d903c47bd64347" /><Relationship Type="http://schemas.openxmlformats.org/officeDocument/2006/relationships/hyperlink" Target="http://webapp.etsi.org/teldir/ListPersDetails.asp?PersId=0" TargetMode="External" Id="R00b96bf3e88b4094" /><Relationship Type="http://schemas.openxmlformats.org/officeDocument/2006/relationships/hyperlink" Target="http://www.3gpp.org/ftp/tsg_ct/WG3_interworking_ex-CN3/TSGC3_71_New_Orleans/docs/C3-122079.zip" TargetMode="External" Id="Rdffc7e44744248d3" /><Relationship Type="http://schemas.openxmlformats.org/officeDocument/2006/relationships/hyperlink" Target="http://webapp.etsi.org/teldir/ListPersDetails.asp?PersId=0" TargetMode="External" Id="Rbf2f37e1289044ca" /><Relationship Type="http://schemas.openxmlformats.org/officeDocument/2006/relationships/hyperlink" Target="http://www.3gpp.org/ftp/tsg_ct/WG3_interworking_ex-CN3/TSGC3_71_New_Orleans/docs/C3-122080.zip" TargetMode="External" Id="R3e9f49d3ae0e4380" /><Relationship Type="http://schemas.openxmlformats.org/officeDocument/2006/relationships/hyperlink" Target="http://webapp.etsi.org/teldir/ListPersDetails.asp?PersId=0" TargetMode="External" Id="R49ab769aee114b6a" /><Relationship Type="http://schemas.openxmlformats.org/officeDocument/2006/relationships/hyperlink" Target="http://www.3gpp.org/ftp/tsg_ct/WG3_interworking_ex-CN3/TSGC3_71_New_Orleans/docs/C3-122081.zip" TargetMode="External" Id="R934837424b894ae4" /><Relationship Type="http://schemas.openxmlformats.org/officeDocument/2006/relationships/hyperlink" Target="http://webapp.etsi.org/teldir/ListPersDetails.asp?PersId=0" TargetMode="External" Id="R7a720ec1188a4fa8" /><Relationship Type="http://schemas.openxmlformats.org/officeDocument/2006/relationships/hyperlink" Target="http://www.3gpp.org/ftp/tsg_ct/WG3_interworking_ex-CN3/TSGC3_71_New_Orleans/docs/C3-122082.zip" TargetMode="External" Id="R4e97e9d955d84b29" /><Relationship Type="http://schemas.openxmlformats.org/officeDocument/2006/relationships/hyperlink" Target="http://webapp.etsi.org/teldir/ListPersDetails.asp?PersId=0" TargetMode="External" Id="R67cb9855ab0942f5" /><Relationship Type="http://schemas.openxmlformats.org/officeDocument/2006/relationships/hyperlink" Target="http://www.3gpp.org/ftp/tsg_ct/WG3_interworking_ex-CN3/TSGC3_71_New_Orleans/docs/C3-122083.zip" TargetMode="External" Id="R0b3c1e785d4e4852" /><Relationship Type="http://schemas.openxmlformats.org/officeDocument/2006/relationships/hyperlink" Target="http://webapp.etsi.org/teldir/ListPersDetails.asp?PersId=0" TargetMode="External" Id="R4c8e46d1f8ed40b0" /><Relationship Type="http://schemas.openxmlformats.org/officeDocument/2006/relationships/hyperlink" Target="http://www.3gpp.org/ftp/tsg_ct/WG3_interworking_ex-CN3/TSGC3_71_New_Orleans/docs/C3-122084.zip" TargetMode="External" Id="Rc05e569d8ed94bbd" /><Relationship Type="http://schemas.openxmlformats.org/officeDocument/2006/relationships/hyperlink" Target="http://webapp.etsi.org/teldir/ListPersDetails.asp?PersId=0" TargetMode="External" Id="Rb3ea32df02ff4dc9" /><Relationship Type="http://schemas.openxmlformats.org/officeDocument/2006/relationships/hyperlink" Target="http://www.3gpp.org/ftp/tsg_ct/WG3_interworking_ex-CN3/TSGC3_71_New_Orleans/docs/C3-122085.zip" TargetMode="External" Id="R526fa0b065284cf7" /><Relationship Type="http://schemas.openxmlformats.org/officeDocument/2006/relationships/hyperlink" Target="http://webapp.etsi.org/teldir/ListPersDetails.asp?PersId=0" TargetMode="External" Id="Ra7a4943261424353" /><Relationship Type="http://schemas.openxmlformats.org/officeDocument/2006/relationships/hyperlink" Target="http://www.3gpp.org/ftp/tsg_ct/WG3_interworking_ex-CN3/TSGC3_71_New_Orleans/docs/C3-122086.zip" TargetMode="External" Id="Rb8e65eba213a49b6" /><Relationship Type="http://schemas.openxmlformats.org/officeDocument/2006/relationships/hyperlink" Target="http://webapp.etsi.org/teldir/ListPersDetails.asp?PersId=0" TargetMode="External" Id="R077588e5fd3e4410" /><Relationship Type="http://schemas.openxmlformats.org/officeDocument/2006/relationships/hyperlink" Target="http://www.3gpp.org/ftp/tsg_ct/WG3_interworking_ex-CN3/TSGC3_71_New_Orleans/docs/C3-122087.zip" TargetMode="External" Id="R4e85b101eea84ac4" /><Relationship Type="http://schemas.openxmlformats.org/officeDocument/2006/relationships/hyperlink" Target="http://webapp.etsi.org/teldir/ListPersDetails.asp?PersId=0" TargetMode="External" Id="R454c65fba8cf4a71" /><Relationship Type="http://schemas.openxmlformats.org/officeDocument/2006/relationships/hyperlink" Target="http://www.3gpp.org/ftp/tsg_ct/WG3_interworking_ex-CN3/TSGC3_71_New_Orleans/docs/C3-122088.zip" TargetMode="External" Id="R8f3e3652e3e34aa0" /><Relationship Type="http://schemas.openxmlformats.org/officeDocument/2006/relationships/hyperlink" Target="http://webapp.etsi.org/teldir/ListPersDetails.asp?PersId=0" TargetMode="External" Id="R6e4c298b7a9947b5" /><Relationship Type="http://schemas.openxmlformats.org/officeDocument/2006/relationships/hyperlink" Target="http://www.3gpp.org/ftp/tsg_ct/WG3_interworking_ex-CN3/TSGC3_71_New_Orleans/docs/C3-122089.zip" TargetMode="External" Id="Ra329b2de5daa436f" /><Relationship Type="http://schemas.openxmlformats.org/officeDocument/2006/relationships/hyperlink" Target="http://webapp.etsi.org/teldir/ListPersDetails.asp?PersId=0" TargetMode="External" Id="R0eab80d5a9b64d6d" /><Relationship Type="http://schemas.openxmlformats.org/officeDocument/2006/relationships/hyperlink" Target="http://www.3gpp.org/ftp/tsg_ct/WG3_interworking_ex-CN3/TSGC3_71_New_Orleans/docs/C3-122090.zip" TargetMode="External" Id="Rafe3558e475d4fd6" /><Relationship Type="http://schemas.openxmlformats.org/officeDocument/2006/relationships/hyperlink" Target="http://webapp.etsi.org/teldir/ListPersDetails.asp?PersId=0" TargetMode="External" Id="Rf8f074a7d4684480" /><Relationship Type="http://schemas.openxmlformats.org/officeDocument/2006/relationships/hyperlink" Target="http://www.3gpp.org/ftp/tsg_ct/WG3_interworking_ex-CN3/TSGC3_71_New_Orleans/docs/C3-122091.zip" TargetMode="External" Id="R2d224d94c9b041eb" /><Relationship Type="http://schemas.openxmlformats.org/officeDocument/2006/relationships/hyperlink" Target="http://webapp.etsi.org/teldir/ListPersDetails.asp?PersId=0" TargetMode="External" Id="R20c60591a5314ec8" /><Relationship Type="http://schemas.openxmlformats.org/officeDocument/2006/relationships/hyperlink" Target="http://www.3gpp.org/ftp/tsg_ct/WG3_interworking_ex-CN3/TSGC3_71_New_Orleans/docs/C3-122092.zip" TargetMode="External" Id="R90089e2e36fd4d21" /><Relationship Type="http://schemas.openxmlformats.org/officeDocument/2006/relationships/hyperlink" Target="http://webapp.etsi.org/teldir/ListPersDetails.asp?PersId=0" TargetMode="External" Id="R6415c439169c4b97" /><Relationship Type="http://schemas.openxmlformats.org/officeDocument/2006/relationships/hyperlink" Target="http://www.3gpp.org/ftp/tsg_ct/WG3_interworking_ex-CN3/TSGC3_71_New_Orleans/docs/C3-122093.zip" TargetMode="External" Id="Rabe2e31aee40476e" /><Relationship Type="http://schemas.openxmlformats.org/officeDocument/2006/relationships/hyperlink" Target="http://webapp.etsi.org/teldir/ListPersDetails.asp?PersId=0" TargetMode="External" Id="Re356ad255328492a" /><Relationship Type="http://schemas.openxmlformats.org/officeDocument/2006/relationships/hyperlink" Target="http://www.3gpp.org/ftp/tsg_ct/WG3_interworking_ex-CN3/TSGC3_71_New_Orleans/docs/C3-122094.zip" TargetMode="External" Id="R7459190151cb4c1d" /><Relationship Type="http://schemas.openxmlformats.org/officeDocument/2006/relationships/hyperlink" Target="http://webapp.etsi.org/teldir/ListPersDetails.asp?PersId=0" TargetMode="External" Id="R51c1cb31ad694f6f" /><Relationship Type="http://schemas.openxmlformats.org/officeDocument/2006/relationships/hyperlink" Target="http://www.3gpp.org/ftp/tsg_ct/WG3_interworking_ex-CN3/TSGC3_71_New_Orleans/docs/C3-122095.zip" TargetMode="External" Id="R67b06f4bd8504d0f" /><Relationship Type="http://schemas.openxmlformats.org/officeDocument/2006/relationships/hyperlink" Target="http://webapp.etsi.org/teldir/ListPersDetails.asp?PersId=0" TargetMode="External" Id="Rc360e240a5f942c9" /><Relationship Type="http://schemas.openxmlformats.org/officeDocument/2006/relationships/hyperlink" Target="http://www.3gpp.org/ftp/tsg_ct/WG3_interworking_ex-CN3/TSGC3_71_New_Orleans/docs/C3-122096.zip" TargetMode="External" Id="Rd93f411f541b4c94" /><Relationship Type="http://schemas.openxmlformats.org/officeDocument/2006/relationships/hyperlink" Target="http://webapp.etsi.org/teldir/ListPersDetails.asp?PersId=0" TargetMode="External" Id="Re47989a4b06f4dd3" /><Relationship Type="http://schemas.openxmlformats.org/officeDocument/2006/relationships/hyperlink" Target="http://www.3gpp.org/ftp/tsg_ct/WG3_interworking_ex-CN3/TSGC3_71_New_Orleans/docs/C3-122097.zip" TargetMode="External" Id="Rdbf5d260fe624c0e" /><Relationship Type="http://schemas.openxmlformats.org/officeDocument/2006/relationships/hyperlink" Target="http://webapp.etsi.org/teldir/ListPersDetails.asp?PersId=0" TargetMode="External" Id="Raceca4f2220a4852" /><Relationship Type="http://schemas.openxmlformats.org/officeDocument/2006/relationships/hyperlink" Target="http://www.3gpp.org/ftp/tsg_ct/WG3_interworking_ex-CN3/TSGC3_71_New_Orleans/docs/C3-122098.zip" TargetMode="External" Id="R238466a704db4ad0" /><Relationship Type="http://schemas.openxmlformats.org/officeDocument/2006/relationships/hyperlink" Target="http://webapp.etsi.org/teldir/ListPersDetails.asp?PersId=0" TargetMode="External" Id="R68613c637bd34fab" /><Relationship Type="http://schemas.openxmlformats.org/officeDocument/2006/relationships/hyperlink" Target="http://www.3gpp.org/ftp/tsg_ct/WG3_interworking_ex-CN3/TSGC3_71_New_Orleans/docs/C3-122099.zip" TargetMode="External" Id="R53fd9855ab7b4eec" /><Relationship Type="http://schemas.openxmlformats.org/officeDocument/2006/relationships/hyperlink" Target="http://webapp.etsi.org/teldir/ListPersDetails.asp?PersId=0" TargetMode="External" Id="R4d85ee4e1a704b0a" /><Relationship Type="http://schemas.openxmlformats.org/officeDocument/2006/relationships/hyperlink" Target="http://www.3gpp.org/ftp/tsg_ct/WG3_interworking_ex-CN3/TSGC3_71_New_Orleans/docs/C3-122100.zip" TargetMode="External" Id="Rec2c01b28b6a4698" /><Relationship Type="http://schemas.openxmlformats.org/officeDocument/2006/relationships/hyperlink" Target="http://webapp.etsi.org/teldir/ListPersDetails.asp?PersId=0" TargetMode="External" Id="Rf7aaf8f19dcc48ef" /><Relationship Type="http://schemas.openxmlformats.org/officeDocument/2006/relationships/hyperlink" Target="http://www.3gpp.org/ftp/tsg_ct/WG3_interworking_ex-CN3/TSGC3_71_New_Orleans/docs/C3-122101.zip" TargetMode="External" Id="Rc11efe7b94df49dc" /><Relationship Type="http://schemas.openxmlformats.org/officeDocument/2006/relationships/hyperlink" Target="http://webapp.etsi.org/teldir/ListPersDetails.asp?PersId=0" TargetMode="External" Id="Rc829e72d38bf461d" /><Relationship Type="http://schemas.openxmlformats.org/officeDocument/2006/relationships/hyperlink" Target="http://www.3gpp.org/ftp/tsg_ct/WG3_interworking_ex-CN3/TSGC3_71_New_Orleans/docs/C3-122102.zip" TargetMode="External" Id="Rca5aa42fb8634d4a" /><Relationship Type="http://schemas.openxmlformats.org/officeDocument/2006/relationships/hyperlink" Target="http://webapp.etsi.org/teldir/ListPersDetails.asp?PersId=0" TargetMode="External" Id="R4064980a64c24bc2" /><Relationship Type="http://schemas.openxmlformats.org/officeDocument/2006/relationships/hyperlink" Target="http://www.3gpp.org/ftp/tsg_ct/WG3_interworking_ex-CN3/TSGC3_71_New_Orleans/docs/C3-122103.zip" TargetMode="External" Id="R4d7c4784dffb45fe" /><Relationship Type="http://schemas.openxmlformats.org/officeDocument/2006/relationships/hyperlink" Target="http://webapp.etsi.org/teldir/ListPersDetails.asp?PersId=0" TargetMode="External" Id="R598c2972dc0c4773" /><Relationship Type="http://schemas.openxmlformats.org/officeDocument/2006/relationships/hyperlink" Target="http://www.3gpp.org/ftp/tsg_ct/WG3_interworking_ex-CN3/TSGC3_71_New_Orleans/docs/C3-122104.zip" TargetMode="External" Id="Rc0249afc1b1f4496" /><Relationship Type="http://schemas.openxmlformats.org/officeDocument/2006/relationships/hyperlink" Target="http://webapp.etsi.org/teldir/ListPersDetails.asp?PersId=0" TargetMode="External" Id="R8319af47af474d2b" /><Relationship Type="http://schemas.openxmlformats.org/officeDocument/2006/relationships/hyperlink" Target="http://www.3gpp.org/ftp/tsg_ct/WG3_interworking_ex-CN3/TSGC3_71_New_Orleans/docs/C3-122105.zip" TargetMode="External" Id="R4d39edd4e1794d75" /><Relationship Type="http://schemas.openxmlformats.org/officeDocument/2006/relationships/hyperlink" Target="http://webapp.etsi.org/teldir/ListPersDetails.asp?PersId=0" TargetMode="External" Id="Rc525b96b648a48cb" /><Relationship Type="http://schemas.openxmlformats.org/officeDocument/2006/relationships/hyperlink" Target="http://www.3gpp.org/ftp/tsg_ct/WG3_interworking_ex-CN3/TSGC3_71_New_Orleans/docs/C3-122106.zip" TargetMode="External" Id="R5b53c5950ce74ef6" /><Relationship Type="http://schemas.openxmlformats.org/officeDocument/2006/relationships/hyperlink" Target="http://webapp.etsi.org/teldir/ListPersDetails.asp?PersId=0" TargetMode="External" Id="Rd5dbb3d923d94716" /><Relationship Type="http://schemas.openxmlformats.org/officeDocument/2006/relationships/hyperlink" Target="http://www.3gpp.org/ftp/tsg_ct/WG3_interworking_ex-CN3/TSGC3_71_New_Orleans/docs/C3-122107.zip" TargetMode="External" Id="Reee38296df0b4b92" /><Relationship Type="http://schemas.openxmlformats.org/officeDocument/2006/relationships/hyperlink" Target="http://webapp.etsi.org/teldir/ListPersDetails.asp?PersId=0" TargetMode="External" Id="Rf30e1d3ea0b0464a" /><Relationship Type="http://schemas.openxmlformats.org/officeDocument/2006/relationships/hyperlink" Target="http://www.3gpp.org/ftp/tsg_ct/WG3_interworking_ex-CN3/TSGC3_71_New_Orleans/docs/C3-122108.zip" TargetMode="External" Id="Rb8a9c2d13ecb4ec8" /><Relationship Type="http://schemas.openxmlformats.org/officeDocument/2006/relationships/hyperlink" Target="http://webapp.etsi.org/teldir/ListPersDetails.asp?PersId=0" TargetMode="External" Id="R819d9963a4f74a59" /><Relationship Type="http://schemas.openxmlformats.org/officeDocument/2006/relationships/hyperlink" Target="http://www.3gpp.org/ftp/tsg_ct/WG3_interworking_ex-CN3/TSGC3_71_New_Orleans/docs/C3-122109.zip" TargetMode="External" Id="R33948784c9544197" /><Relationship Type="http://schemas.openxmlformats.org/officeDocument/2006/relationships/hyperlink" Target="http://webapp.etsi.org/teldir/ListPersDetails.asp?PersId=0" TargetMode="External" Id="Rc81fb73c6ca14bb3" /><Relationship Type="http://schemas.openxmlformats.org/officeDocument/2006/relationships/hyperlink" Target="http://www.3gpp.org/ftp/tsg_ct/WG3_interworking_ex-CN3/TSGC3_71_New_Orleans/docs/C3-122110.zip" TargetMode="External" Id="R4f00fd4d090e43ba" /><Relationship Type="http://schemas.openxmlformats.org/officeDocument/2006/relationships/hyperlink" Target="http://webapp.etsi.org/teldir/ListPersDetails.asp?PersId=0" TargetMode="External" Id="Rb852c45a7e2441b6" /><Relationship Type="http://schemas.openxmlformats.org/officeDocument/2006/relationships/hyperlink" Target="http://www.3gpp.org/ftp/tsg_ct/WG3_interworking_ex-CN3/TSGC3_71_New_Orleans/docs/C3-122111.zip" TargetMode="External" Id="Re86952654e2d4b15" /><Relationship Type="http://schemas.openxmlformats.org/officeDocument/2006/relationships/hyperlink" Target="http://webapp.etsi.org/teldir/ListPersDetails.asp?PersId=0" TargetMode="External" Id="Rea727181f5444abc" /><Relationship Type="http://schemas.openxmlformats.org/officeDocument/2006/relationships/hyperlink" Target="http://www.3gpp.org/ftp/tsg_ct/WG3_interworking_ex-CN3/TSGC3_71_New_Orleans/docs/C3-122112.zip" TargetMode="External" Id="R84333ba8125d4b34" /><Relationship Type="http://schemas.openxmlformats.org/officeDocument/2006/relationships/hyperlink" Target="http://webapp.etsi.org/teldir/ListPersDetails.asp?PersId=0" TargetMode="External" Id="R2eedc8e26a7f494d" /><Relationship Type="http://schemas.openxmlformats.org/officeDocument/2006/relationships/hyperlink" Target="http://www.3gpp.org/ftp/tsg_ct/WG3_interworking_ex-CN3/TSGC3_71_New_Orleans/docs/C3-122113.zip" TargetMode="External" Id="R4f2b3cfd9e2d46d3" /><Relationship Type="http://schemas.openxmlformats.org/officeDocument/2006/relationships/hyperlink" Target="http://webapp.etsi.org/teldir/ListPersDetails.asp?PersId=0" TargetMode="External" Id="R95e1def5ce3b4daf" /><Relationship Type="http://schemas.openxmlformats.org/officeDocument/2006/relationships/hyperlink" Target="http://www.3gpp.org/ftp/tsg_ct/WG3_interworking_ex-CN3/TSGC3_71_New_Orleans/docs/C3-122114.zip" TargetMode="External" Id="Rd9085af7265e4e52" /><Relationship Type="http://schemas.openxmlformats.org/officeDocument/2006/relationships/hyperlink" Target="http://webapp.etsi.org/teldir/ListPersDetails.asp?PersId=0" TargetMode="External" Id="Rea96be683a614231" /><Relationship Type="http://schemas.openxmlformats.org/officeDocument/2006/relationships/hyperlink" Target="http://www.3gpp.org/ftp/tsg_ct/WG3_interworking_ex-CN3/TSGC3_71_New_Orleans/docs/C3-122115.zip" TargetMode="External" Id="R010245282a5a4d37" /><Relationship Type="http://schemas.openxmlformats.org/officeDocument/2006/relationships/hyperlink" Target="http://webapp.etsi.org/teldir/ListPersDetails.asp?PersId=0" TargetMode="External" Id="Rbbe9db201c454b3d" /><Relationship Type="http://schemas.openxmlformats.org/officeDocument/2006/relationships/hyperlink" Target="http://www.3gpp.org/ftp/tsg_ct/WG3_interworking_ex-CN3/TSGC3_71_New_Orleans/docs/C3-122116.zip" TargetMode="External" Id="R62656e411a8d4f05" /><Relationship Type="http://schemas.openxmlformats.org/officeDocument/2006/relationships/hyperlink" Target="http://webapp.etsi.org/teldir/ListPersDetails.asp?PersId=0" TargetMode="External" Id="Rf307c0e9c2c346d1" /><Relationship Type="http://schemas.openxmlformats.org/officeDocument/2006/relationships/hyperlink" Target="http://www.3gpp.org/ftp/tsg_ct/WG3_interworking_ex-CN3/TSGC3_71_New_Orleans/docs/C3-122117.zip" TargetMode="External" Id="R4a2b56a548c64615" /><Relationship Type="http://schemas.openxmlformats.org/officeDocument/2006/relationships/hyperlink" Target="http://webapp.etsi.org/teldir/ListPersDetails.asp?PersId=0" TargetMode="External" Id="R8e1b2568216e4fce" /><Relationship Type="http://schemas.openxmlformats.org/officeDocument/2006/relationships/hyperlink" Target="http://www.3gpp.org/ftp/tsg_ct/WG3_interworking_ex-CN3/TSGC3_71_New_Orleans/docs/C3-122118.zip" TargetMode="External" Id="Rf7fbb8f689784dce" /><Relationship Type="http://schemas.openxmlformats.org/officeDocument/2006/relationships/hyperlink" Target="http://webapp.etsi.org/teldir/ListPersDetails.asp?PersId=0" TargetMode="External" Id="Rfa8e379417f440f0" /><Relationship Type="http://schemas.openxmlformats.org/officeDocument/2006/relationships/hyperlink" Target="http://www.3gpp.org/ftp/tsg_ct/WG3_interworking_ex-CN3/TSGC3_71_New_Orleans/docs/C3-122119.zip" TargetMode="External" Id="Rccab668815674d7f" /><Relationship Type="http://schemas.openxmlformats.org/officeDocument/2006/relationships/hyperlink" Target="http://webapp.etsi.org/teldir/ListPersDetails.asp?PersId=0" TargetMode="External" Id="R90e9c0cdffd54c2f" /><Relationship Type="http://schemas.openxmlformats.org/officeDocument/2006/relationships/hyperlink" Target="http://www.3gpp.org/ftp/tsg_ct/WG3_interworking_ex-CN3/TSGC3_71_New_Orleans/docs/C3-122120.zip" TargetMode="External" Id="R6a3535b32c154743" /><Relationship Type="http://schemas.openxmlformats.org/officeDocument/2006/relationships/hyperlink" Target="http://webapp.etsi.org/teldir/ListPersDetails.asp?PersId=0" TargetMode="External" Id="R6ea92c88b7b14793" /><Relationship Type="http://schemas.openxmlformats.org/officeDocument/2006/relationships/hyperlink" Target="http://www.3gpp.org/ftp/tsg_ct/WG3_interworking_ex-CN3/TSGC3_71_New_Orleans/docs/C3-122121.zip" TargetMode="External" Id="Recd4399907b24319" /><Relationship Type="http://schemas.openxmlformats.org/officeDocument/2006/relationships/hyperlink" Target="http://webapp.etsi.org/teldir/ListPersDetails.asp?PersId=0" TargetMode="External" Id="R2be70e99a2c141da" /><Relationship Type="http://schemas.openxmlformats.org/officeDocument/2006/relationships/hyperlink" Target="http://www.3gpp.org/ftp/tsg_ct/WG3_interworking_ex-CN3/TSGC3_71_New_Orleans/docs/C3-122122.zip" TargetMode="External" Id="R520fb63fd8214254" /><Relationship Type="http://schemas.openxmlformats.org/officeDocument/2006/relationships/hyperlink" Target="http://webapp.etsi.org/teldir/ListPersDetails.asp?PersId=0" TargetMode="External" Id="R351d16603b6c4210" /><Relationship Type="http://schemas.openxmlformats.org/officeDocument/2006/relationships/hyperlink" Target="http://webapp.etsi.org/teldir/ListPersDetails.asp?PersId=0" TargetMode="External" Id="R9f05b969497d49d3" /><Relationship Type="http://schemas.openxmlformats.org/officeDocument/2006/relationships/hyperlink" Target="http://www.3gpp.org/ftp/tsg_ct/WG3_interworking_ex-CN3/TSGC3_71_New_Orleans/docs/C3-122124.zip" TargetMode="External" Id="R8e18f4b3187242a9" /><Relationship Type="http://schemas.openxmlformats.org/officeDocument/2006/relationships/hyperlink" Target="http://webapp.etsi.org/teldir/ListPersDetails.asp?PersId=0" TargetMode="External" Id="Ra7e6c2fc72ae4f07" /><Relationship Type="http://schemas.openxmlformats.org/officeDocument/2006/relationships/hyperlink" Target="http://www.3gpp.org/ftp/tsg_ct/WG3_interworking_ex-CN3/TSGC3_71_New_Orleans/docs/C3-122125.zip" TargetMode="External" Id="Rc6c218260018403b" /><Relationship Type="http://schemas.openxmlformats.org/officeDocument/2006/relationships/hyperlink" Target="http://webapp.etsi.org/teldir/ListPersDetails.asp?PersId=0" TargetMode="External" Id="Rd7ae2c14a86a4a0b" /><Relationship Type="http://schemas.openxmlformats.org/officeDocument/2006/relationships/hyperlink" Target="http://www.3gpp.org/ftp/tsg_ct/WG3_interworking_ex-CN3/TSGC3_71_New_Orleans/docs/C3-122126.zip" TargetMode="External" Id="R562b1c9c4d1649db" /><Relationship Type="http://schemas.openxmlformats.org/officeDocument/2006/relationships/hyperlink" Target="http://webapp.etsi.org/teldir/ListPersDetails.asp?PersId=0" TargetMode="External" Id="Rcd888b7b396841bd" /><Relationship Type="http://schemas.openxmlformats.org/officeDocument/2006/relationships/hyperlink" Target="http://www.3gpp.org/ftp/tsg_ct/WG3_interworking_ex-CN3/TSGC3_71_New_Orleans/docs/C3-122127.zip" TargetMode="External" Id="R242765448784486e" /><Relationship Type="http://schemas.openxmlformats.org/officeDocument/2006/relationships/hyperlink" Target="http://webapp.etsi.org/teldir/ListPersDetails.asp?PersId=0" TargetMode="External" Id="R8ac359a3a364419a" /><Relationship Type="http://schemas.openxmlformats.org/officeDocument/2006/relationships/hyperlink" Target="http://www.3gpp.org/ftp/tsg_ct/WG3_interworking_ex-CN3/TSGC3_71_New_Orleans/docs/C3-122128.zip" TargetMode="External" Id="Re40628a76882442a" /><Relationship Type="http://schemas.openxmlformats.org/officeDocument/2006/relationships/hyperlink" Target="http://webapp.etsi.org/teldir/ListPersDetails.asp?PersId=0" TargetMode="External" Id="R831a2f2383b64d4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33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33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59</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59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59</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59</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68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71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70</v>
      </c>
      <c r="C17" s="6" t="s">
        <v>73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70</v>
      </c>
      <c r="C19" s="6" t="s">
        <v>77</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77</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82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70</v>
      </c>
      <c r="C22" s="6" t="s">
        <v>84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87</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90</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90</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90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90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99</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100</v>
      </c>
      <c r="X28" s="7" t="s">
        <v>38</v>
      </c>
      <c r="Y28" s="5" t="s">
        <v>101</v>
      </c>
      <c r="Z28" s="5" t="s">
        <v>39</v>
      </c>
      <c r="AA28" s="6" t="s">
        <v>38</v>
      </c>
      <c r="AB28" s="6" t="s">
        <v>38</v>
      </c>
      <c r="AC28" s="6" t="s">
        <v>38</v>
      </c>
      <c r="AD28" s="6" t="s">
        <v>38</v>
      </c>
      <c r="AE28" s="6" t="s">
        <v>38</v>
      </c>
    </row>
    <row r="29">
      <c r="A29" s="28" t="s">
        <v>102</v>
      </c>
      <c r="B29" s="6" t="s">
        <v>98</v>
      </c>
      <c r="C29" s="6" t="s">
        <v>99</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103</v>
      </c>
      <c r="X29" s="7" t="s">
        <v>38</v>
      </c>
      <c r="Y29" s="5" t="s">
        <v>104</v>
      </c>
      <c r="Z29" s="5" t="s">
        <v>39</v>
      </c>
      <c r="AA29" s="6" t="s">
        <v>38</v>
      </c>
      <c r="AB29" s="6" t="s">
        <v>38</v>
      </c>
      <c r="AC29" s="6" t="s">
        <v>38</v>
      </c>
      <c r="AD29" s="6" t="s">
        <v>38</v>
      </c>
      <c r="AE29" s="6" t="s">
        <v>38</v>
      </c>
    </row>
    <row r="30">
      <c r="A30" s="28" t="s">
        <v>105</v>
      </c>
      <c r="B30" s="6" t="s">
        <v>106</v>
      </c>
      <c r="C30" s="6" t="s">
        <v>33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33</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33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33</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115</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116</v>
      </c>
      <c r="B35" s="6" t="s">
        <v>117</v>
      </c>
      <c r="C35" s="6" t="s">
        <v>115</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118</v>
      </c>
      <c r="X35" s="7" t="s">
        <v>38</v>
      </c>
      <c r="Y35" s="5" t="s">
        <v>101</v>
      </c>
      <c r="Z35" s="5" t="s">
        <v>39</v>
      </c>
      <c r="AA35" s="6" t="s">
        <v>38</v>
      </c>
      <c r="AB35" s="6" t="s">
        <v>38</v>
      </c>
      <c r="AC35" s="6" t="s">
        <v>38</v>
      </c>
      <c r="AD35" s="6" t="s">
        <v>38</v>
      </c>
      <c r="AE35" s="6" t="s">
        <v>38</v>
      </c>
    </row>
    <row r="36">
      <c r="A36" s="28" t="s">
        <v>119</v>
      </c>
      <c r="B36" s="6" t="s">
        <v>120</v>
      </c>
      <c r="C36" s="6" t="s">
        <v>115</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121</v>
      </c>
      <c r="X36" s="7" t="s">
        <v>38</v>
      </c>
      <c r="Y36" s="5" t="s">
        <v>101</v>
      </c>
      <c r="Z36" s="5" t="s">
        <v>39</v>
      </c>
      <c r="AA36" s="6" t="s">
        <v>38</v>
      </c>
      <c r="AB36" s="6" t="s">
        <v>38</v>
      </c>
      <c r="AC36" s="6" t="s">
        <v>38</v>
      </c>
      <c r="AD36" s="6" t="s">
        <v>38</v>
      </c>
      <c r="AE36" s="6" t="s">
        <v>38</v>
      </c>
    </row>
    <row r="37">
      <c r="A37" s="28" t="s">
        <v>122</v>
      </c>
      <c r="B37" s="6" t="s">
        <v>123</v>
      </c>
      <c r="C37" s="6" t="s">
        <v>115</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124</v>
      </c>
      <c r="X37" s="7" t="s">
        <v>38</v>
      </c>
      <c r="Y37" s="5" t="s">
        <v>101</v>
      </c>
      <c r="Z37" s="5" t="s">
        <v>39</v>
      </c>
      <c r="AA37" s="6" t="s">
        <v>38</v>
      </c>
      <c r="AB37" s="6" t="s">
        <v>38</v>
      </c>
      <c r="AC37" s="6" t="s">
        <v>38</v>
      </c>
      <c r="AD37" s="6" t="s">
        <v>38</v>
      </c>
      <c r="AE37" s="6" t="s">
        <v>38</v>
      </c>
    </row>
    <row r="38">
      <c r="A38" s="28" t="s">
        <v>125</v>
      </c>
      <c r="B38" s="6" t="s">
        <v>126</v>
      </c>
      <c r="C38" s="6" t="s">
        <v>115</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127</v>
      </c>
      <c r="X38" s="7" t="s">
        <v>38</v>
      </c>
      <c r="Y38" s="5" t="s">
        <v>101</v>
      </c>
      <c r="Z38" s="5" t="s">
        <v>39</v>
      </c>
      <c r="AA38" s="6" t="s">
        <v>38</v>
      </c>
      <c r="AB38" s="6" t="s">
        <v>38</v>
      </c>
      <c r="AC38" s="6" t="s">
        <v>38</v>
      </c>
      <c r="AD38" s="6" t="s">
        <v>38</v>
      </c>
      <c r="AE38" s="6" t="s">
        <v>38</v>
      </c>
    </row>
    <row r="39">
      <c r="A39" s="28" t="s">
        <v>128</v>
      </c>
      <c r="B39" s="6" t="s">
        <v>129</v>
      </c>
      <c r="C39" s="6" t="s">
        <v>115</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130</v>
      </c>
      <c r="X39" s="7" t="s">
        <v>38</v>
      </c>
      <c r="Y39" s="5" t="s">
        <v>101</v>
      </c>
      <c r="Z39" s="5" t="s">
        <v>39</v>
      </c>
      <c r="AA39" s="6" t="s">
        <v>38</v>
      </c>
      <c r="AB39" s="6" t="s">
        <v>38</v>
      </c>
      <c r="AC39" s="6" t="s">
        <v>38</v>
      </c>
      <c r="AD39" s="6" t="s">
        <v>38</v>
      </c>
      <c r="AE39" s="6" t="s">
        <v>38</v>
      </c>
    </row>
    <row r="40">
      <c r="A40" s="28" t="s">
        <v>131</v>
      </c>
      <c r="B40" s="6" t="s">
        <v>129</v>
      </c>
      <c r="C40" s="6" t="s">
        <v>115</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132</v>
      </c>
      <c r="X40" s="7" t="s">
        <v>38</v>
      </c>
      <c r="Y40" s="5" t="s">
        <v>104</v>
      </c>
      <c r="Z40" s="5" t="s">
        <v>39</v>
      </c>
      <c r="AA40" s="6" t="s">
        <v>38</v>
      </c>
      <c r="AB40" s="6" t="s">
        <v>38</v>
      </c>
      <c r="AC40" s="6" t="s">
        <v>38</v>
      </c>
      <c r="AD40" s="6" t="s">
        <v>38</v>
      </c>
      <c r="AE40" s="6" t="s">
        <v>38</v>
      </c>
    </row>
    <row r="41">
      <c r="A41" s="28" t="s">
        <v>133</v>
      </c>
      <c r="B41" s="6" t="s">
        <v>129</v>
      </c>
      <c r="C41" s="6" t="s">
        <v>115</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134</v>
      </c>
      <c r="X41" s="7" t="s">
        <v>38</v>
      </c>
      <c r="Y41" s="5" t="s">
        <v>104</v>
      </c>
      <c r="Z41" s="5" t="s">
        <v>39</v>
      </c>
      <c r="AA41" s="6" t="s">
        <v>38</v>
      </c>
      <c r="AB41" s="6" t="s">
        <v>38</v>
      </c>
      <c r="AC41" s="6" t="s">
        <v>38</v>
      </c>
      <c r="AD41" s="6" t="s">
        <v>38</v>
      </c>
      <c r="AE41" s="6" t="s">
        <v>38</v>
      </c>
    </row>
    <row r="42">
      <c r="A42" s="28" t="s">
        <v>135</v>
      </c>
      <c r="B42" s="6" t="s">
        <v>129</v>
      </c>
      <c r="C42" s="6" t="s">
        <v>115</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136</v>
      </c>
      <c r="X42" s="7" t="s">
        <v>38</v>
      </c>
      <c r="Y42" s="5" t="s">
        <v>104</v>
      </c>
      <c r="Z42" s="5" t="s">
        <v>39</v>
      </c>
      <c r="AA42" s="6" t="s">
        <v>38</v>
      </c>
      <c r="AB42" s="6" t="s">
        <v>38</v>
      </c>
      <c r="AC42" s="6" t="s">
        <v>38</v>
      </c>
      <c r="AD42" s="6" t="s">
        <v>38</v>
      </c>
      <c r="AE42" s="6" t="s">
        <v>38</v>
      </c>
    </row>
    <row r="43">
      <c r="A43" s="28" t="s">
        <v>137</v>
      </c>
      <c r="B43" s="6" t="s">
        <v>138</v>
      </c>
      <c r="C43" s="6" t="s">
        <v>115</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139</v>
      </c>
      <c r="X43" s="7" t="s">
        <v>38</v>
      </c>
      <c r="Y43" s="5" t="s">
        <v>101</v>
      </c>
      <c r="Z43" s="5" t="s">
        <v>39</v>
      </c>
      <c r="AA43" s="6" t="s">
        <v>38</v>
      </c>
      <c r="AB43" s="6" t="s">
        <v>38</v>
      </c>
      <c r="AC43" s="6" t="s">
        <v>38</v>
      </c>
      <c r="AD43" s="6" t="s">
        <v>38</v>
      </c>
      <c r="AE43" s="6" t="s">
        <v>38</v>
      </c>
    </row>
    <row r="44">
      <c r="A44" s="28" t="s">
        <v>140</v>
      </c>
      <c r="B44" s="6" t="s">
        <v>138</v>
      </c>
      <c r="C44" s="6" t="s">
        <v>115</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141</v>
      </c>
      <c r="X44" s="7" t="s">
        <v>38</v>
      </c>
      <c r="Y44" s="5" t="s">
        <v>104</v>
      </c>
      <c r="Z44" s="5" t="s">
        <v>39</v>
      </c>
      <c r="AA44" s="6" t="s">
        <v>38</v>
      </c>
      <c r="AB44" s="6" t="s">
        <v>38</v>
      </c>
      <c r="AC44" s="6" t="s">
        <v>38</v>
      </c>
      <c r="AD44" s="6" t="s">
        <v>38</v>
      </c>
      <c r="AE44" s="6" t="s">
        <v>38</v>
      </c>
    </row>
    <row r="45">
      <c r="A45" s="28" t="s">
        <v>142</v>
      </c>
      <c r="B45" s="6" t="s">
        <v>138</v>
      </c>
      <c r="C45" s="6" t="s">
        <v>115</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143</v>
      </c>
      <c r="X45" s="7" t="s">
        <v>38</v>
      </c>
      <c r="Y45" s="5" t="s">
        <v>104</v>
      </c>
      <c r="Z45" s="5" t="s">
        <v>39</v>
      </c>
      <c r="AA45" s="6" t="s">
        <v>38</v>
      </c>
      <c r="AB45" s="6" t="s">
        <v>38</v>
      </c>
      <c r="AC45" s="6" t="s">
        <v>38</v>
      </c>
      <c r="AD45" s="6" t="s">
        <v>38</v>
      </c>
      <c r="AE45" s="6" t="s">
        <v>38</v>
      </c>
    </row>
    <row r="46">
      <c r="A46" s="28" t="s">
        <v>144</v>
      </c>
      <c r="B46" s="6" t="s">
        <v>138</v>
      </c>
      <c r="C46" s="6" t="s">
        <v>115</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145</v>
      </c>
      <c r="X46" s="7" t="s">
        <v>38</v>
      </c>
      <c r="Y46" s="5" t="s">
        <v>104</v>
      </c>
      <c r="Z46" s="5" t="s">
        <v>39</v>
      </c>
      <c r="AA46" s="6" t="s">
        <v>38</v>
      </c>
      <c r="AB46" s="6" t="s">
        <v>38</v>
      </c>
      <c r="AC46" s="6" t="s">
        <v>38</v>
      </c>
      <c r="AD46" s="6" t="s">
        <v>38</v>
      </c>
      <c r="AE46" s="6" t="s">
        <v>38</v>
      </c>
    </row>
    <row r="47">
      <c r="A47" s="28" t="s">
        <v>146</v>
      </c>
      <c r="B47" s="6" t="s">
        <v>147</v>
      </c>
      <c r="C47" s="6" t="s">
        <v>115</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148</v>
      </c>
      <c r="X47" s="7" t="s">
        <v>38</v>
      </c>
      <c r="Y47" s="5" t="s">
        <v>101</v>
      </c>
      <c r="Z47" s="5" t="s">
        <v>149</v>
      </c>
      <c r="AA47" s="6" t="s">
        <v>38</v>
      </c>
      <c r="AB47" s="6" t="s">
        <v>38</v>
      </c>
      <c r="AC47" s="6" t="s">
        <v>38</v>
      </c>
      <c r="AD47" s="6" t="s">
        <v>38</v>
      </c>
      <c r="AE47" s="6" t="s">
        <v>38</v>
      </c>
    </row>
    <row r="48">
      <c r="A48" s="28" t="s">
        <v>150</v>
      </c>
      <c r="B48" s="6" t="s">
        <v>147</v>
      </c>
      <c r="C48" s="6" t="s">
        <v>115</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151</v>
      </c>
      <c r="X48" s="7" t="s">
        <v>38</v>
      </c>
      <c r="Y48" s="5" t="s">
        <v>104</v>
      </c>
      <c r="Z48" s="5" t="s">
        <v>149</v>
      </c>
      <c r="AA48" s="6" t="s">
        <v>38</v>
      </c>
      <c r="AB48" s="6" t="s">
        <v>38</v>
      </c>
      <c r="AC48" s="6" t="s">
        <v>38</v>
      </c>
      <c r="AD48" s="6" t="s">
        <v>38</v>
      </c>
      <c r="AE48" s="6" t="s">
        <v>38</v>
      </c>
    </row>
    <row r="49">
      <c r="A49" s="28" t="s">
        <v>152</v>
      </c>
      <c r="B49" s="6" t="s">
        <v>153</v>
      </c>
      <c r="C49" s="6" t="s">
        <v>115</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154</v>
      </c>
      <c r="X49" s="7" t="s">
        <v>38</v>
      </c>
      <c r="Y49" s="5" t="s">
        <v>101</v>
      </c>
      <c r="Z49" s="5" t="s">
        <v>39</v>
      </c>
      <c r="AA49" s="6" t="s">
        <v>38</v>
      </c>
      <c r="AB49" s="6" t="s">
        <v>38</v>
      </c>
      <c r="AC49" s="6" t="s">
        <v>38</v>
      </c>
      <c r="AD49" s="6" t="s">
        <v>38</v>
      </c>
      <c r="AE49" s="6" t="s">
        <v>38</v>
      </c>
    </row>
    <row r="50">
      <c r="A50" s="28" t="s">
        <v>155</v>
      </c>
      <c r="B50" s="6" t="s">
        <v>156</v>
      </c>
      <c r="C50" s="6" t="s">
        <v>115</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157</v>
      </c>
      <c r="X50" s="7" t="s">
        <v>38</v>
      </c>
      <c r="Y50" s="5" t="s">
        <v>158</v>
      </c>
      <c r="Z50" s="5" t="s">
        <v>39</v>
      </c>
      <c r="AA50" s="6" t="s">
        <v>38</v>
      </c>
      <c r="AB50" s="6" t="s">
        <v>38</v>
      </c>
      <c r="AC50" s="6" t="s">
        <v>38</v>
      </c>
      <c r="AD50" s="6" t="s">
        <v>38</v>
      </c>
      <c r="AE50" s="6" t="s">
        <v>38</v>
      </c>
    </row>
    <row r="51">
      <c r="A51" s="28" t="s">
        <v>159</v>
      </c>
      <c r="B51" s="6" t="s">
        <v>160</v>
      </c>
      <c r="C51" s="6" t="s">
        <v>161</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162</v>
      </c>
      <c r="X51" s="7" t="s">
        <v>38</v>
      </c>
      <c r="Y51" s="5" t="s">
        <v>101</v>
      </c>
      <c r="Z51" s="5" t="s">
        <v>39</v>
      </c>
      <c r="AA51" s="6" t="s">
        <v>38</v>
      </c>
      <c r="AB51" s="6" t="s">
        <v>38</v>
      </c>
      <c r="AC51" s="6" t="s">
        <v>38</v>
      </c>
      <c r="AD51" s="6" t="s">
        <v>38</v>
      </c>
      <c r="AE51" s="6" t="s">
        <v>38</v>
      </c>
    </row>
    <row r="52">
      <c r="A52" s="28" t="s">
        <v>163</v>
      </c>
      <c r="B52" s="6" t="s">
        <v>164</v>
      </c>
      <c r="C52" s="6" t="s">
        <v>115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165</v>
      </c>
      <c r="B53" s="6" t="s">
        <v>166</v>
      </c>
      <c r="C53" s="6" t="s">
        <v>115</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167</v>
      </c>
      <c r="B54" s="6" t="s">
        <v>168</v>
      </c>
      <c r="C54" s="6" t="s">
        <v>115</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169</v>
      </c>
      <c r="X54" s="7" t="s">
        <v>38</v>
      </c>
      <c r="Y54" s="5" t="s">
        <v>101</v>
      </c>
      <c r="Z54" s="5" t="s">
        <v>39</v>
      </c>
      <c r="AA54" s="6" t="s">
        <v>38</v>
      </c>
      <c r="AB54" s="6" t="s">
        <v>38</v>
      </c>
      <c r="AC54" s="6" t="s">
        <v>38</v>
      </c>
      <c r="AD54" s="6" t="s">
        <v>38</v>
      </c>
      <c r="AE54" s="6" t="s">
        <v>38</v>
      </c>
    </row>
    <row r="55">
      <c r="A55" s="30" t="s">
        <v>170</v>
      </c>
      <c r="B55" s="6" t="s">
        <v>171</v>
      </c>
      <c r="C55" s="6" t="s">
        <v>172</v>
      </c>
      <c r="D55" s="7" t="s">
        <v>34</v>
      </c>
      <c r="E55" s="28" t="s">
        <v>35</v>
      </c>
      <c r="F55" s="5" t="s">
        <v>22</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173</v>
      </c>
      <c r="X55" s="7" t="s">
        <v>38</v>
      </c>
      <c r="Y55" s="5" t="s">
        <v>101</v>
      </c>
      <c r="Z55" s="5" t="s">
        <v>39</v>
      </c>
      <c r="AA55" s="6" t="s">
        <v>38</v>
      </c>
      <c r="AB55" s="6" t="s">
        <v>38</v>
      </c>
      <c r="AC55" s="6" t="s">
        <v>38</v>
      </c>
      <c r="AD55" s="6" t="s">
        <v>38</v>
      </c>
      <c r="AE55" s="6" t="s">
        <v>38</v>
      </c>
    </row>
    <row r="56">
      <c r="A56" s="30" t="s">
        <v>174</v>
      </c>
      <c r="B56" s="6" t="s">
        <v>171</v>
      </c>
      <c r="C56" s="6" t="s">
        <v>172</v>
      </c>
      <c r="D56" s="7" t="s">
        <v>34</v>
      </c>
      <c r="E56" s="28" t="s">
        <v>35</v>
      </c>
      <c r="F56" s="5" t="s">
        <v>22</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175</v>
      </c>
      <c r="X56" s="7" t="s">
        <v>38</v>
      </c>
      <c r="Y56" s="5" t="s">
        <v>101</v>
      </c>
      <c r="Z56" s="5" t="s">
        <v>39</v>
      </c>
      <c r="AA56" s="6" t="s">
        <v>38</v>
      </c>
      <c r="AB56" s="6" t="s">
        <v>38</v>
      </c>
      <c r="AC56" s="6" t="s">
        <v>38</v>
      </c>
      <c r="AD56" s="6" t="s">
        <v>38</v>
      </c>
      <c r="AE56" s="6" t="s">
        <v>38</v>
      </c>
    </row>
    <row r="57">
      <c r="A57" s="28" t="s">
        <v>176</v>
      </c>
      <c r="B57" s="6" t="s">
        <v>177</v>
      </c>
      <c r="C57" s="6" t="s">
        <v>115</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178</v>
      </c>
      <c r="X57" s="7" t="s">
        <v>38</v>
      </c>
      <c r="Y57" s="5" t="s">
        <v>101</v>
      </c>
      <c r="Z57" s="5" t="s">
        <v>39</v>
      </c>
      <c r="AA57" s="6" t="s">
        <v>38</v>
      </c>
      <c r="AB57" s="6" t="s">
        <v>38</v>
      </c>
      <c r="AC57" s="6" t="s">
        <v>38</v>
      </c>
      <c r="AD57" s="6" t="s">
        <v>38</v>
      </c>
      <c r="AE57" s="6" t="s">
        <v>38</v>
      </c>
    </row>
    <row r="58">
      <c r="A58" s="28" t="s">
        <v>179</v>
      </c>
      <c r="B58" s="6" t="s">
        <v>180</v>
      </c>
      <c r="C58" s="6" t="s">
        <v>115</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181</v>
      </c>
      <c r="X58" s="7" t="s">
        <v>38</v>
      </c>
      <c r="Y58" s="5" t="s">
        <v>158</v>
      </c>
      <c r="Z58" s="5" t="s">
        <v>39</v>
      </c>
      <c r="AA58" s="6" t="s">
        <v>38</v>
      </c>
      <c r="AB58" s="6" t="s">
        <v>38</v>
      </c>
      <c r="AC58" s="6" t="s">
        <v>38</v>
      </c>
      <c r="AD58" s="6" t="s">
        <v>38</v>
      </c>
      <c r="AE58" s="6" t="s">
        <v>38</v>
      </c>
    </row>
    <row r="59">
      <c r="A59" s="28" t="s">
        <v>182</v>
      </c>
      <c r="B59" s="6" t="s">
        <v>183</v>
      </c>
      <c r="C59" s="6" t="s">
        <v>115</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184</v>
      </c>
      <c r="X59" s="7" t="s">
        <v>38</v>
      </c>
      <c r="Y59" s="5" t="s">
        <v>101</v>
      </c>
      <c r="Z59" s="5" t="s">
        <v>185</v>
      </c>
      <c r="AA59" s="6" t="s">
        <v>38</v>
      </c>
      <c r="AB59" s="6" t="s">
        <v>38</v>
      </c>
      <c r="AC59" s="6" t="s">
        <v>38</v>
      </c>
      <c r="AD59" s="6" t="s">
        <v>38</v>
      </c>
      <c r="AE59" s="6" t="s">
        <v>38</v>
      </c>
    </row>
    <row r="60">
      <c r="A60" s="28" t="s">
        <v>186</v>
      </c>
      <c r="B60" s="6" t="s">
        <v>183</v>
      </c>
      <c r="C60" s="6" t="s">
        <v>115</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187</v>
      </c>
      <c r="X60" s="7" t="s">
        <v>38</v>
      </c>
      <c r="Y60" s="5" t="s">
        <v>104</v>
      </c>
      <c r="Z60" s="5" t="s">
        <v>185</v>
      </c>
      <c r="AA60" s="6" t="s">
        <v>38</v>
      </c>
      <c r="AB60" s="6" t="s">
        <v>38</v>
      </c>
      <c r="AC60" s="6" t="s">
        <v>38</v>
      </c>
      <c r="AD60" s="6" t="s">
        <v>38</v>
      </c>
      <c r="AE60" s="6" t="s">
        <v>38</v>
      </c>
    </row>
    <row r="61">
      <c r="A61" s="28" t="s">
        <v>188</v>
      </c>
      <c r="B61" s="6" t="s">
        <v>189</v>
      </c>
      <c r="C61" s="6" t="s">
        <v>115</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190</v>
      </c>
      <c r="X61" s="7" t="s">
        <v>38</v>
      </c>
      <c r="Y61" s="5" t="s">
        <v>158</v>
      </c>
      <c r="Z61" s="5" t="s">
        <v>39</v>
      </c>
      <c r="AA61" s="6" t="s">
        <v>38</v>
      </c>
      <c r="AB61" s="6" t="s">
        <v>38</v>
      </c>
      <c r="AC61" s="6" t="s">
        <v>38</v>
      </c>
      <c r="AD61" s="6" t="s">
        <v>38</v>
      </c>
      <c r="AE61" s="6" t="s">
        <v>38</v>
      </c>
    </row>
    <row r="62">
      <c r="A62" s="28" t="s">
        <v>191</v>
      </c>
      <c r="B62" s="6" t="s">
        <v>192</v>
      </c>
      <c r="C62" s="6" t="s">
        <v>115</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193</v>
      </c>
      <c r="X62" s="7" t="s">
        <v>38</v>
      </c>
      <c r="Y62" s="5" t="s">
        <v>101</v>
      </c>
      <c r="Z62" s="5" t="s">
        <v>39</v>
      </c>
      <c r="AA62" s="6" t="s">
        <v>38</v>
      </c>
      <c r="AB62" s="6" t="s">
        <v>38</v>
      </c>
      <c r="AC62" s="6" t="s">
        <v>38</v>
      </c>
      <c r="AD62" s="6" t="s">
        <v>38</v>
      </c>
      <c r="AE62" s="6" t="s">
        <v>38</v>
      </c>
    </row>
    <row r="63">
      <c r="A63" s="28" t="s">
        <v>194</v>
      </c>
      <c r="B63" s="6" t="s">
        <v>192</v>
      </c>
      <c r="C63" s="6" t="s">
        <v>115</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195</v>
      </c>
      <c r="X63" s="7" t="s">
        <v>38</v>
      </c>
      <c r="Y63" s="5" t="s">
        <v>104</v>
      </c>
      <c r="Z63" s="5" t="s">
        <v>39</v>
      </c>
      <c r="AA63" s="6" t="s">
        <v>38</v>
      </c>
      <c r="AB63" s="6" t="s">
        <v>38</v>
      </c>
      <c r="AC63" s="6" t="s">
        <v>38</v>
      </c>
      <c r="AD63" s="6" t="s">
        <v>38</v>
      </c>
      <c r="AE63" s="6" t="s">
        <v>38</v>
      </c>
    </row>
    <row r="64">
      <c r="A64" s="28" t="s">
        <v>196</v>
      </c>
      <c r="B64" s="6" t="s">
        <v>192</v>
      </c>
      <c r="C64" s="6" t="s">
        <v>115</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197</v>
      </c>
      <c r="X64" s="7" t="s">
        <v>38</v>
      </c>
      <c r="Y64" s="5" t="s">
        <v>104</v>
      </c>
      <c r="Z64" s="5" t="s">
        <v>39</v>
      </c>
      <c r="AA64" s="6" t="s">
        <v>38</v>
      </c>
      <c r="AB64" s="6" t="s">
        <v>38</v>
      </c>
      <c r="AC64" s="6" t="s">
        <v>38</v>
      </c>
      <c r="AD64" s="6" t="s">
        <v>38</v>
      </c>
      <c r="AE64" s="6" t="s">
        <v>38</v>
      </c>
    </row>
    <row r="65">
      <c r="A65" s="28" t="s">
        <v>198</v>
      </c>
      <c r="B65" s="6" t="s">
        <v>199</v>
      </c>
      <c r="C65" s="6" t="s">
        <v>115</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200</v>
      </c>
      <c r="X65" s="7" t="s">
        <v>38</v>
      </c>
      <c r="Y65" s="5" t="s">
        <v>101</v>
      </c>
      <c r="Z65" s="5" t="s">
        <v>39</v>
      </c>
      <c r="AA65" s="6" t="s">
        <v>38</v>
      </c>
      <c r="AB65" s="6" t="s">
        <v>38</v>
      </c>
      <c r="AC65" s="6" t="s">
        <v>38</v>
      </c>
      <c r="AD65" s="6" t="s">
        <v>38</v>
      </c>
      <c r="AE65" s="6" t="s">
        <v>38</v>
      </c>
    </row>
    <row r="66">
      <c r="A66" s="28" t="s">
        <v>201</v>
      </c>
      <c r="B66" s="6" t="s">
        <v>202</v>
      </c>
      <c r="C66" s="6" t="s">
        <v>115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203</v>
      </c>
      <c r="B67" s="6" t="s">
        <v>204</v>
      </c>
      <c r="C67" s="6" t="s">
        <v>115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205</v>
      </c>
      <c r="B68" s="6" t="s">
        <v>206</v>
      </c>
      <c r="C68" s="6" t="s">
        <v>115</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207</v>
      </c>
      <c r="X68" s="7" t="s">
        <v>38</v>
      </c>
      <c r="Y68" s="5" t="s">
        <v>101</v>
      </c>
      <c r="Z68" s="5" t="s">
        <v>39</v>
      </c>
      <c r="AA68" s="6" t="s">
        <v>38</v>
      </c>
      <c r="AB68" s="6" t="s">
        <v>38</v>
      </c>
      <c r="AC68" s="6" t="s">
        <v>38</v>
      </c>
      <c r="AD68" s="6" t="s">
        <v>38</v>
      </c>
      <c r="AE68" s="6" t="s">
        <v>38</v>
      </c>
    </row>
    <row r="69">
      <c r="A69" s="28" t="s">
        <v>208</v>
      </c>
      <c r="B69" s="6" t="s">
        <v>206</v>
      </c>
      <c r="C69" s="6" t="s">
        <v>115</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209</v>
      </c>
      <c r="X69" s="7" t="s">
        <v>38</v>
      </c>
      <c r="Y69" s="5" t="s">
        <v>104</v>
      </c>
      <c r="Z69" s="5" t="s">
        <v>39</v>
      </c>
      <c r="AA69" s="6" t="s">
        <v>38</v>
      </c>
      <c r="AB69" s="6" t="s">
        <v>38</v>
      </c>
      <c r="AC69" s="6" t="s">
        <v>38</v>
      </c>
      <c r="AD69" s="6" t="s">
        <v>38</v>
      </c>
      <c r="AE69" s="6" t="s">
        <v>38</v>
      </c>
    </row>
    <row r="70">
      <c r="A70" s="28" t="s">
        <v>210</v>
      </c>
      <c r="B70" s="6" t="s">
        <v>206</v>
      </c>
      <c r="C70" s="6" t="s">
        <v>115</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211</v>
      </c>
      <c r="X70" s="7" t="s">
        <v>38</v>
      </c>
      <c r="Y70" s="5" t="s">
        <v>104</v>
      </c>
      <c r="Z70" s="5" t="s">
        <v>39</v>
      </c>
      <c r="AA70" s="6" t="s">
        <v>38</v>
      </c>
      <c r="AB70" s="6" t="s">
        <v>38</v>
      </c>
      <c r="AC70" s="6" t="s">
        <v>38</v>
      </c>
      <c r="AD70" s="6" t="s">
        <v>38</v>
      </c>
      <c r="AE70" s="6" t="s">
        <v>38</v>
      </c>
    </row>
    <row r="71">
      <c r="A71" s="28" t="s">
        <v>212</v>
      </c>
      <c r="B71" s="6" t="s">
        <v>213</v>
      </c>
      <c r="C71" s="6" t="s">
        <v>115</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214</v>
      </c>
      <c r="X71" s="7" t="s">
        <v>38</v>
      </c>
      <c r="Y71" s="5" t="s">
        <v>101</v>
      </c>
      <c r="Z71" s="5" t="s">
        <v>39</v>
      </c>
      <c r="AA71" s="6" t="s">
        <v>38</v>
      </c>
      <c r="AB71" s="6" t="s">
        <v>38</v>
      </c>
      <c r="AC71" s="6" t="s">
        <v>38</v>
      </c>
      <c r="AD71" s="6" t="s">
        <v>38</v>
      </c>
      <c r="AE71" s="6" t="s">
        <v>38</v>
      </c>
    </row>
    <row r="72">
      <c r="A72" s="28" t="s">
        <v>215</v>
      </c>
      <c r="B72" s="6" t="s">
        <v>216</v>
      </c>
      <c r="C72" s="6" t="s">
        <v>115</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217</v>
      </c>
      <c r="X72" s="7" t="s">
        <v>38</v>
      </c>
      <c r="Y72" s="5" t="s">
        <v>101</v>
      </c>
      <c r="Z72" s="5" t="s">
        <v>39</v>
      </c>
      <c r="AA72" s="6" t="s">
        <v>38</v>
      </c>
      <c r="AB72" s="6" t="s">
        <v>38</v>
      </c>
      <c r="AC72" s="6" t="s">
        <v>38</v>
      </c>
      <c r="AD72" s="6" t="s">
        <v>38</v>
      </c>
      <c r="AE72" s="6" t="s">
        <v>38</v>
      </c>
    </row>
    <row r="73">
      <c r="A73" s="28" t="s">
        <v>218</v>
      </c>
      <c r="B73" s="6" t="s">
        <v>219</v>
      </c>
      <c r="C73" s="6" t="s">
        <v>115</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220</v>
      </c>
      <c r="X73" s="7" t="s">
        <v>38</v>
      </c>
      <c r="Y73" s="5" t="s">
        <v>101</v>
      </c>
      <c r="Z73" s="5" t="s">
        <v>221</v>
      </c>
      <c r="AA73" s="6" t="s">
        <v>38</v>
      </c>
      <c r="AB73" s="6" t="s">
        <v>38</v>
      </c>
      <c r="AC73" s="6" t="s">
        <v>38</v>
      </c>
      <c r="AD73" s="6" t="s">
        <v>38</v>
      </c>
      <c r="AE73" s="6" t="s">
        <v>38</v>
      </c>
    </row>
    <row r="74">
      <c r="A74" s="28" t="s">
        <v>222</v>
      </c>
      <c r="B74" s="6" t="s">
        <v>223</v>
      </c>
      <c r="C74" s="6" t="s">
        <v>115</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224</v>
      </c>
      <c r="X74" s="7" t="s">
        <v>38</v>
      </c>
      <c r="Y74" s="5" t="s">
        <v>158</v>
      </c>
      <c r="Z74" s="5" t="s">
        <v>39</v>
      </c>
      <c r="AA74" s="6" t="s">
        <v>38</v>
      </c>
      <c r="AB74" s="6" t="s">
        <v>38</v>
      </c>
      <c r="AC74" s="6" t="s">
        <v>38</v>
      </c>
      <c r="AD74" s="6" t="s">
        <v>38</v>
      </c>
      <c r="AE74" s="6" t="s">
        <v>38</v>
      </c>
    </row>
    <row r="75">
      <c r="A75" s="28" t="s">
        <v>225</v>
      </c>
      <c r="B75" s="6" t="s">
        <v>226</v>
      </c>
      <c r="C75" s="6" t="s">
        <v>115</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227</v>
      </c>
      <c r="X75" s="7" t="s">
        <v>38</v>
      </c>
      <c r="Y75" s="5" t="s">
        <v>158</v>
      </c>
      <c r="Z75" s="5" t="s">
        <v>39</v>
      </c>
      <c r="AA75" s="6" t="s">
        <v>38</v>
      </c>
      <c r="AB75" s="6" t="s">
        <v>38</v>
      </c>
      <c r="AC75" s="6" t="s">
        <v>38</v>
      </c>
      <c r="AD75" s="6" t="s">
        <v>38</v>
      </c>
      <c r="AE75" s="6" t="s">
        <v>38</v>
      </c>
    </row>
    <row r="76">
      <c r="A76" s="28" t="s">
        <v>228</v>
      </c>
      <c r="B76" s="6" t="s">
        <v>229</v>
      </c>
      <c r="C76" s="6" t="s">
        <v>115</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230</v>
      </c>
      <c r="X76" s="7" t="s">
        <v>38</v>
      </c>
      <c r="Y76" s="5" t="s">
        <v>101</v>
      </c>
      <c r="Z76" s="5" t="s">
        <v>39</v>
      </c>
      <c r="AA76" s="6" t="s">
        <v>38</v>
      </c>
      <c r="AB76" s="6" t="s">
        <v>38</v>
      </c>
      <c r="AC76" s="6" t="s">
        <v>38</v>
      </c>
      <c r="AD76" s="6" t="s">
        <v>38</v>
      </c>
      <c r="AE76" s="6" t="s">
        <v>38</v>
      </c>
    </row>
    <row r="77">
      <c r="A77" s="28" t="s">
        <v>231</v>
      </c>
      <c r="B77" s="6" t="s">
        <v>229</v>
      </c>
      <c r="C77" s="6" t="s">
        <v>115</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232</v>
      </c>
      <c r="X77" s="7" t="s">
        <v>38</v>
      </c>
      <c r="Y77" s="5" t="s">
        <v>104</v>
      </c>
      <c r="Z77" s="5" t="s">
        <v>39</v>
      </c>
      <c r="AA77" s="6" t="s">
        <v>38</v>
      </c>
      <c r="AB77" s="6" t="s">
        <v>38</v>
      </c>
      <c r="AC77" s="6" t="s">
        <v>38</v>
      </c>
      <c r="AD77" s="6" t="s">
        <v>38</v>
      </c>
      <c r="AE77" s="6" t="s">
        <v>38</v>
      </c>
    </row>
    <row r="78">
      <c r="A78" s="28" t="s">
        <v>233</v>
      </c>
      <c r="B78" s="6" t="s">
        <v>229</v>
      </c>
      <c r="C78" s="6" t="s">
        <v>115</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234</v>
      </c>
      <c r="X78" s="7" t="s">
        <v>38</v>
      </c>
      <c r="Y78" s="5" t="s">
        <v>104</v>
      </c>
      <c r="Z78" s="5" t="s">
        <v>39</v>
      </c>
      <c r="AA78" s="6" t="s">
        <v>38</v>
      </c>
      <c r="AB78" s="6" t="s">
        <v>38</v>
      </c>
      <c r="AC78" s="6" t="s">
        <v>38</v>
      </c>
      <c r="AD78" s="6" t="s">
        <v>38</v>
      </c>
      <c r="AE78" s="6" t="s">
        <v>38</v>
      </c>
    </row>
    <row r="79">
      <c r="A79" s="28" t="s">
        <v>235</v>
      </c>
      <c r="B79" s="6" t="s">
        <v>229</v>
      </c>
      <c r="C79" s="6" t="s">
        <v>115</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236</v>
      </c>
      <c r="X79" s="7" t="s">
        <v>38</v>
      </c>
      <c r="Y79" s="5" t="s">
        <v>104</v>
      </c>
      <c r="Z79" s="5" t="s">
        <v>39</v>
      </c>
      <c r="AA79" s="6" t="s">
        <v>38</v>
      </c>
      <c r="AB79" s="6" t="s">
        <v>38</v>
      </c>
      <c r="AC79" s="6" t="s">
        <v>38</v>
      </c>
      <c r="AD79" s="6" t="s">
        <v>38</v>
      </c>
      <c r="AE79" s="6" t="s">
        <v>38</v>
      </c>
    </row>
    <row r="80">
      <c r="A80" s="28" t="s">
        <v>237</v>
      </c>
      <c r="B80" s="6" t="s">
        <v>238</v>
      </c>
      <c r="C80" s="6" t="s">
        <v>115</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239</v>
      </c>
      <c r="X80" s="7" t="s">
        <v>38</v>
      </c>
      <c r="Y80" s="5" t="s">
        <v>101</v>
      </c>
      <c r="Z80" s="5" t="s">
        <v>240</v>
      </c>
      <c r="AA80" s="6" t="s">
        <v>38</v>
      </c>
      <c r="AB80" s="6" t="s">
        <v>38</v>
      </c>
      <c r="AC80" s="6" t="s">
        <v>38</v>
      </c>
      <c r="AD80" s="6" t="s">
        <v>38</v>
      </c>
      <c r="AE80" s="6" t="s">
        <v>38</v>
      </c>
    </row>
    <row r="81">
      <c r="A81" s="28" t="s">
        <v>241</v>
      </c>
      <c r="B81" s="6" t="s">
        <v>238</v>
      </c>
      <c r="C81" s="6" t="s">
        <v>115</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242</v>
      </c>
      <c r="X81" s="7" t="s">
        <v>38</v>
      </c>
      <c r="Y81" s="5" t="s">
        <v>104</v>
      </c>
      <c r="Z81" s="5" t="s">
        <v>240</v>
      </c>
      <c r="AA81" s="6" t="s">
        <v>38</v>
      </c>
      <c r="AB81" s="6" t="s">
        <v>38</v>
      </c>
      <c r="AC81" s="6" t="s">
        <v>38</v>
      </c>
      <c r="AD81" s="6" t="s">
        <v>38</v>
      </c>
      <c r="AE81" s="6" t="s">
        <v>38</v>
      </c>
    </row>
    <row r="82">
      <c r="A82" s="28" t="s">
        <v>243</v>
      </c>
      <c r="B82" s="6" t="s">
        <v>244</v>
      </c>
      <c r="C82" s="6" t="s">
        <v>115</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245</v>
      </c>
      <c r="X82" s="7" t="s">
        <v>38</v>
      </c>
      <c r="Y82" s="5" t="s">
        <v>101</v>
      </c>
      <c r="Z82" s="5" t="s">
        <v>39</v>
      </c>
      <c r="AA82" s="6" t="s">
        <v>38</v>
      </c>
      <c r="AB82" s="6" t="s">
        <v>38</v>
      </c>
      <c r="AC82" s="6" t="s">
        <v>38</v>
      </c>
      <c r="AD82" s="6" t="s">
        <v>38</v>
      </c>
      <c r="AE82" s="6" t="s">
        <v>38</v>
      </c>
    </row>
    <row r="83">
      <c r="A83" s="28" t="s">
        <v>246</v>
      </c>
      <c r="B83" s="6" t="s">
        <v>247</v>
      </c>
      <c r="C83" s="6" t="s">
        <v>115</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248</v>
      </c>
      <c r="X83" s="7" t="s">
        <v>38</v>
      </c>
      <c r="Y83" s="5" t="s">
        <v>101</v>
      </c>
      <c r="Z83" s="5" t="s">
        <v>39</v>
      </c>
      <c r="AA83" s="6" t="s">
        <v>38</v>
      </c>
      <c r="AB83" s="6" t="s">
        <v>38</v>
      </c>
      <c r="AC83" s="6" t="s">
        <v>38</v>
      </c>
      <c r="AD83" s="6" t="s">
        <v>38</v>
      </c>
      <c r="AE83" s="6" t="s">
        <v>38</v>
      </c>
    </row>
    <row r="84">
      <c r="A84" s="28" t="s">
        <v>249</v>
      </c>
      <c r="B84" s="6" t="s">
        <v>247</v>
      </c>
      <c r="C84" s="6" t="s">
        <v>115</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250</v>
      </c>
      <c r="X84" s="7" t="s">
        <v>38</v>
      </c>
      <c r="Y84" s="5" t="s">
        <v>104</v>
      </c>
      <c r="Z84" s="5" t="s">
        <v>39</v>
      </c>
      <c r="AA84" s="6" t="s">
        <v>38</v>
      </c>
      <c r="AB84" s="6" t="s">
        <v>38</v>
      </c>
      <c r="AC84" s="6" t="s">
        <v>38</v>
      </c>
      <c r="AD84" s="6" t="s">
        <v>38</v>
      </c>
      <c r="AE84" s="6" t="s">
        <v>38</v>
      </c>
    </row>
    <row r="85">
      <c r="A85" s="28" t="s">
        <v>251</v>
      </c>
      <c r="B85" s="6" t="s">
        <v>247</v>
      </c>
      <c r="C85" s="6" t="s">
        <v>115</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252</v>
      </c>
      <c r="X85" s="7" t="s">
        <v>38</v>
      </c>
      <c r="Y85" s="5" t="s">
        <v>101</v>
      </c>
      <c r="Z85" s="5" t="s">
        <v>253</v>
      </c>
      <c r="AA85" s="6" t="s">
        <v>38</v>
      </c>
      <c r="AB85" s="6" t="s">
        <v>38</v>
      </c>
      <c r="AC85" s="6" t="s">
        <v>38</v>
      </c>
      <c r="AD85" s="6" t="s">
        <v>38</v>
      </c>
      <c r="AE85" s="6" t="s">
        <v>38</v>
      </c>
    </row>
    <row r="86">
      <c r="A86" s="28" t="s">
        <v>254</v>
      </c>
      <c r="B86" s="6" t="s">
        <v>247</v>
      </c>
      <c r="C86" s="6" t="s">
        <v>115</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255</v>
      </c>
      <c r="X86" s="7" t="s">
        <v>38</v>
      </c>
      <c r="Y86" s="5" t="s">
        <v>104</v>
      </c>
      <c r="Z86" s="5" t="s">
        <v>253</v>
      </c>
      <c r="AA86" s="6" t="s">
        <v>38</v>
      </c>
      <c r="AB86" s="6" t="s">
        <v>38</v>
      </c>
      <c r="AC86" s="6" t="s">
        <v>38</v>
      </c>
      <c r="AD86" s="6" t="s">
        <v>38</v>
      </c>
      <c r="AE86" s="6" t="s">
        <v>38</v>
      </c>
    </row>
    <row r="87">
      <c r="A87" s="28" t="s">
        <v>256</v>
      </c>
      <c r="B87" s="6" t="s">
        <v>247</v>
      </c>
      <c r="C87" s="6" t="s">
        <v>115</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257</v>
      </c>
      <c r="X87" s="7" t="s">
        <v>38</v>
      </c>
      <c r="Y87" s="5" t="s">
        <v>101</v>
      </c>
      <c r="Z87" s="5" t="s">
        <v>253</v>
      </c>
      <c r="AA87" s="6" t="s">
        <v>38</v>
      </c>
      <c r="AB87" s="6" t="s">
        <v>38</v>
      </c>
      <c r="AC87" s="6" t="s">
        <v>38</v>
      </c>
      <c r="AD87" s="6" t="s">
        <v>38</v>
      </c>
      <c r="AE87" s="6" t="s">
        <v>38</v>
      </c>
    </row>
    <row r="88">
      <c r="A88" s="28" t="s">
        <v>258</v>
      </c>
      <c r="B88" s="6" t="s">
        <v>247</v>
      </c>
      <c r="C88" s="6" t="s">
        <v>115</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259</v>
      </c>
      <c r="X88" s="7" t="s">
        <v>38</v>
      </c>
      <c r="Y88" s="5" t="s">
        <v>104</v>
      </c>
      <c r="Z88" s="5" t="s">
        <v>253</v>
      </c>
      <c r="AA88" s="6" t="s">
        <v>38</v>
      </c>
      <c r="AB88" s="6" t="s">
        <v>38</v>
      </c>
      <c r="AC88" s="6" t="s">
        <v>38</v>
      </c>
      <c r="AD88" s="6" t="s">
        <v>38</v>
      </c>
      <c r="AE88" s="6" t="s">
        <v>38</v>
      </c>
    </row>
    <row r="89">
      <c r="A89" s="28" t="s">
        <v>260</v>
      </c>
      <c r="B89" s="6" t="s">
        <v>261</v>
      </c>
      <c r="C89" s="6" t="s">
        <v>262</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263</v>
      </c>
      <c r="X89" s="7" t="s">
        <v>38</v>
      </c>
      <c r="Y89" s="5" t="s">
        <v>101</v>
      </c>
      <c r="Z89" s="5" t="s">
        <v>39</v>
      </c>
      <c r="AA89" s="6" t="s">
        <v>38</v>
      </c>
      <c r="AB89" s="6" t="s">
        <v>38</v>
      </c>
      <c r="AC89" s="6" t="s">
        <v>38</v>
      </c>
      <c r="AD89" s="6" t="s">
        <v>38</v>
      </c>
      <c r="AE89" s="6" t="s">
        <v>38</v>
      </c>
    </row>
    <row r="90">
      <c r="A90" s="28" t="s">
        <v>264</v>
      </c>
      <c r="B90" s="6" t="s">
        <v>261</v>
      </c>
      <c r="C90" s="6" t="s">
        <v>262</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265</v>
      </c>
      <c r="X90" s="7" t="s">
        <v>38</v>
      </c>
      <c r="Y90" s="5" t="s">
        <v>104</v>
      </c>
      <c r="Z90" s="5" t="s">
        <v>39</v>
      </c>
      <c r="AA90" s="6" t="s">
        <v>38</v>
      </c>
      <c r="AB90" s="6" t="s">
        <v>38</v>
      </c>
      <c r="AC90" s="6" t="s">
        <v>38</v>
      </c>
      <c r="AD90" s="6" t="s">
        <v>38</v>
      </c>
      <c r="AE90" s="6" t="s">
        <v>38</v>
      </c>
    </row>
    <row r="91">
      <c r="A91" s="28" t="s">
        <v>266</v>
      </c>
      <c r="B91" s="6" t="s">
        <v>267</v>
      </c>
      <c r="C91" s="6" t="s">
        <v>268</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269</v>
      </c>
      <c r="X91" s="7" t="s">
        <v>38</v>
      </c>
      <c r="Y91" s="5" t="s">
        <v>101</v>
      </c>
      <c r="Z91" s="5" t="s">
        <v>39</v>
      </c>
      <c r="AA91" s="6" t="s">
        <v>38</v>
      </c>
      <c r="AB91" s="6" t="s">
        <v>38</v>
      </c>
      <c r="AC91" s="6" t="s">
        <v>38</v>
      </c>
      <c r="AD91" s="6" t="s">
        <v>38</v>
      </c>
      <c r="AE91" s="6" t="s">
        <v>38</v>
      </c>
    </row>
    <row r="92">
      <c r="A92" s="28" t="s">
        <v>270</v>
      </c>
      <c r="B92" s="6" t="s">
        <v>271</v>
      </c>
      <c r="C92" s="6" t="s">
        <v>272</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273</v>
      </c>
      <c r="X92" s="7" t="s">
        <v>38</v>
      </c>
      <c r="Y92" s="5" t="s">
        <v>101</v>
      </c>
      <c r="Z92" s="5" t="s">
        <v>39</v>
      </c>
      <c r="AA92" s="6" t="s">
        <v>38</v>
      </c>
      <c r="AB92" s="6" t="s">
        <v>38</v>
      </c>
      <c r="AC92" s="6" t="s">
        <v>38</v>
      </c>
      <c r="AD92" s="6" t="s">
        <v>38</v>
      </c>
      <c r="AE92" s="6" t="s">
        <v>38</v>
      </c>
    </row>
    <row r="93">
      <c r="A93" s="28" t="s">
        <v>274</v>
      </c>
      <c r="B93" s="6" t="s">
        <v>275</v>
      </c>
      <c r="C93" s="6" t="s">
        <v>272</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276</v>
      </c>
      <c r="X93" s="7" t="s">
        <v>38</v>
      </c>
      <c r="Y93" s="5" t="s">
        <v>104</v>
      </c>
      <c r="Z93" s="5" t="s">
        <v>39</v>
      </c>
      <c r="AA93" s="6" t="s">
        <v>38</v>
      </c>
      <c r="AB93" s="6" t="s">
        <v>38</v>
      </c>
      <c r="AC93" s="6" t="s">
        <v>38</v>
      </c>
      <c r="AD93" s="6" t="s">
        <v>38</v>
      </c>
      <c r="AE93" s="6" t="s">
        <v>38</v>
      </c>
    </row>
    <row r="94">
      <c r="A94" s="28" t="s">
        <v>277</v>
      </c>
      <c r="B94" s="6" t="s">
        <v>278</v>
      </c>
      <c r="C94" s="6" t="s">
        <v>272</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279</v>
      </c>
      <c r="X94" s="7" t="s">
        <v>38</v>
      </c>
      <c r="Y94" s="5" t="s">
        <v>104</v>
      </c>
      <c r="Z94" s="5" t="s">
        <v>39</v>
      </c>
      <c r="AA94" s="6" t="s">
        <v>38</v>
      </c>
      <c r="AB94" s="6" t="s">
        <v>38</v>
      </c>
      <c r="AC94" s="6" t="s">
        <v>38</v>
      </c>
      <c r="AD94" s="6" t="s">
        <v>38</v>
      </c>
      <c r="AE94" s="6" t="s">
        <v>38</v>
      </c>
    </row>
    <row r="95">
      <c r="A95" s="28" t="s">
        <v>280</v>
      </c>
      <c r="B95" s="6" t="s">
        <v>281</v>
      </c>
      <c r="C95" s="6" t="s">
        <v>272</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282</v>
      </c>
      <c r="X95" s="7" t="s">
        <v>38</v>
      </c>
      <c r="Y95" s="5" t="s">
        <v>104</v>
      </c>
      <c r="Z95" s="5" t="s">
        <v>39</v>
      </c>
      <c r="AA95" s="6" t="s">
        <v>38</v>
      </c>
      <c r="AB95" s="6" t="s">
        <v>38</v>
      </c>
      <c r="AC95" s="6" t="s">
        <v>38</v>
      </c>
      <c r="AD95" s="6" t="s">
        <v>38</v>
      </c>
      <c r="AE95" s="6" t="s">
        <v>38</v>
      </c>
    </row>
    <row r="96">
      <c r="A96" s="28" t="s">
        <v>283</v>
      </c>
      <c r="B96" s="6" t="s">
        <v>284</v>
      </c>
      <c r="C96" s="6" t="s">
        <v>272</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285</v>
      </c>
      <c r="X96" s="7" t="s">
        <v>38</v>
      </c>
      <c r="Y96" s="5" t="s">
        <v>104</v>
      </c>
      <c r="Z96" s="5" t="s">
        <v>39</v>
      </c>
      <c r="AA96" s="6" t="s">
        <v>38</v>
      </c>
      <c r="AB96" s="6" t="s">
        <v>38</v>
      </c>
      <c r="AC96" s="6" t="s">
        <v>38</v>
      </c>
      <c r="AD96" s="6" t="s">
        <v>38</v>
      </c>
      <c r="AE96" s="6" t="s">
        <v>38</v>
      </c>
    </row>
    <row r="97">
      <c r="A97" s="28" t="s">
        <v>286</v>
      </c>
      <c r="B97" s="6" t="s">
        <v>287</v>
      </c>
      <c r="C97" s="6" t="s">
        <v>272</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288</v>
      </c>
      <c r="X97" s="7" t="s">
        <v>38</v>
      </c>
      <c r="Y97" s="5" t="s">
        <v>101</v>
      </c>
      <c r="Z97" s="5" t="s">
        <v>289</v>
      </c>
      <c r="AA97" s="6" t="s">
        <v>38</v>
      </c>
      <c r="AB97" s="6" t="s">
        <v>38</v>
      </c>
      <c r="AC97" s="6" t="s">
        <v>38</v>
      </c>
      <c r="AD97" s="6" t="s">
        <v>38</v>
      </c>
      <c r="AE97" s="6" t="s">
        <v>38</v>
      </c>
    </row>
    <row r="98">
      <c r="A98" s="28" t="s">
        <v>290</v>
      </c>
      <c r="B98" s="6" t="s">
        <v>291</v>
      </c>
      <c r="C98" s="6" t="s">
        <v>272</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292</v>
      </c>
      <c r="X98" s="7" t="s">
        <v>38</v>
      </c>
      <c r="Y98" s="5" t="s">
        <v>104</v>
      </c>
      <c r="Z98" s="5" t="s">
        <v>289</v>
      </c>
      <c r="AA98" s="6" t="s">
        <v>38</v>
      </c>
      <c r="AB98" s="6" t="s">
        <v>38</v>
      </c>
      <c r="AC98" s="6" t="s">
        <v>38</v>
      </c>
      <c r="AD98" s="6" t="s">
        <v>38</v>
      </c>
      <c r="AE98" s="6" t="s">
        <v>38</v>
      </c>
    </row>
    <row r="99">
      <c r="A99" s="28" t="s">
        <v>293</v>
      </c>
      <c r="B99" s="6" t="s">
        <v>294</v>
      </c>
      <c r="C99" s="6" t="s">
        <v>272</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295</v>
      </c>
      <c r="X99" s="7" t="s">
        <v>38</v>
      </c>
      <c r="Y99" s="5" t="s">
        <v>104</v>
      </c>
      <c r="Z99" s="5" t="s">
        <v>289</v>
      </c>
      <c r="AA99" s="6" t="s">
        <v>38</v>
      </c>
      <c r="AB99" s="6" t="s">
        <v>38</v>
      </c>
      <c r="AC99" s="6" t="s">
        <v>38</v>
      </c>
      <c r="AD99" s="6" t="s">
        <v>38</v>
      </c>
      <c r="AE99" s="6" t="s">
        <v>38</v>
      </c>
    </row>
    <row r="100">
      <c r="A100" s="28" t="s">
        <v>296</v>
      </c>
      <c r="B100" s="6" t="s">
        <v>297</v>
      </c>
      <c r="C100" s="6" t="s">
        <v>272</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298</v>
      </c>
      <c r="X100" s="7" t="s">
        <v>38</v>
      </c>
      <c r="Y100" s="5" t="s">
        <v>104</v>
      </c>
      <c r="Z100" s="5" t="s">
        <v>289</v>
      </c>
      <c r="AA100" s="6" t="s">
        <v>38</v>
      </c>
      <c r="AB100" s="6" t="s">
        <v>38</v>
      </c>
      <c r="AC100" s="6" t="s">
        <v>38</v>
      </c>
      <c r="AD100" s="6" t="s">
        <v>38</v>
      </c>
      <c r="AE100" s="6" t="s">
        <v>38</v>
      </c>
    </row>
    <row r="101">
      <c r="A101" s="28" t="s">
        <v>299</v>
      </c>
      <c r="B101" s="6" t="s">
        <v>300</v>
      </c>
      <c r="C101" s="6" t="s">
        <v>272</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301</v>
      </c>
      <c r="X101" s="7" t="s">
        <v>38</v>
      </c>
      <c r="Y101" s="5" t="s">
        <v>101</v>
      </c>
      <c r="Z101" s="5" t="s">
        <v>39</v>
      </c>
      <c r="AA101" s="6" t="s">
        <v>38</v>
      </c>
      <c r="AB101" s="6" t="s">
        <v>38</v>
      </c>
      <c r="AC101" s="6" t="s">
        <v>38</v>
      </c>
      <c r="AD101" s="6" t="s">
        <v>38</v>
      </c>
      <c r="AE101" s="6" t="s">
        <v>38</v>
      </c>
    </row>
    <row r="102">
      <c r="A102" s="28" t="s">
        <v>302</v>
      </c>
      <c r="B102" s="6" t="s">
        <v>303</v>
      </c>
      <c r="C102" s="6" t="s">
        <v>272</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304</v>
      </c>
      <c r="X102" s="7" t="s">
        <v>38</v>
      </c>
      <c r="Y102" s="5" t="s">
        <v>101</v>
      </c>
      <c r="Z102" s="5" t="s">
        <v>39</v>
      </c>
      <c r="AA102" s="6" t="s">
        <v>38</v>
      </c>
      <c r="AB102" s="6" t="s">
        <v>38</v>
      </c>
      <c r="AC102" s="6" t="s">
        <v>38</v>
      </c>
      <c r="AD102" s="6" t="s">
        <v>38</v>
      </c>
      <c r="AE102" s="6" t="s">
        <v>38</v>
      </c>
    </row>
    <row r="103">
      <c r="A103" s="28" t="s">
        <v>305</v>
      </c>
      <c r="B103" s="6" t="s">
        <v>306</v>
      </c>
      <c r="C103" s="6" t="s">
        <v>272</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307</v>
      </c>
      <c r="X103" s="7" t="s">
        <v>38</v>
      </c>
      <c r="Y103" s="5" t="s">
        <v>101</v>
      </c>
      <c r="Z103" s="5" t="s">
        <v>39</v>
      </c>
      <c r="AA103" s="6" t="s">
        <v>38</v>
      </c>
      <c r="AB103" s="6" t="s">
        <v>38</v>
      </c>
      <c r="AC103" s="6" t="s">
        <v>38</v>
      </c>
      <c r="AD103" s="6" t="s">
        <v>38</v>
      </c>
      <c r="AE103" s="6" t="s">
        <v>38</v>
      </c>
    </row>
    <row r="104">
      <c r="A104" s="28" t="s">
        <v>308</v>
      </c>
      <c r="B104" s="6" t="s">
        <v>309</v>
      </c>
      <c r="C104" s="6" t="s">
        <v>272</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310</v>
      </c>
      <c r="X104" s="7" t="s">
        <v>38</v>
      </c>
      <c r="Y104" s="5" t="s">
        <v>101</v>
      </c>
      <c r="Z104" s="5" t="s">
        <v>39</v>
      </c>
      <c r="AA104" s="6" t="s">
        <v>38</v>
      </c>
      <c r="AB104" s="6" t="s">
        <v>38</v>
      </c>
      <c r="AC104" s="6" t="s">
        <v>38</v>
      </c>
      <c r="AD104" s="6" t="s">
        <v>38</v>
      </c>
      <c r="AE104" s="6" t="s">
        <v>38</v>
      </c>
    </row>
    <row r="105">
      <c r="A105" s="28" t="s">
        <v>311</v>
      </c>
      <c r="B105" s="6" t="s">
        <v>312</v>
      </c>
      <c r="C105" s="6" t="s">
        <v>272</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313</v>
      </c>
      <c r="X105" s="7" t="s">
        <v>38</v>
      </c>
      <c r="Y105" s="5" t="s">
        <v>101</v>
      </c>
      <c r="Z105" s="5" t="s">
        <v>39</v>
      </c>
      <c r="AA105" s="6" t="s">
        <v>38</v>
      </c>
      <c r="AB105" s="6" t="s">
        <v>38</v>
      </c>
      <c r="AC105" s="6" t="s">
        <v>38</v>
      </c>
      <c r="AD105" s="6" t="s">
        <v>38</v>
      </c>
      <c r="AE105" s="6" t="s">
        <v>38</v>
      </c>
    </row>
    <row r="106">
      <c r="A106" s="28" t="s">
        <v>314</v>
      </c>
      <c r="B106" s="6" t="s">
        <v>315</v>
      </c>
      <c r="C106" s="6" t="s">
        <v>316</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317</v>
      </c>
      <c r="X106" s="7" t="s">
        <v>38</v>
      </c>
      <c r="Y106" s="5" t="s">
        <v>101</v>
      </c>
      <c r="Z106" s="5" t="s">
        <v>39</v>
      </c>
      <c r="AA106" s="6" t="s">
        <v>38</v>
      </c>
      <c r="AB106" s="6" t="s">
        <v>38</v>
      </c>
      <c r="AC106" s="6" t="s">
        <v>38</v>
      </c>
      <c r="AD106" s="6" t="s">
        <v>38</v>
      </c>
      <c r="AE106" s="6" t="s">
        <v>38</v>
      </c>
    </row>
    <row r="107">
      <c r="A107" s="28" t="s">
        <v>318</v>
      </c>
      <c r="B107" s="6" t="s">
        <v>319</v>
      </c>
      <c r="C107" s="6" t="s">
        <v>316</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320</v>
      </c>
      <c r="X107" s="7" t="s">
        <v>38</v>
      </c>
      <c r="Y107" s="5" t="s">
        <v>101</v>
      </c>
      <c r="Z107" s="5" t="s">
        <v>39</v>
      </c>
      <c r="AA107" s="6" t="s">
        <v>38</v>
      </c>
      <c r="AB107" s="6" t="s">
        <v>38</v>
      </c>
      <c r="AC107" s="6" t="s">
        <v>38</v>
      </c>
      <c r="AD107" s="6" t="s">
        <v>38</v>
      </c>
      <c r="AE107" s="6" t="s">
        <v>38</v>
      </c>
    </row>
    <row r="108">
      <c r="A108" s="28" t="s">
        <v>321</v>
      </c>
      <c r="B108" s="6" t="s">
        <v>322</v>
      </c>
      <c r="C108" s="6" t="s">
        <v>272</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323</v>
      </c>
      <c r="X108" s="7" t="s">
        <v>38</v>
      </c>
      <c r="Y108" s="5" t="s">
        <v>101</v>
      </c>
      <c r="Z108" s="5" t="s">
        <v>39</v>
      </c>
      <c r="AA108" s="6" t="s">
        <v>38</v>
      </c>
      <c r="AB108" s="6" t="s">
        <v>38</v>
      </c>
      <c r="AC108" s="6" t="s">
        <v>38</v>
      </c>
      <c r="AD108" s="6" t="s">
        <v>38</v>
      </c>
      <c r="AE108" s="6" t="s">
        <v>38</v>
      </c>
    </row>
    <row r="109">
      <c r="A109" s="28" t="s">
        <v>324</v>
      </c>
      <c r="B109" s="6" t="s">
        <v>325</v>
      </c>
      <c r="C109" s="6" t="s">
        <v>272</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326</v>
      </c>
      <c r="X109" s="7" t="s">
        <v>38</v>
      </c>
      <c r="Y109" s="5" t="s">
        <v>101</v>
      </c>
      <c r="Z109" s="5" t="s">
        <v>39</v>
      </c>
      <c r="AA109" s="6" t="s">
        <v>38</v>
      </c>
      <c r="AB109" s="6" t="s">
        <v>38</v>
      </c>
      <c r="AC109" s="6" t="s">
        <v>38</v>
      </c>
      <c r="AD109" s="6" t="s">
        <v>38</v>
      </c>
      <c r="AE109" s="6" t="s">
        <v>38</v>
      </c>
    </row>
    <row r="110">
      <c r="A110" s="28" t="s">
        <v>327</v>
      </c>
      <c r="B110" s="6" t="s">
        <v>328</v>
      </c>
      <c r="C110" s="6" t="s">
        <v>272</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329</v>
      </c>
      <c r="X110" s="7" t="s">
        <v>38</v>
      </c>
      <c r="Y110" s="5" t="s">
        <v>101</v>
      </c>
      <c r="Z110" s="5" t="s">
        <v>39</v>
      </c>
      <c r="AA110" s="6" t="s">
        <v>38</v>
      </c>
      <c r="AB110" s="6" t="s">
        <v>38</v>
      </c>
      <c r="AC110" s="6" t="s">
        <v>38</v>
      </c>
      <c r="AD110" s="6" t="s">
        <v>38</v>
      </c>
      <c r="AE110" s="6" t="s">
        <v>38</v>
      </c>
    </row>
    <row r="111">
      <c r="A111" s="28" t="s">
        <v>330</v>
      </c>
      <c r="B111" s="6" t="s">
        <v>331</v>
      </c>
      <c r="C111" s="6" t="s">
        <v>272</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332</v>
      </c>
      <c r="B112" s="6" t="s">
        <v>333</v>
      </c>
      <c r="C112" s="6" t="s">
        <v>272</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334</v>
      </c>
      <c r="X112" s="7" t="s">
        <v>38</v>
      </c>
      <c r="Y112" s="5" t="s">
        <v>101</v>
      </c>
      <c r="Z112" s="5" t="s">
        <v>39</v>
      </c>
      <c r="AA112" s="6" t="s">
        <v>38</v>
      </c>
      <c r="AB112" s="6" t="s">
        <v>38</v>
      </c>
      <c r="AC112" s="6" t="s">
        <v>38</v>
      </c>
      <c r="AD112" s="6" t="s">
        <v>38</v>
      </c>
      <c r="AE112" s="6" t="s">
        <v>38</v>
      </c>
    </row>
    <row r="113">
      <c r="A113" s="28" t="s">
        <v>335</v>
      </c>
      <c r="B113" s="6" t="s">
        <v>336</v>
      </c>
      <c r="C113" s="6" t="s">
        <v>337</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338</v>
      </c>
      <c r="X113" s="7" t="s">
        <v>38</v>
      </c>
      <c r="Y113" s="5" t="s">
        <v>101</v>
      </c>
      <c r="Z113" s="5" t="s">
        <v>39</v>
      </c>
      <c r="AA113" s="6" t="s">
        <v>38</v>
      </c>
      <c r="AB113" s="6" t="s">
        <v>38</v>
      </c>
      <c r="AC113" s="6" t="s">
        <v>38</v>
      </c>
      <c r="AD113" s="6" t="s">
        <v>38</v>
      </c>
      <c r="AE113" s="6" t="s">
        <v>38</v>
      </c>
    </row>
    <row r="114">
      <c r="A114" s="28" t="s">
        <v>339</v>
      </c>
      <c r="B114" s="6" t="s">
        <v>340</v>
      </c>
      <c r="C114" s="6" t="s">
        <v>272</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341</v>
      </c>
      <c r="B115" s="6" t="s">
        <v>342</v>
      </c>
      <c r="C115" s="6" t="s">
        <v>272</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343</v>
      </c>
      <c r="X115" s="7" t="s">
        <v>38</v>
      </c>
      <c r="Y115" s="5" t="s">
        <v>158</v>
      </c>
      <c r="Z115" s="5" t="s">
        <v>39</v>
      </c>
      <c r="AA115" s="6" t="s">
        <v>38</v>
      </c>
      <c r="AB115" s="6" t="s">
        <v>38</v>
      </c>
      <c r="AC115" s="6" t="s">
        <v>38</v>
      </c>
      <c r="AD115" s="6" t="s">
        <v>38</v>
      </c>
      <c r="AE115" s="6" t="s">
        <v>38</v>
      </c>
    </row>
    <row r="116">
      <c r="A116" s="28" t="s">
        <v>344</v>
      </c>
      <c r="B116" s="6" t="s">
        <v>345</v>
      </c>
      <c r="C116" s="6" t="s">
        <v>272</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346</v>
      </c>
      <c r="X116" s="7" t="s">
        <v>38</v>
      </c>
      <c r="Y116" s="5" t="s">
        <v>158</v>
      </c>
      <c r="Z116" s="5" t="s">
        <v>39</v>
      </c>
      <c r="AA116" s="6" t="s">
        <v>38</v>
      </c>
      <c r="AB116" s="6" t="s">
        <v>38</v>
      </c>
      <c r="AC116" s="6" t="s">
        <v>38</v>
      </c>
      <c r="AD116" s="6" t="s">
        <v>38</v>
      </c>
      <c r="AE116" s="6" t="s">
        <v>38</v>
      </c>
    </row>
    <row r="117">
      <c r="A117" s="28" t="s">
        <v>347</v>
      </c>
      <c r="B117" s="6" t="s">
        <v>348</v>
      </c>
      <c r="C117" s="6" t="s">
        <v>272</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349</v>
      </c>
      <c r="X117" s="7" t="s">
        <v>38</v>
      </c>
      <c r="Y117" s="5" t="s">
        <v>158</v>
      </c>
      <c r="Z117" s="5" t="s">
        <v>39</v>
      </c>
      <c r="AA117" s="6" t="s">
        <v>38</v>
      </c>
      <c r="AB117" s="6" t="s">
        <v>38</v>
      </c>
      <c r="AC117" s="6" t="s">
        <v>38</v>
      </c>
      <c r="AD117" s="6" t="s">
        <v>38</v>
      </c>
      <c r="AE117" s="6" t="s">
        <v>38</v>
      </c>
    </row>
    <row r="118">
      <c r="A118" s="28" t="s">
        <v>350</v>
      </c>
      <c r="B118" s="6" t="s">
        <v>351</v>
      </c>
      <c r="C118" s="6" t="s">
        <v>272</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352</v>
      </c>
      <c r="X118" s="7" t="s">
        <v>38</v>
      </c>
      <c r="Y118" s="5" t="s">
        <v>101</v>
      </c>
      <c r="Z118" s="5" t="s">
        <v>39</v>
      </c>
      <c r="AA118" s="6" t="s">
        <v>38</v>
      </c>
      <c r="AB118" s="6" t="s">
        <v>38</v>
      </c>
      <c r="AC118" s="6" t="s">
        <v>38</v>
      </c>
      <c r="AD118" s="6" t="s">
        <v>38</v>
      </c>
      <c r="AE118" s="6" t="s">
        <v>38</v>
      </c>
    </row>
    <row r="119">
      <c r="A119" s="28" t="s">
        <v>353</v>
      </c>
      <c r="B119" s="6" t="s">
        <v>351</v>
      </c>
      <c r="C119" s="6" t="s">
        <v>272</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354</v>
      </c>
      <c r="X119" s="7" t="s">
        <v>38</v>
      </c>
      <c r="Y119" s="5" t="s">
        <v>104</v>
      </c>
      <c r="Z119" s="5" t="s">
        <v>39</v>
      </c>
      <c r="AA119" s="6" t="s">
        <v>38</v>
      </c>
      <c r="AB119" s="6" t="s">
        <v>38</v>
      </c>
      <c r="AC119" s="6" t="s">
        <v>38</v>
      </c>
      <c r="AD119" s="6" t="s">
        <v>38</v>
      </c>
      <c r="AE119" s="6" t="s">
        <v>38</v>
      </c>
    </row>
    <row r="120">
      <c r="A120" s="28" t="s">
        <v>355</v>
      </c>
      <c r="B120" s="6" t="s">
        <v>356</v>
      </c>
      <c r="C120" s="6" t="s">
        <v>272</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357</v>
      </c>
      <c r="B121" s="6" t="s">
        <v>358</v>
      </c>
      <c r="C121" s="6" t="s">
        <v>359</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360</v>
      </c>
      <c r="X121" s="7" t="s">
        <v>38</v>
      </c>
      <c r="Y121" s="5" t="s">
        <v>101</v>
      </c>
      <c r="Z121" s="5" t="s">
        <v>39</v>
      </c>
      <c r="AA121" s="6" t="s">
        <v>38</v>
      </c>
      <c r="AB121" s="6" t="s">
        <v>38</v>
      </c>
      <c r="AC121" s="6" t="s">
        <v>38</v>
      </c>
      <c r="AD121" s="6" t="s">
        <v>38</v>
      </c>
      <c r="AE121" s="6" t="s">
        <v>38</v>
      </c>
    </row>
    <row r="122">
      <c r="A122" s="28" t="s">
        <v>361</v>
      </c>
      <c r="B122" s="6" t="s">
        <v>358</v>
      </c>
      <c r="C122" s="6" t="s">
        <v>359</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362</v>
      </c>
      <c r="X122" s="7" t="s">
        <v>38</v>
      </c>
      <c r="Y122" s="5" t="s">
        <v>104</v>
      </c>
      <c r="Z122" s="5" t="s">
        <v>39</v>
      </c>
      <c r="AA122" s="6" t="s">
        <v>38</v>
      </c>
      <c r="AB122" s="6" t="s">
        <v>38</v>
      </c>
      <c r="AC122" s="6" t="s">
        <v>38</v>
      </c>
      <c r="AD122" s="6" t="s">
        <v>38</v>
      </c>
      <c r="AE122" s="6" t="s">
        <v>38</v>
      </c>
    </row>
    <row r="123">
      <c r="A123" s="28" t="s">
        <v>363</v>
      </c>
      <c r="B123" s="6" t="s">
        <v>358</v>
      </c>
      <c r="C123" s="6" t="s">
        <v>359</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364</v>
      </c>
      <c r="X123" s="7" t="s">
        <v>38</v>
      </c>
      <c r="Y123" s="5" t="s">
        <v>104</v>
      </c>
      <c r="Z123" s="5" t="s">
        <v>39</v>
      </c>
      <c r="AA123" s="6" t="s">
        <v>38</v>
      </c>
      <c r="AB123" s="6" t="s">
        <v>38</v>
      </c>
      <c r="AC123" s="6" t="s">
        <v>38</v>
      </c>
      <c r="AD123" s="6" t="s">
        <v>38</v>
      </c>
      <c r="AE123" s="6" t="s">
        <v>38</v>
      </c>
    </row>
    <row r="124">
      <c r="A124" s="28" t="s">
        <v>365</v>
      </c>
      <c r="B124" s="6" t="s">
        <v>358</v>
      </c>
      <c r="C124" s="6" t="s">
        <v>359</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366</v>
      </c>
      <c r="X124" s="7" t="s">
        <v>38</v>
      </c>
      <c r="Y124" s="5" t="s">
        <v>104</v>
      </c>
      <c r="Z124" s="5" t="s">
        <v>39</v>
      </c>
      <c r="AA124" s="6" t="s">
        <v>38</v>
      </c>
      <c r="AB124" s="6" t="s">
        <v>38</v>
      </c>
      <c r="AC124" s="6" t="s">
        <v>38</v>
      </c>
      <c r="AD124" s="6" t="s">
        <v>38</v>
      </c>
      <c r="AE124" s="6" t="s">
        <v>38</v>
      </c>
    </row>
    <row r="125">
      <c r="A125" s="28" t="s">
        <v>367</v>
      </c>
      <c r="B125" s="6" t="s">
        <v>368</v>
      </c>
      <c r="C125" s="6" t="s">
        <v>359</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369</v>
      </c>
      <c r="X125" s="7" t="s">
        <v>38</v>
      </c>
      <c r="Y125" s="5" t="s">
        <v>101</v>
      </c>
      <c r="Z125" s="5" t="s">
        <v>39</v>
      </c>
      <c r="AA125" s="6" t="s">
        <v>38</v>
      </c>
      <c r="AB125" s="6" t="s">
        <v>38</v>
      </c>
      <c r="AC125" s="6" t="s">
        <v>38</v>
      </c>
      <c r="AD125" s="6" t="s">
        <v>38</v>
      </c>
      <c r="AE125" s="6" t="s">
        <v>38</v>
      </c>
    </row>
    <row r="126">
      <c r="A126" s="28" t="s">
        <v>370</v>
      </c>
      <c r="B126" s="6" t="s">
        <v>368</v>
      </c>
      <c r="C126" s="6" t="s">
        <v>359</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371</v>
      </c>
      <c r="X126" s="7" t="s">
        <v>38</v>
      </c>
      <c r="Y126" s="5" t="s">
        <v>104</v>
      </c>
      <c r="Z126" s="5" t="s">
        <v>39</v>
      </c>
      <c r="AA126" s="6" t="s">
        <v>38</v>
      </c>
      <c r="AB126" s="6" t="s">
        <v>38</v>
      </c>
      <c r="AC126" s="6" t="s">
        <v>38</v>
      </c>
      <c r="AD126" s="6" t="s">
        <v>38</v>
      </c>
      <c r="AE126" s="6" t="s">
        <v>38</v>
      </c>
    </row>
    <row r="127">
      <c r="A127" s="28" t="s">
        <v>372</v>
      </c>
      <c r="B127" s="6" t="s">
        <v>373</v>
      </c>
      <c r="C127" s="6" t="s">
        <v>115</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374</v>
      </c>
      <c r="X127" s="7" t="s">
        <v>38</v>
      </c>
      <c r="Y127" s="5" t="s">
        <v>101</v>
      </c>
      <c r="Z127" s="5" t="s">
        <v>375</v>
      </c>
      <c r="AA127" s="6" t="s">
        <v>38</v>
      </c>
      <c r="AB127" s="6" t="s">
        <v>38</v>
      </c>
      <c r="AC127" s="6" t="s">
        <v>38</v>
      </c>
      <c r="AD127" s="6" t="s">
        <v>38</v>
      </c>
      <c r="AE127" s="6" t="s">
        <v>38</v>
      </c>
    </row>
    <row r="128">
      <c r="A128" s="28" t="s">
        <v>376</v>
      </c>
      <c r="B128" s="6" t="s">
        <v>377</v>
      </c>
      <c r="C128" s="6" t="s">
        <v>378</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379</v>
      </c>
      <c r="X128" s="7" t="s">
        <v>38</v>
      </c>
      <c r="Y128" s="5" t="s">
        <v>101</v>
      </c>
      <c r="Z128" s="5" t="s">
        <v>39</v>
      </c>
      <c r="AA128" s="6" t="s">
        <v>38</v>
      </c>
      <c r="AB128" s="6" t="s">
        <v>38</v>
      </c>
      <c r="AC128" s="6" t="s">
        <v>38</v>
      </c>
      <c r="AD128" s="6" t="s">
        <v>38</v>
      </c>
      <c r="AE128" s="6" t="s">
        <v>38</v>
      </c>
    </row>
    <row r="129">
      <c r="A129" s="28" t="s">
        <v>380</v>
      </c>
      <c r="B129" s="6" t="s">
        <v>377</v>
      </c>
      <c r="C129" s="6" t="s">
        <v>378</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381</v>
      </c>
      <c r="X129" s="7" t="s">
        <v>38</v>
      </c>
      <c r="Y129" s="5" t="s">
        <v>104</v>
      </c>
      <c r="Z129" s="5" t="s">
        <v>39</v>
      </c>
      <c r="AA129" s="6" t="s">
        <v>38</v>
      </c>
      <c r="AB129" s="6" t="s">
        <v>38</v>
      </c>
      <c r="AC129" s="6" t="s">
        <v>38</v>
      </c>
      <c r="AD129" s="6" t="s">
        <v>38</v>
      </c>
      <c r="AE129" s="6" t="s">
        <v>38</v>
      </c>
    </row>
    <row r="130">
      <c r="A130" s="28" t="s">
        <v>382</v>
      </c>
      <c r="B130" s="6" t="s">
        <v>377</v>
      </c>
      <c r="C130" s="6" t="s">
        <v>378</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383</v>
      </c>
      <c r="X130" s="7" t="s">
        <v>38</v>
      </c>
      <c r="Y130" s="5" t="s">
        <v>104</v>
      </c>
      <c r="Z130" s="5" t="s">
        <v>39</v>
      </c>
      <c r="AA130" s="6" t="s">
        <v>38</v>
      </c>
      <c r="AB130" s="6" t="s">
        <v>38</v>
      </c>
      <c r="AC130" s="6" t="s">
        <v>38</v>
      </c>
      <c r="AD130" s="6" t="s">
        <v>38</v>
      </c>
      <c r="AE130" s="6" t="s">
        <v>38</v>
      </c>
    </row>
    <row r="131">
      <c r="A131" s="30" t="s">
        <v>384</v>
      </c>
      <c r="B131" s="6" t="s">
        <v>385</v>
      </c>
      <c r="C131" s="6" t="s">
        <v>115</v>
      </c>
      <c r="D131" s="7" t="s">
        <v>34</v>
      </c>
      <c r="E131" s="28" t="s">
        <v>35</v>
      </c>
      <c r="F131" s="5" t="s">
        <v>22</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386</v>
      </c>
      <c r="X131" s="7" t="s">
        <v>38</v>
      </c>
      <c r="Y131" s="5" t="s">
        <v>158</v>
      </c>
      <c r="Z131" s="5" t="s">
        <v>39</v>
      </c>
      <c r="AA131" s="6" t="s">
        <v>38</v>
      </c>
      <c r="AB131" s="6" t="s">
        <v>38</v>
      </c>
      <c r="AC131" s="6" t="s">
        <v>38</v>
      </c>
      <c r="AD131" s="6" t="s">
        <v>38</v>
      </c>
      <c r="AE131" s="6" t="s">
        <v>38</v>
      </c>
    </row>
    <row r="132">
      <c r="A132" s="28" t="s">
        <v>387</v>
      </c>
      <c r="B132" s="6" t="s">
        <v>388</v>
      </c>
      <c r="C132" s="6" t="s">
        <v>389</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390</v>
      </c>
      <c r="X132" s="7" t="s">
        <v>38</v>
      </c>
      <c r="Y132" s="5" t="s">
        <v>101</v>
      </c>
      <c r="Z132" s="5" t="s">
        <v>39</v>
      </c>
      <c r="AA132" s="6" t="s">
        <v>38</v>
      </c>
      <c r="AB132" s="6" t="s">
        <v>38</v>
      </c>
      <c r="AC132" s="6" t="s">
        <v>38</v>
      </c>
      <c r="AD132" s="6" t="s">
        <v>38</v>
      </c>
      <c r="AE132" s="6" t="s">
        <v>38</v>
      </c>
    </row>
    <row r="133">
      <c r="A133" s="28" t="s">
        <v>391</v>
      </c>
      <c r="B133" s="6" t="s">
        <v>388</v>
      </c>
      <c r="C133" s="6" t="s">
        <v>389</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392</v>
      </c>
      <c r="X133" s="7" t="s">
        <v>38</v>
      </c>
      <c r="Y133" s="5" t="s">
        <v>104</v>
      </c>
      <c r="Z133" s="5" t="s">
        <v>39</v>
      </c>
      <c r="AA133" s="6" t="s">
        <v>38</v>
      </c>
      <c r="AB133" s="6" t="s">
        <v>38</v>
      </c>
      <c r="AC133" s="6" t="s">
        <v>38</v>
      </c>
      <c r="AD133" s="6" t="s">
        <v>38</v>
      </c>
      <c r="AE133" s="6" t="s">
        <v>38</v>
      </c>
    </row>
    <row r="134">
      <c r="A134" s="28" t="s">
        <v>393</v>
      </c>
      <c r="B134" s="6" t="s">
        <v>388</v>
      </c>
      <c r="C134" s="6" t="s">
        <v>389</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394</v>
      </c>
      <c r="X134" s="7" t="s">
        <v>38</v>
      </c>
      <c r="Y134" s="5" t="s">
        <v>104</v>
      </c>
      <c r="Z134" s="5" t="s">
        <v>39</v>
      </c>
      <c r="AA134" s="6" t="s">
        <v>38</v>
      </c>
      <c r="AB134" s="6" t="s">
        <v>38</v>
      </c>
      <c r="AC134" s="6" t="s">
        <v>38</v>
      </c>
      <c r="AD134" s="6" t="s">
        <v>38</v>
      </c>
      <c r="AE134" s="6" t="s">
        <v>38</v>
      </c>
    </row>
    <row r="135">
      <c r="A135" s="28" t="s">
        <v>395</v>
      </c>
      <c r="B135" s="6" t="s">
        <v>388</v>
      </c>
      <c r="C135" s="6" t="s">
        <v>389</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396</v>
      </c>
      <c r="X135" s="7" t="s">
        <v>38</v>
      </c>
      <c r="Y135" s="5" t="s">
        <v>104</v>
      </c>
      <c r="Z135" s="5" t="s">
        <v>39</v>
      </c>
      <c r="AA135" s="6" t="s">
        <v>38</v>
      </c>
      <c r="AB135" s="6" t="s">
        <v>38</v>
      </c>
      <c r="AC135" s="6" t="s">
        <v>38</v>
      </c>
      <c r="AD135" s="6" t="s">
        <v>38</v>
      </c>
      <c r="AE135" s="6" t="s">
        <v>38</v>
      </c>
    </row>
    <row r="136">
      <c r="A136" s="28" t="s">
        <v>397</v>
      </c>
      <c r="B136" s="6" t="s">
        <v>388</v>
      </c>
      <c r="C136" s="6" t="s">
        <v>389</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398</v>
      </c>
      <c r="X136" s="7" t="s">
        <v>38</v>
      </c>
      <c r="Y136" s="5" t="s">
        <v>104</v>
      </c>
      <c r="Z136" s="5" t="s">
        <v>39</v>
      </c>
      <c r="AA136" s="6" t="s">
        <v>38</v>
      </c>
      <c r="AB136" s="6" t="s">
        <v>38</v>
      </c>
      <c r="AC136" s="6" t="s">
        <v>38</v>
      </c>
      <c r="AD136" s="6" t="s">
        <v>38</v>
      </c>
      <c r="AE136" s="6" t="s">
        <v>38</v>
      </c>
    </row>
    <row r="137">
      <c r="A137" s="28" t="s">
        <v>399</v>
      </c>
      <c r="B137" s="6" t="s">
        <v>400</v>
      </c>
      <c r="C137" s="6" t="s">
        <v>389</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401</v>
      </c>
      <c r="X137" s="7" t="s">
        <v>38</v>
      </c>
      <c r="Y137" s="5" t="s">
        <v>104</v>
      </c>
      <c r="Z137" s="5" t="s">
        <v>39</v>
      </c>
      <c r="AA137" s="6" t="s">
        <v>38</v>
      </c>
      <c r="AB137" s="6" t="s">
        <v>38</v>
      </c>
      <c r="AC137" s="6" t="s">
        <v>38</v>
      </c>
      <c r="AD137" s="6" t="s">
        <v>38</v>
      </c>
      <c r="AE137" s="6" t="s">
        <v>38</v>
      </c>
    </row>
    <row r="138">
      <c r="A138" s="28" t="s">
        <v>402</v>
      </c>
      <c r="B138" s="6" t="s">
        <v>400</v>
      </c>
      <c r="C138" s="6" t="s">
        <v>389</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403</v>
      </c>
      <c r="X138" s="7" t="s">
        <v>38</v>
      </c>
      <c r="Y138" s="5" t="s">
        <v>104</v>
      </c>
      <c r="Z138" s="5" t="s">
        <v>39</v>
      </c>
      <c r="AA138" s="6" t="s">
        <v>38</v>
      </c>
      <c r="AB138" s="6" t="s">
        <v>38</v>
      </c>
      <c r="AC138" s="6" t="s">
        <v>38</v>
      </c>
      <c r="AD138" s="6" t="s">
        <v>38</v>
      </c>
      <c r="AE138" s="6" t="s">
        <v>38</v>
      </c>
    </row>
    <row r="139">
      <c r="A139" s="28" t="s">
        <v>404</v>
      </c>
      <c r="B139" s="6" t="s">
        <v>400</v>
      </c>
      <c r="C139" s="6" t="s">
        <v>389</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405</v>
      </c>
      <c r="X139" s="7" t="s">
        <v>38</v>
      </c>
      <c r="Y139" s="5" t="s">
        <v>104</v>
      </c>
      <c r="Z139" s="5" t="s">
        <v>39</v>
      </c>
      <c r="AA139" s="6" t="s">
        <v>38</v>
      </c>
      <c r="AB139" s="6" t="s">
        <v>38</v>
      </c>
      <c r="AC139" s="6" t="s">
        <v>38</v>
      </c>
      <c r="AD139" s="6" t="s">
        <v>38</v>
      </c>
      <c r="AE139" s="6" t="s">
        <v>38</v>
      </c>
    </row>
    <row r="140">
      <c r="A140" s="28" t="s">
        <v>406</v>
      </c>
      <c r="B140" s="6" t="s">
        <v>400</v>
      </c>
      <c r="C140" s="6" t="s">
        <v>389</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407</v>
      </c>
      <c r="X140" s="7" t="s">
        <v>38</v>
      </c>
      <c r="Y140" s="5" t="s">
        <v>104</v>
      </c>
      <c r="Z140" s="5" t="s">
        <v>39</v>
      </c>
      <c r="AA140" s="6" t="s">
        <v>38</v>
      </c>
      <c r="AB140" s="6" t="s">
        <v>38</v>
      </c>
      <c r="AC140" s="6" t="s">
        <v>38</v>
      </c>
      <c r="AD140" s="6" t="s">
        <v>38</v>
      </c>
      <c r="AE140" s="6" t="s">
        <v>38</v>
      </c>
    </row>
    <row r="141">
      <c r="A141" s="28" t="s">
        <v>408</v>
      </c>
      <c r="B141" s="6" t="s">
        <v>409</v>
      </c>
      <c r="C141" s="6" t="s">
        <v>389</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410</v>
      </c>
      <c r="X141" s="7" t="s">
        <v>38</v>
      </c>
      <c r="Y141" s="5" t="s">
        <v>101</v>
      </c>
      <c r="Z141" s="5" t="s">
        <v>39</v>
      </c>
      <c r="AA141" s="6" t="s">
        <v>38</v>
      </c>
      <c r="AB141" s="6" t="s">
        <v>38</v>
      </c>
      <c r="AC141" s="6" t="s">
        <v>38</v>
      </c>
      <c r="AD141" s="6" t="s">
        <v>38</v>
      </c>
      <c r="AE141" s="6" t="s">
        <v>38</v>
      </c>
    </row>
    <row r="142">
      <c r="A142" s="28" t="s">
        <v>411</v>
      </c>
      <c r="B142" s="6" t="s">
        <v>412</v>
      </c>
      <c r="C142" s="6" t="s">
        <v>389</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413</v>
      </c>
      <c r="X142" s="7" t="s">
        <v>38</v>
      </c>
      <c r="Y142" s="5" t="s">
        <v>101</v>
      </c>
      <c r="Z142" s="5" t="s">
        <v>39</v>
      </c>
      <c r="AA142" s="6" t="s">
        <v>38</v>
      </c>
      <c r="AB142" s="6" t="s">
        <v>38</v>
      </c>
      <c r="AC142" s="6" t="s">
        <v>38</v>
      </c>
      <c r="AD142" s="6" t="s">
        <v>38</v>
      </c>
      <c r="AE142" s="6" t="s">
        <v>38</v>
      </c>
    </row>
    <row r="143">
      <c r="A143" s="28" t="s">
        <v>414</v>
      </c>
      <c r="B143" s="6" t="s">
        <v>412</v>
      </c>
      <c r="C143" s="6" t="s">
        <v>389</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415</v>
      </c>
      <c r="X143" s="7" t="s">
        <v>38</v>
      </c>
      <c r="Y143" s="5" t="s">
        <v>101</v>
      </c>
      <c r="Z143" s="5" t="s">
        <v>39</v>
      </c>
      <c r="AA143" s="6" t="s">
        <v>38</v>
      </c>
      <c r="AB143" s="6" t="s">
        <v>38</v>
      </c>
      <c r="AC143" s="6" t="s">
        <v>38</v>
      </c>
      <c r="AD143" s="6" t="s">
        <v>38</v>
      </c>
      <c r="AE143" s="6" t="s">
        <v>38</v>
      </c>
    </row>
    <row r="144">
      <c r="A144" s="28" t="s">
        <v>416</v>
      </c>
      <c r="B144" s="6" t="s">
        <v>417</v>
      </c>
      <c r="C144" s="6" t="s">
        <v>389</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418</v>
      </c>
      <c r="X144" s="7" t="s">
        <v>38</v>
      </c>
      <c r="Y144" s="5" t="s">
        <v>101</v>
      </c>
      <c r="Z144" s="5" t="s">
        <v>39</v>
      </c>
      <c r="AA144" s="6" t="s">
        <v>38</v>
      </c>
      <c r="AB144" s="6" t="s">
        <v>38</v>
      </c>
      <c r="AC144" s="6" t="s">
        <v>38</v>
      </c>
      <c r="AD144" s="6" t="s">
        <v>38</v>
      </c>
      <c r="AE144" s="6" t="s">
        <v>38</v>
      </c>
    </row>
    <row r="145">
      <c r="A145" s="28" t="s">
        <v>419</v>
      </c>
      <c r="B145" s="6" t="s">
        <v>420</v>
      </c>
      <c r="C145" s="6" t="s">
        <v>389</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421</v>
      </c>
      <c r="X145" s="7" t="s">
        <v>38</v>
      </c>
      <c r="Y145" s="5" t="s">
        <v>101</v>
      </c>
      <c r="Z145" s="5" t="s">
        <v>39</v>
      </c>
      <c r="AA145" s="6" t="s">
        <v>38</v>
      </c>
      <c r="AB145" s="6" t="s">
        <v>38</v>
      </c>
      <c r="AC145" s="6" t="s">
        <v>38</v>
      </c>
      <c r="AD145" s="6" t="s">
        <v>38</v>
      </c>
      <c r="AE145" s="6" t="s">
        <v>38</v>
      </c>
    </row>
    <row r="146">
      <c r="A146" s="28" t="s">
        <v>422</v>
      </c>
      <c r="B146" s="6" t="s">
        <v>423</v>
      </c>
      <c r="C146" s="6" t="s">
        <v>389</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424</v>
      </c>
      <c r="X146" s="7" t="s">
        <v>38</v>
      </c>
      <c r="Y146" s="5" t="s">
        <v>101</v>
      </c>
      <c r="Z146" s="5" t="s">
        <v>39</v>
      </c>
      <c r="AA146" s="6" t="s">
        <v>38</v>
      </c>
      <c r="AB146" s="6" t="s">
        <v>38</v>
      </c>
      <c r="AC146" s="6" t="s">
        <v>38</v>
      </c>
      <c r="AD146" s="6" t="s">
        <v>38</v>
      </c>
      <c r="AE146" s="6" t="s">
        <v>38</v>
      </c>
    </row>
    <row r="147">
      <c r="A147" s="28" t="s">
        <v>425</v>
      </c>
      <c r="B147" s="6" t="s">
        <v>426</v>
      </c>
      <c r="C147" s="6" t="s">
        <v>427</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428</v>
      </c>
      <c r="X147" s="7" t="s">
        <v>38</v>
      </c>
      <c r="Y147" s="5" t="s">
        <v>101</v>
      </c>
      <c r="Z147" s="5" t="s">
        <v>39</v>
      </c>
      <c r="AA147" s="6" t="s">
        <v>38</v>
      </c>
      <c r="AB147" s="6" t="s">
        <v>38</v>
      </c>
      <c r="AC147" s="6" t="s">
        <v>38</v>
      </c>
      <c r="AD147" s="6" t="s">
        <v>38</v>
      </c>
      <c r="AE147" s="6" t="s">
        <v>38</v>
      </c>
    </row>
    <row r="148">
      <c r="A148" s="28" t="s">
        <v>429</v>
      </c>
      <c r="B148" s="6" t="s">
        <v>426</v>
      </c>
      <c r="C148" s="6" t="s">
        <v>427</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430</v>
      </c>
      <c r="X148" s="7" t="s">
        <v>38</v>
      </c>
      <c r="Y148" s="5" t="s">
        <v>101</v>
      </c>
      <c r="Z148" s="5" t="s">
        <v>39</v>
      </c>
      <c r="AA148" s="6" t="s">
        <v>38</v>
      </c>
      <c r="AB148" s="6" t="s">
        <v>38</v>
      </c>
      <c r="AC148" s="6" t="s">
        <v>38</v>
      </c>
      <c r="AD148" s="6" t="s">
        <v>38</v>
      </c>
      <c r="AE148" s="6" t="s">
        <v>38</v>
      </c>
    </row>
    <row r="149">
      <c r="A149" s="28" t="s">
        <v>431</v>
      </c>
      <c r="B149" s="6" t="s">
        <v>432</v>
      </c>
      <c r="C149" s="6" t="s">
        <v>389</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433</v>
      </c>
      <c r="X149" s="7" t="s">
        <v>38</v>
      </c>
      <c r="Y149" s="5" t="s">
        <v>101</v>
      </c>
      <c r="Z149" s="5" t="s">
        <v>39</v>
      </c>
      <c r="AA149" s="6" t="s">
        <v>38</v>
      </c>
      <c r="AB149" s="6" t="s">
        <v>38</v>
      </c>
      <c r="AC149" s="6" t="s">
        <v>38</v>
      </c>
      <c r="AD149" s="6" t="s">
        <v>38</v>
      </c>
      <c r="AE149" s="6" t="s">
        <v>38</v>
      </c>
    </row>
    <row r="150">
      <c r="A150" s="28" t="s">
        <v>434</v>
      </c>
      <c r="B150" s="6" t="s">
        <v>435</v>
      </c>
      <c r="C150" s="6" t="s">
        <v>389</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436</v>
      </c>
      <c r="X150" s="7" t="s">
        <v>38</v>
      </c>
      <c r="Y150" s="5" t="s">
        <v>101</v>
      </c>
      <c r="Z150" s="5" t="s">
        <v>39</v>
      </c>
      <c r="AA150" s="6" t="s">
        <v>38</v>
      </c>
      <c r="AB150" s="6" t="s">
        <v>38</v>
      </c>
      <c r="AC150" s="6" t="s">
        <v>38</v>
      </c>
      <c r="AD150" s="6" t="s">
        <v>38</v>
      </c>
      <c r="AE150" s="6" t="s">
        <v>38</v>
      </c>
    </row>
    <row r="151">
      <c r="A151" s="28" t="s">
        <v>437</v>
      </c>
      <c r="B151" s="6" t="s">
        <v>438</v>
      </c>
      <c r="C151" s="6" t="s">
        <v>389</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439</v>
      </c>
      <c r="X151" s="7" t="s">
        <v>38</v>
      </c>
      <c r="Y151" s="5" t="s">
        <v>101</v>
      </c>
      <c r="Z151" s="5" t="s">
        <v>440</v>
      </c>
      <c r="AA151" s="6" t="s">
        <v>38</v>
      </c>
      <c r="AB151" s="6" t="s">
        <v>38</v>
      </c>
      <c r="AC151" s="6" t="s">
        <v>38</v>
      </c>
      <c r="AD151" s="6" t="s">
        <v>38</v>
      </c>
      <c r="AE151" s="6" t="s">
        <v>38</v>
      </c>
    </row>
    <row r="152">
      <c r="A152" s="28" t="s">
        <v>441</v>
      </c>
      <c r="B152" s="6" t="s">
        <v>442</v>
      </c>
      <c r="C152" s="6" t="s">
        <v>427</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443</v>
      </c>
      <c r="X152" s="7" t="s">
        <v>38</v>
      </c>
      <c r="Y152" s="5" t="s">
        <v>101</v>
      </c>
      <c r="Z152" s="5" t="s">
        <v>440</v>
      </c>
      <c r="AA152" s="6" t="s">
        <v>38</v>
      </c>
      <c r="AB152" s="6" t="s">
        <v>38</v>
      </c>
      <c r="AC152" s="6" t="s">
        <v>38</v>
      </c>
      <c r="AD152" s="6" t="s">
        <v>38</v>
      </c>
      <c r="AE152" s="6" t="s">
        <v>38</v>
      </c>
    </row>
    <row r="153">
      <c r="A153" s="28" t="s">
        <v>444</v>
      </c>
      <c r="B153" s="6" t="s">
        <v>445</v>
      </c>
      <c r="C153" s="6" t="s">
        <v>389</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446</v>
      </c>
      <c r="X153" s="7" t="s">
        <v>38</v>
      </c>
      <c r="Y153" s="5" t="s">
        <v>101</v>
      </c>
      <c r="Z153" s="5" t="s">
        <v>39</v>
      </c>
      <c r="AA153" s="6" t="s">
        <v>38</v>
      </c>
      <c r="AB153" s="6" t="s">
        <v>38</v>
      </c>
      <c r="AC153" s="6" t="s">
        <v>38</v>
      </c>
      <c r="AD153" s="6" t="s">
        <v>38</v>
      </c>
      <c r="AE153" s="6" t="s">
        <v>38</v>
      </c>
    </row>
    <row r="154">
      <c r="A154" s="28" t="s">
        <v>447</v>
      </c>
      <c r="B154" s="6" t="s">
        <v>448</v>
      </c>
      <c r="C154" s="6" t="s">
        <v>389</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449</v>
      </c>
      <c r="X154" s="7" t="s">
        <v>38</v>
      </c>
      <c r="Y154" s="5" t="s">
        <v>158</v>
      </c>
      <c r="Z154" s="5" t="s">
        <v>39</v>
      </c>
      <c r="AA154" s="6" t="s">
        <v>38</v>
      </c>
      <c r="AB154" s="6" t="s">
        <v>38</v>
      </c>
      <c r="AC154" s="6" t="s">
        <v>38</v>
      </c>
      <c r="AD154" s="6" t="s">
        <v>38</v>
      </c>
      <c r="AE154" s="6" t="s">
        <v>38</v>
      </c>
    </row>
    <row r="155">
      <c r="A155" s="28" t="s">
        <v>450</v>
      </c>
      <c r="B155" s="6" t="s">
        <v>451</v>
      </c>
      <c r="C155" s="6" t="s">
        <v>452</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453</v>
      </c>
      <c r="X155" s="7" t="s">
        <v>38</v>
      </c>
      <c r="Y155" s="5" t="s">
        <v>101</v>
      </c>
      <c r="Z155" s="5" t="s">
        <v>39</v>
      </c>
      <c r="AA155" s="6" t="s">
        <v>38</v>
      </c>
      <c r="AB155" s="6" t="s">
        <v>38</v>
      </c>
      <c r="AC155" s="6" t="s">
        <v>38</v>
      </c>
      <c r="AD155" s="6" t="s">
        <v>38</v>
      </c>
      <c r="AE155" s="6" t="s">
        <v>38</v>
      </c>
    </row>
    <row r="156">
      <c r="A156" s="28" t="s">
        <v>454</v>
      </c>
      <c r="B156" s="6" t="s">
        <v>455</v>
      </c>
      <c r="C156" s="6" t="s">
        <v>115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456</v>
      </c>
      <c r="B157" s="6" t="s">
        <v>457</v>
      </c>
      <c r="C157" s="6" t="s">
        <v>172</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458</v>
      </c>
      <c r="X157" s="7" t="s">
        <v>38</v>
      </c>
      <c r="Y157" s="5" t="s">
        <v>101</v>
      </c>
      <c r="Z157" s="5" t="s">
        <v>459</v>
      </c>
      <c r="AA157" s="6" t="s">
        <v>38</v>
      </c>
      <c r="AB157" s="6" t="s">
        <v>38</v>
      </c>
      <c r="AC157" s="6" t="s">
        <v>38</v>
      </c>
      <c r="AD157" s="6" t="s">
        <v>38</v>
      </c>
      <c r="AE157" s="6" t="s">
        <v>38</v>
      </c>
    </row>
    <row r="158">
      <c r="A158" s="28" t="s">
        <v>460</v>
      </c>
      <c r="B158" s="6" t="s">
        <v>461</v>
      </c>
      <c r="C158" s="6" t="s">
        <v>172</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462</v>
      </c>
      <c r="X158" s="7" t="s">
        <v>38</v>
      </c>
      <c r="Y158" s="5" t="s">
        <v>101</v>
      </c>
      <c r="Z158" s="5" t="s">
        <v>39</v>
      </c>
      <c r="AA158" s="6" t="s">
        <v>38</v>
      </c>
      <c r="AB158" s="6" t="s">
        <v>38</v>
      </c>
      <c r="AC158" s="6" t="s">
        <v>38</v>
      </c>
      <c r="AD158" s="6" t="s">
        <v>38</v>
      </c>
      <c r="AE158" s="6" t="s">
        <v>38</v>
      </c>
    </row>
    <row r="159">
      <c r="A159" s="28" t="s">
        <v>463</v>
      </c>
      <c r="B159" s="6" t="s">
        <v>464</v>
      </c>
      <c r="C159" s="6" t="s">
        <v>172</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465</v>
      </c>
      <c r="X159" s="7" t="s">
        <v>38</v>
      </c>
      <c r="Y159" s="5" t="s">
        <v>101</v>
      </c>
      <c r="Z159" s="5" t="s">
        <v>39</v>
      </c>
      <c r="AA159" s="6" t="s">
        <v>38</v>
      </c>
      <c r="AB159" s="6" t="s">
        <v>38</v>
      </c>
      <c r="AC159" s="6" t="s">
        <v>38</v>
      </c>
      <c r="AD159" s="6" t="s">
        <v>38</v>
      </c>
      <c r="AE159" s="6" t="s">
        <v>38</v>
      </c>
    </row>
    <row r="160">
      <c r="A160" s="28" t="s">
        <v>466</v>
      </c>
      <c r="B160" s="6" t="s">
        <v>467</v>
      </c>
      <c r="C160" s="6" t="s">
        <v>468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469</v>
      </c>
      <c r="B161" s="6" t="s">
        <v>470</v>
      </c>
      <c r="C161" s="6" t="s">
        <v>471</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472</v>
      </c>
      <c r="B162" s="6" t="s">
        <v>473</v>
      </c>
      <c r="C162" s="6" t="s">
        <v>474</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475</v>
      </c>
      <c r="X162" s="7" t="s">
        <v>38</v>
      </c>
      <c r="Y162" s="5" t="s">
        <v>101</v>
      </c>
      <c r="Z162" s="5" t="s">
        <v>39</v>
      </c>
      <c r="AA162" s="6" t="s">
        <v>38</v>
      </c>
      <c r="AB162" s="6" t="s">
        <v>38</v>
      </c>
      <c r="AC162" s="6" t="s">
        <v>38</v>
      </c>
      <c r="AD162" s="6" t="s">
        <v>38</v>
      </c>
      <c r="AE162" s="6" t="s">
        <v>38</v>
      </c>
    </row>
    <row r="163">
      <c r="A163" s="28" t="s">
        <v>476</v>
      </c>
      <c r="B163" s="6" t="s">
        <v>477</v>
      </c>
      <c r="C163" s="6" t="s">
        <v>474</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478</v>
      </c>
      <c r="X163" s="7" t="s">
        <v>38</v>
      </c>
      <c r="Y163" s="5" t="s">
        <v>101</v>
      </c>
      <c r="Z163" s="5" t="s">
        <v>39</v>
      </c>
      <c r="AA163" s="6" t="s">
        <v>38</v>
      </c>
      <c r="AB163" s="6" t="s">
        <v>38</v>
      </c>
      <c r="AC163" s="6" t="s">
        <v>38</v>
      </c>
      <c r="AD163" s="6" t="s">
        <v>38</v>
      </c>
      <c r="AE163" s="6" t="s">
        <v>38</v>
      </c>
    </row>
    <row r="164">
      <c r="A164" s="28" t="s">
        <v>479</v>
      </c>
      <c r="B164" s="6" t="s">
        <v>480</v>
      </c>
      <c r="C164" s="6" t="s">
        <v>474</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481</v>
      </c>
      <c r="B165" s="6" t="s">
        <v>482</v>
      </c>
      <c r="C165" s="6" t="s">
        <v>483</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484</v>
      </c>
      <c r="X165" s="7" t="s">
        <v>38</v>
      </c>
      <c r="Y165" s="5" t="s">
        <v>101</v>
      </c>
      <c r="Z165" s="5" t="s">
        <v>39</v>
      </c>
      <c r="AA165" s="6" t="s">
        <v>38</v>
      </c>
      <c r="AB165" s="6" t="s">
        <v>38</v>
      </c>
      <c r="AC165" s="6" t="s">
        <v>38</v>
      </c>
      <c r="AD165" s="6" t="s">
        <v>38</v>
      </c>
      <c r="AE165" s="6" t="s">
        <v>38</v>
      </c>
    </row>
    <row r="166">
      <c r="A166" s="28" t="s">
        <v>485</v>
      </c>
      <c r="B166" s="6" t="s">
        <v>486</v>
      </c>
      <c r="C166" s="6" t="s">
        <v>172</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487</v>
      </c>
      <c r="X166" s="7" t="s">
        <v>38</v>
      </c>
      <c r="Y166" s="5" t="s">
        <v>101</v>
      </c>
      <c r="Z166" s="5" t="s">
        <v>39</v>
      </c>
      <c r="AA166" s="6" t="s">
        <v>38</v>
      </c>
      <c r="AB166" s="6" t="s">
        <v>38</v>
      </c>
      <c r="AC166" s="6" t="s">
        <v>38</v>
      </c>
      <c r="AD166" s="6" t="s">
        <v>38</v>
      </c>
      <c r="AE166" s="6" t="s">
        <v>38</v>
      </c>
    </row>
    <row r="167">
      <c r="A167" s="28" t="s">
        <v>488</v>
      </c>
      <c r="B167" s="6" t="s">
        <v>489</v>
      </c>
      <c r="C167" s="6" t="s">
        <v>272</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490</v>
      </c>
      <c r="X167" s="7" t="s">
        <v>38</v>
      </c>
      <c r="Y167" s="5" t="s">
        <v>101</v>
      </c>
      <c r="Z167" s="5" t="s">
        <v>39</v>
      </c>
      <c r="AA167" s="6" t="s">
        <v>38</v>
      </c>
      <c r="AB167" s="6" t="s">
        <v>38</v>
      </c>
      <c r="AC167" s="6" t="s">
        <v>38</v>
      </c>
      <c r="AD167" s="6" t="s">
        <v>38</v>
      </c>
      <c r="AE167" s="6" t="s">
        <v>38</v>
      </c>
    </row>
    <row r="168">
      <c r="A168" s="28" t="s">
        <v>491</v>
      </c>
      <c r="B168" s="6" t="s">
        <v>492</v>
      </c>
      <c r="C168" s="6" t="s">
        <v>272</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493</v>
      </c>
      <c r="X168" s="7" t="s">
        <v>38</v>
      </c>
      <c r="Y168" s="5" t="s">
        <v>104</v>
      </c>
      <c r="Z168" s="5" t="s">
        <v>39</v>
      </c>
      <c r="AA168" s="6" t="s">
        <v>38</v>
      </c>
      <c r="AB168" s="6" t="s">
        <v>38</v>
      </c>
      <c r="AC168" s="6" t="s">
        <v>38</v>
      </c>
      <c r="AD168" s="6" t="s">
        <v>38</v>
      </c>
      <c r="AE168" s="6" t="s">
        <v>38</v>
      </c>
    </row>
    <row r="169">
      <c r="A169" s="28" t="s">
        <v>494</v>
      </c>
      <c r="B169" s="6" t="s">
        <v>495</v>
      </c>
      <c r="C169" s="6" t="s">
        <v>272</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496</v>
      </c>
      <c r="X169" s="7" t="s">
        <v>38</v>
      </c>
      <c r="Y169" s="5" t="s">
        <v>104</v>
      </c>
      <c r="Z169" s="5" t="s">
        <v>39</v>
      </c>
      <c r="AA169" s="6" t="s">
        <v>38</v>
      </c>
      <c r="AB169" s="6" t="s">
        <v>38</v>
      </c>
      <c r="AC169" s="6" t="s">
        <v>38</v>
      </c>
      <c r="AD169" s="6" t="s">
        <v>38</v>
      </c>
      <c r="AE169" s="6" t="s">
        <v>38</v>
      </c>
    </row>
    <row r="170">
      <c r="A170" s="28" t="s">
        <v>497</v>
      </c>
      <c r="B170" s="6" t="s">
        <v>498</v>
      </c>
      <c r="C170" s="6" t="s">
        <v>272</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499</v>
      </c>
      <c r="X170" s="7" t="s">
        <v>38</v>
      </c>
      <c r="Y170" s="5" t="s">
        <v>104</v>
      </c>
      <c r="Z170" s="5" t="s">
        <v>39</v>
      </c>
      <c r="AA170" s="6" t="s">
        <v>38</v>
      </c>
      <c r="AB170" s="6" t="s">
        <v>38</v>
      </c>
      <c r="AC170" s="6" t="s">
        <v>38</v>
      </c>
      <c r="AD170" s="6" t="s">
        <v>38</v>
      </c>
      <c r="AE170" s="6" t="s">
        <v>38</v>
      </c>
    </row>
    <row r="171">
      <c r="A171" s="28" t="s">
        <v>500</v>
      </c>
      <c r="B171" s="6" t="s">
        <v>501</v>
      </c>
      <c r="C171" s="6" t="s">
        <v>502</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503</v>
      </c>
      <c r="X171" s="7" t="s">
        <v>38</v>
      </c>
      <c r="Y171" s="5" t="s">
        <v>158</v>
      </c>
      <c r="Z171" s="5" t="s">
        <v>39</v>
      </c>
      <c r="AA171" s="6" t="s">
        <v>38</v>
      </c>
      <c r="AB171" s="6" t="s">
        <v>38</v>
      </c>
      <c r="AC171" s="6" t="s">
        <v>38</v>
      </c>
      <c r="AD171" s="6" t="s">
        <v>38</v>
      </c>
      <c r="AE171" s="6" t="s">
        <v>38</v>
      </c>
    </row>
    <row r="172">
      <c r="A172" s="30" t="s">
        <v>504</v>
      </c>
      <c r="B172" s="6" t="s">
        <v>505</v>
      </c>
      <c r="C172" s="6" t="s">
        <v>506</v>
      </c>
      <c r="D172" s="7" t="s">
        <v>34</v>
      </c>
      <c r="E172" s="28" t="s">
        <v>35</v>
      </c>
      <c r="F172" s="5" t="s">
        <v>22</v>
      </c>
      <c r="G172" s="6" t="s">
        <v>37</v>
      </c>
      <c r="H172" s="6" t="s">
        <v>38</v>
      </c>
      <c r="I172" s="6" t="s">
        <v>38</v>
      </c>
      <c r="J172" s="8" t="s">
        <v>38</v>
      </c>
      <c r="K172" s="5" t="s">
        <v>38</v>
      </c>
      <c r="L172" s="7" t="s">
        <v>38</v>
      </c>
      <c r="M172" s="9">
        <v>0</v>
      </c>
      <c r="N172" s="5" t="s">
        <v>39</v>
      </c>
      <c r="O172" s="31"/>
      <c r="Q172" s="28" t="s">
        <v>38</v>
      </c>
      <c r="R172" s="29" t="s">
        <v>38</v>
      </c>
      <c r="S172" s="28" t="s">
        <v>38</v>
      </c>
      <c r="T172" s="28" t="s">
        <v>38</v>
      </c>
      <c r="U172" s="5" t="s">
        <v>38</v>
      </c>
      <c r="V172" s="28" t="s">
        <v>38</v>
      </c>
      <c r="W172" s="7" t="s">
        <v>507</v>
      </c>
      <c r="X172" s="7" t="s">
        <v>38</v>
      </c>
      <c r="Y172" s="5" t="s">
        <v>158</v>
      </c>
      <c r="Z172" s="5" t="s">
        <v>39</v>
      </c>
      <c r="AA172" s="6" t="s">
        <v>38</v>
      </c>
      <c r="AB172" s="6" t="s">
        <v>38</v>
      </c>
      <c r="AC172" s="6" t="s">
        <v>38</v>
      </c>
      <c r="AD172" s="6" t="s">
        <v>38</v>
      </c>
      <c r="AE172" s="6" t="s">
        <v>38</v>
      </c>
    </row>
    <row r="173">
      <c r="A173" s="28" t="s">
        <v>508</v>
      </c>
      <c r="B173" s="6" t="s">
        <v>509</v>
      </c>
      <c r="C173" s="6" t="s">
        <v>510</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511</v>
      </c>
      <c r="X173" s="7" t="s">
        <v>38</v>
      </c>
      <c r="Y173" s="5" t="s">
        <v>101</v>
      </c>
      <c r="Z173" s="5" t="s">
        <v>39</v>
      </c>
      <c r="AA173" s="6" t="s">
        <v>38</v>
      </c>
      <c r="AB173" s="6" t="s">
        <v>38</v>
      </c>
      <c r="AC173" s="6" t="s">
        <v>38</v>
      </c>
      <c r="AD173" s="6" t="s">
        <v>38</v>
      </c>
      <c r="AE173" s="6" t="s">
        <v>38</v>
      </c>
    </row>
    <row r="174">
      <c r="A174" s="28" t="s">
        <v>512</v>
      </c>
      <c r="B174" s="6" t="s">
        <v>513</v>
      </c>
      <c r="C174" s="6" t="s">
        <v>514</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515</v>
      </c>
      <c r="X174" s="7" t="s">
        <v>38</v>
      </c>
      <c r="Y174" s="5" t="s">
        <v>101</v>
      </c>
      <c r="Z174" s="5" t="s">
        <v>39</v>
      </c>
      <c r="AA174" s="6" t="s">
        <v>38</v>
      </c>
      <c r="AB174" s="6" t="s">
        <v>38</v>
      </c>
      <c r="AC174" s="6" t="s">
        <v>38</v>
      </c>
      <c r="AD174" s="6" t="s">
        <v>38</v>
      </c>
      <c r="AE174" s="6" t="s">
        <v>38</v>
      </c>
    </row>
    <row r="175">
      <c r="A175" s="28" t="s">
        <v>516</v>
      </c>
      <c r="B175" s="6" t="s">
        <v>517</v>
      </c>
      <c r="C175" s="6" t="s">
        <v>514</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518</v>
      </c>
      <c r="X175" s="7" t="s">
        <v>38</v>
      </c>
      <c r="Y175" s="5" t="s">
        <v>101</v>
      </c>
      <c r="Z175" s="5" t="s">
        <v>39</v>
      </c>
      <c r="AA175" s="6" t="s">
        <v>38</v>
      </c>
      <c r="AB175" s="6" t="s">
        <v>38</v>
      </c>
      <c r="AC175" s="6" t="s">
        <v>38</v>
      </c>
      <c r="AD175" s="6" t="s">
        <v>38</v>
      </c>
      <c r="AE175" s="6" t="s">
        <v>38</v>
      </c>
    </row>
    <row r="176">
      <c r="A176" s="28" t="s">
        <v>519</v>
      </c>
      <c r="B176" s="6" t="s">
        <v>520</v>
      </c>
      <c r="C176" s="6" t="s">
        <v>514</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521</v>
      </c>
      <c r="B177" s="6" t="s">
        <v>522</v>
      </c>
      <c r="C177" s="6" t="s">
        <v>523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524</v>
      </c>
      <c r="B178" s="6" t="s">
        <v>525</v>
      </c>
      <c r="C178" s="6" t="s">
        <v>526</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527</v>
      </c>
      <c r="B179" s="6" t="s">
        <v>528</v>
      </c>
      <c r="C179" s="6" t="s">
        <v>42</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529</v>
      </c>
      <c r="X179" s="7" t="s">
        <v>38</v>
      </c>
      <c r="Y179" s="5" t="s">
        <v>101</v>
      </c>
      <c r="Z179" s="5" t="s">
        <v>39</v>
      </c>
      <c r="AA179" s="6" t="s">
        <v>38</v>
      </c>
      <c r="AB179" s="6" t="s">
        <v>38</v>
      </c>
      <c r="AC179" s="6" t="s">
        <v>38</v>
      </c>
      <c r="AD179" s="6" t="s">
        <v>38</v>
      </c>
      <c r="AE179" s="6" t="s">
        <v>38</v>
      </c>
    </row>
    <row r="180">
      <c r="A180" s="28" t="s">
        <v>530</v>
      </c>
      <c r="B180" s="6" t="s">
        <v>531</v>
      </c>
      <c r="C180" s="6" t="s">
        <v>42</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532</v>
      </c>
      <c r="X180" s="7" t="s">
        <v>38</v>
      </c>
      <c r="Y180" s="5" t="s">
        <v>104</v>
      </c>
      <c r="Z180" s="5" t="s">
        <v>39</v>
      </c>
      <c r="AA180" s="6" t="s">
        <v>38</v>
      </c>
      <c r="AB180" s="6" t="s">
        <v>38</v>
      </c>
      <c r="AC180" s="6" t="s">
        <v>38</v>
      </c>
      <c r="AD180" s="6" t="s">
        <v>38</v>
      </c>
      <c r="AE180" s="6" t="s">
        <v>38</v>
      </c>
    </row>
    <row r="181">
      <c r="A181" s="28" t="s">
        <v>533</v>
      </c>
      <c r="B181" s="6" t="s">
        <v>534</v>
      </c>
      <c r="C181" s="6" t="s">
        <v>42</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535</v>
      </c>
      <c r="X181" s="7" t="s">
        <v>38</v>
      </c>
      <c r="Y181" s="5" t="s">
        <v>104</v>
      </c>
      <c r="Z181" s="5" t="s">
        <v>39</v>
      </c>
      <c r="AA181" s="6" t="s">
        <v>38</v>
      </c>
      <c r="AB181" s="6" t="s">
        <v>38</v>
      </c>
      <c r="AC181" s="6" t="s">
        <v>38</v>
      </c>
      <c r="AD181" s="6" t="s">
        <v>38</v>
      </c>
      <c r="AE181" s="6" t="s">
        <v>38</v>
      </c>
    </row>
    <row r="182">
      <c r="A182" s="28" t="s">
        <v>536</v>
      </c>
      <c r="B182" s="6" t="s">
        <v>120</v>
      </c>
      <c r="C182" s="6" t="s">
        <v>42</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537</v>
      </c>
      <c r="X182" s="7" t="s">
        <v>38</v>
      </c>
      <c r="Y182" s="5" t="s">
        <v>104</v>
      </c>
      <c r="Z182" s="5" t="s">
        <v>39</v>
      </c>
      <c r="AA182" s="6" t="s">
        <v>38</v>
      </c>
      <c r="AB182" s="6" t="s">
        <v>38</v>
      </c>
      <c r="AC182" s="6" t="s">
        <v>38</v>
      </c>
      <c r="AD182" s="6" t="s">
        <v>38</v>
      </c>
      <c r="AE182" s="6" t="s">
        <v>38</v>
      </c>
    </row>
    <row r="183">
      <c r="A183" s="28" t="s">
        <v>538</v>
      </c>
      <c r="B183" s="6" t="s">
        <v>539</v>
      </c>
      <c r="C183" s="6" t="s">
        <v>540</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541</v>
      </c>
      <c r="X183" s="7" t="s">
        <v>38</v>
      </c>
      <c r="Y183" s="5" t="s">
        <v>101</v>
      </c>
      <c r="Z183" s="5" t="s">
        <v>39</v>
      </c>
      <c r="AA183" s="6" t="s">
        <v>38</v>
      </c>
      <c r="AB183" s="6" t="s">
        <v>38</v>
      </c>
      <c r="AC183" s="6" t="s">
        <v>38</v>
      </c>
      <c r="AD183" s="6" t="s">
        <v>38</v>
      </c>
      <c r="AE183" s="6" t="s">
        <v>38</v>
      </c>
    </row>
    <row r="184">
      <c r="A184" s="28" t="s">
        <v>542</v>
      </c>
      <c r="B184" s="6" t="s">
        <v>543</v>
      </c>
      <c r="C184" s="6" t="s">
        <v>540</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544</v>
      </c>
      <c r="X184" s="7" t="s">
        <v>38</v>
      </c>
      <c r="Y184" s="5" t="s">
        <v>101</v>
      </c>
      <c r="Z184" s="5" t="s">
        <v>39</v>
      </c>
      <c r="AA184" s="6" t="s">
        <v>38</v>
      </c>
      <c r="AB184" s="6" t="s">
        <v>38</v>
      </c>
      <c r="AC184" s="6" t="s">
        <v>38</v>
      </c>
      <c r="AD184" s="6" t="s">
        <v>38</v>
      </c>
      <c r="AE184" s="6" t="s">
        <v>38</v>
      </c>
    </row>
    <row r="185">
      <c r="A185" s="28" t="s">
        <v>545</v>
      </c>
      <c r="B185" s="6" t="s">
        <v>546</v>
      </c>
      <c r="C185" s="6" t="s">
        <v>540</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547</v>
      </c>
      <c r="X185" s="7" t="s">
        <v>38</v>
      </c>
      <c r="Y185" s="5" t="s">
        <v>104</v>
      </c>
      <c r="Z185" s="5" t="s">
        <v>39</v>
      </c>
      <c r="AA185" s="6" t="s">
        <v>38</v>
      </c>
      <c r="AB185" s="6" t="s">
        <v>38</v>
      </c>
      <c r="AC185" s="6" t="s">
        <v>38</v>
      </c>
      <c r="AD185" s="6" t="s">
        <v>38</v>
      </c>
      <c r="AE185" s="6" t="s">
        <v>38</v>
      </c>
    </row>
    <row r="186">
      <c r="A186" s="28" t="s">
        <v>548</v>
      </c>
      <c r="B186" s="6" t="s">
        <v>549</v>
      </c>
      <c r="C186" s="6" t="s">
        <v>540</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550</v>
      </c>
      <c r="X186" s="7" t="s">
        <v>38</v>
      </c>
      <c r="Y186" s="5" t="s">
        <v>104</v>
      </c>
      <c r="Z186" s="5" t="s">
        <v>39</v>
      </c>
      <c r="AA186" s="6" t="s">
        <v>38</v>
      </c>
      <c r="AB186" s="6" t="s">
        <v>38</v>
      </c>
      <c r="AC186" s="6" t="s">
        <v>38</v>
      </c>
      <c r="AD186" s="6" t="s">
        <v>38</v>
      </c>
      <c r="AE186" s="6" t="s">
        <v>38</v>
      </c>
    </row>
    <row r="187">
      <c r="A187" s="28" t="s">
        <v>551</v>
      </c>
      <c r="B187" s="6" t="s">
        <v>552</v>
      </c>
      <c r="C187" s="6" t="s">
        <v>540</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553</v>
      </c>
      <c r="X187" s="7" t="s">
        <v>38</v>
      </c>
      <c r="Y187" s="5" t="s">
        <v>104</v>
      </c>
      <c r="Z187" s="5" t="s">
        <v>39</v>
      </c>
      <c r="AA187" s="6" t="s">
        <v>38</v>
      </c>
      <c r="AB187" s="6" t="s">
        <v>38</v>
      </c>
      <c r="AC187" s="6" t="s">
        <v>38</v>
      </c>
      <c r="AD187" s="6" t="s">
        <v>38</v>
      </c>
      <c r="AE187" s="6" t="s">
        <v>38</v>
      </c>
    </row>
    <row r="188">
      <c r="A188" s="28" t="s">
        <v>554</v>
      </c>
      <c r="B188" s="6" t="s">
        <v>555</v>
      </c>
      <c r="C188" s="6" t="s">
        <v>540</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556</v>
      </c>
      <c r="X188" s="7" t="s">
        <v>38</v>
      </c>
      <c r="Y188" s="5" t="s">
        <v>101</v>
      </c>
      <c r="Z188" s="5" t="s">
        <v>39</v>
      </c>
      <c r="AA188" s="6" t="s">
        <v>38</v>
      </c>
      <c r="AB188" s="6" t="s">
        <v>38</v>
      </c>
      <c r="AC188" s="6" t="s">
        <v>38</v>
      </c>
      <c r="AD188" s="6" t="s">
        <v>38</v>
      </c>
      <c r="AE188" s="6" t="s">
        <v>38</v>
      </c>
    </row>
    <row r="189">
      <c r="A189" s="28" t="s">
        <v>557</v>
      </c>
      <c r="B189" s="6" t="s">
        <v>558</v>
      </c>
      <c r="C189" s="6" t="s">
        <v>540</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559</v>
      </c>
      <c r="X189" s="7" t="s">
        <v>38</v>
      </c>
      <c r="Y189" s="5" t="s">
        <v>104</v>
      </c>
      <c r="Z189" s="5" t="s">
        <v>39</v>
      </c>
      <c r="AA189" s="6" t="s">
        <v>38</v>
      </c>
      <c r="AB189" s="6" t="s">
        <v>38</v>
      </c>
      <c r="AC189" s="6" t="s">
        <v>38</v>
      </c>
      <c r="AD189" s="6" t="s">
        <v>38</v>
      </c>
      <c r="AE189" s="6" t="s">
        <v>38</v>
      </c>
    </row>
    <row r="190">
      <c r="A190" s="28" t="s">
        <v>560</v>
      </c>
      <c r="B190" s="6" t="s">
        <v>561</v>
      </c>
      <c r="C190" s="6" t="s">
        <v>540</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181</v>
      </c>
      <c r="X190" s="7" t="s">
        <v>562</v>
      </c>
      <c r="Y190" s="5" t="s">
        <v>101</v>
      </c>
      <c r="Z190" s="5" t="s">
        <v>39</v>
      </c>
      <c r="AA190" s="6" t="s">
        <v>38</v>
      </c>
      <c r="AB190" s="6" t="s">
        <v>38</v>
      </c>
      <c r="AC190" s="6" t="s">
        <v>38</v>
      </c>
      <c r="AD190" s="6" t="s">
        <v>38</v>
      </c>
      <c r="AE190" s="6" t="s">
        <v>38</v>
      </c>
    </row>
    <row r="191">
      <c r="A191" s="28" t="s">
        <v>563</v>
      </c>
      <c r="B191" s="6" t="s">
        <v>564</v>
      </c>
      <c r="C191" s="6" t="s">
        <v>540</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184</v>
      </c>
      <c r="X191" s="7" t="s">
        <v>562</v>
      </c>
      <c r="Y191" s="5" t="s">
        <v>104</v>
      </c>
      <c r="Z191" s="5" t="s">
        <v>39</v>
      </c>
      <c r="AA191" s="6" t="s">
        <v>38</v>
      </c>
      <c r="AB191" s="6" t="s">
        <v>38</v>
      </c>
      <c r="AC191" s="6" t="s">
        <v>38</v>
      </c>
      <c r="AD191" s="6" t="s">
        <v>38</v>
      </c>
      <c r="AE191" s="6" t="s">
        <v>38</v>
      </c>
    </row>
    <row r="192">
      <c r="A192" s="28" t="s">
        <v>565</v>
      </c>
      <c r="B192" s="6" t="s">
        <v>566</v>
      </c>
      <c r="C192" s="6" t="s">
        <v>540</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187</v>
      </c>
      <c r="X192" s="7" t="s">
        <v>562</v>
      </c>
      <c r="Y192" s="5" t="s">
        <v>104</v>
      </c>
      <c r="Z192" s="5" t="s">
        <v>39</v>
      </c>
      <c r="AA192" s="6" t="s">
        <v>38</v>
      </c>
      <c r="AB192" s="6" t="s">
        <v>38</v>
      </c>
      <c r="AC192" s="6" t="s">
        <v>38</v>
      </c>
      <c r="AD192" s="6" t="s">
        <v>38</v>
      </c>
      <c r="AE192" s="6" t="s">
        <v>38</v>
      </c>
    </row>
    <row r="193">
      <c r="A193" s="28" t="s">
        <v>567</v>
      </c>
      <c r="B193" s="6" t="s">
        <v>568</v>
      </c>
      <c r="C193" s="6" t="s">
        <v>540</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352</v>
      </c>
      <c r="X193" s="7" t="s">
        <v>38</v>
      </c>
      <c r="Y193" s="5" t="s">
        <v>104</v>
      </c>
      <c r="Z193" s="5" t="s">
        <v>39</v>
      </c>
      <c r="AA193" s="6" t="s">
        <v>38</v>
      </c>
      <c r="AB193" s="6" t="s">
        <v>38</v>
      </c>
      <c r="AC193" s="6" t="s">
        <v>38</v>
      </c>
      <c r="AD193" s="6" t="s">
        <v>38</v>
      </c>
      <c r="AE193" s="6" t="s">
        <v>38</v>
      </c>
    </row>
    <row r="194">
      <c r="A194" s="28" t="s">
        <v>569</v>
      </c>
      <c r="B194" s="6" t="s">
        <v>570</v>
      </c>
      <c r="C194" s="6" t="s">
        <v>540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571</v>
      </c>
      <c r="B195" s="6" t="s">
        <v>572</v>
      </c>
      <c r="C195" s="6" t="s">
        <v>33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573</v>
      </c>
      <c r="B196" s="6" t="s">
        <v>505</v>
      </c>
      <c r="C196" s="6" t="s">
        <v>506</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507</v>
      </c>
      <c r="X196" s="7" t="s">
        <v>574</v>
      </c>
      <c r="Y196" s="5" t="s">
        <v>101</v>
      </c>
      <c r="Z196" s="5" t="s">
        <v>39</v>
      </c>
      <c r="AA196" s="6" t="s">
        <v>38</v>
      </c>
      <c r="AB196" s="6" t="s">
        <v>38</v>
      </c>
      <c r="AC196" s="6" t="s">
        <v>38</v>
      </c>
      <c r="AD196" s="6" t="s">
        <v>38</v>
      </c>
      <c r="AE196" s="6" t="s">
        <v>38</v>
      </c>
    </row>
    <row r="197">
      <c r="A197" s="28" t="s">
        <v>575</v>
      </c>
      <c r="B197" s="6" t="s">
        <v>63</v>
      </c>
      <c r="C197" s="6" t="s">
        <v>59</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576</v>
      </c>
      <c r="B198" s="6" t="s">
        <v>166</v>
      </c>
      <c r="C198" s="6" t="s">
        <v>577</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578</v>
      </c>
      <c r="B199" s="6" t="s">
        <v>579</v>
      </c>
      <c r="C199" s="6" t="s">
        <v>73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580</v>
      </c>
      <c r="B200" s="6" t="s">
        <v>340</v>
      </c>
      <c r="C200" s="6" t="s">
        <v>272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581</v>
      </c>
      <c r="B201" s="6" t="s">
        <v>356</v>
      </c>
      <c r="C201" s="6" t="s">
        <v>272</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582</v>
      </c>
      <c r="B202" s="6" t="s">
        <v>470</v>
      </c>
      <c r="C202" s="6" t="s">
        <v>471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583</v>
      </c>
      <c r="B203" s="6" t="s">
        <v>204</v>
      </c>
      <c r="C203" s="6" t="s">
        <v>115</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584</v>
      </c>
      <c r="B204" s="6" t="s">
        <v>464</v>
      </c>
      <c r="C204" s="6" t="s">
        <v>172</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465</v>
      </c>
      <c r="X204" s="7" t="s">
        <v>574</v>
      </c>
      <c r="Y204" s="5" t="s">
        <v>101</v>
      </c>
      <c r="Z204" s="5" t="s">
        <v>459</v>
      </c>
      <c r="AA204" s="6" t="s">
        <v>38</v>
      </c>
      <c r="AB204" s="6" t="s">
        <v>38</v>
      </c>
      <c r="AC204" s="6" t="s">
        <v>38</v>
      </c>
      <c r="AD204" s="6" t="s">
        <v>38</v>
      </c>
      <c r="AE204" s="6" t="s">
        <v>38</v>
      </c>
    </row>
    <row r="205">
      <c r="A205" s="28" t="s">
        <v>585</v>
      </c>
      <c r="B205" s="6" t="s">
        <v>192</v>
      </c>
      <c r="C205" s="6" t="s">
        <v>115</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193</v>
      </c>
      <c r="X205" s="7" t="s">
        <v>574</v>
      </c>
      <c r="Y205" s="5" t="s">
        <v>101</v>
      </c>
      <c r="Z205" s="5" t="s">
        <v>586</v>
      </c>
      <c r="AA205" s="6" t="s">
        <v>38</v>
      </c>
      <c r="AB205" s="6" t="s">
        <v>38</v>
      </c>
      <c r="AC205" s="6" t="s">
        <v>38</v>
      </c>
      <c r="AD205" s="6" t="s">
        <v>38</v>
      </c>
      <c r="AE205" s="6" t="s">
        <v>38</v>
      </c>
    </row>
    <row r="206">
      <c r="A206" s="28" t="s">
        <v>587</v>
      </c>
      <c r="B206" s="6" t="s">
        <v>192</v>
      </c>
      <c r="C206" s="6" t="s">
        <v>115</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195</v>
      </c>
      <c r="X206" s="7" t="s">
        <v>574</v>
      </c>
      <c r="Y206" s="5" t="s">
        <v>104</v>
      </c>
      <c r="Z206" s="5" t="s">
        <v>39</v>
      </c>
      <c r="AA206" s="6" t="s">
        <v>38</v>
      </c>
      <c r="AB206" s="6" t="s">
        <v>38</v>
      </c>
      <c r="AC206" s="6" t="s">
        <v>38</v>
      </c>
      <c r="AD206" s="6" t="s">
        <v>38</v>
      </c>
      <c r="AE206" s="6" t="s">
        <v>38</v>
      </c>
    </row>
    <row r="207">
      <c r="A207" s="28" t="s">
        <v>588</v>
      </c>
      <c r="B207" s="6" t="s">
        <v>192</v>
      </c>
      <c r="C207" s="6" t="s">
        <v>115</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197</v>
      </c>
      <c r="X207" s="7" t="s">
        <v>574</v>
      </c>
      <c r="Y207" s="5" t="s">
        <v>104</v>
      </c>
      <c r="Z207" s="5" t="s">
        <v>586</v>
      </c>
      <c r="AA207" s="6" t="s">
        <v>38</v>
      </c>
      <c r="AB207" s="6" t="s">
        <v>38</v>
      </c>
      <c r="AC207" s="6" t="s">
        <v>38</v>
      </c>
      <c r="AD207" s="6" t="s">
        <v>38</v>
      </c>
      <c r="AE207" s="6" t="s">
        <v>38</v>
      </c>
    </row>
    <row r="208">
      <c r="A208" s="28" t="s">
        <v>589</v>
      </c>
      <c r="B208" s="6" t="s">
        <v>206</v>
      </c>
      <c r="C208" s="6" t="s">
        <v>115</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207</v>
      </c>
      <c r="X208" s="7" t="s">
        <v>574</v>
      </c>
      <c r="Y208" s="5" t="s">
        <v>101</v>
      </c>
      <c r="Z208" s="5" t="s">
        <v>586</v>
      </c>
      <c r="AA208" s="6" t="s">
        <v>38</v>
      </c>
      <c r="AB208" s="6" t="s">
        <v>38</v>
      </c>
      <c r="AC208" s="6" t="s">
        <v>38</v>
      </c>
      <c r="AD208" s="6" t="s">
        <v>38</v>
      </c>
      <c r="AE208" s="6" t="s">
        <v>38</v>
      </c>
    </row>
    <row r="209">
      <c r="A209" s="28" t="s">
        <v>590</v>
      </c>
      <c r="B209" s="6" t="s">
        <v>206</v>
      </c>
      <c r="C209" s="6" t="s">
        <v>115</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209</v>
      </c>
      <c r="X209" s="7" t="s">
        <v>574</v>
      </c>
      <c r="Y209" s="5" t="s">
        <v>104</v>
      </c>
      <c r="Z209" s="5" t="s">
        <v>586</v>
      </c>
      <c r="AA209" s="6" t="s">
        <v>38</v>
      </c>
      <c r="AB209" s="6" t="s">
        <v>38</v>
      </c>
      <c r="AC209" s="6" t="s">
        <v>38</v>
      </c>
      <c r="AD209" s="6" t="s">
        <v>38</v>
      </c>
      <c r="AE209" s="6" t="s">
        <v>38</v>
      </c>
    </row>
    <row r="210">
      <c r="A210" s="28" t="s">
        <v>591</v>
      </c>
      <c r="B210" s="6" t="s">
        <v>206</v>
      </c>
      <c r="C210" s="6" t="s">
        <v>115</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211</v>
      </c>
      <c r="X210" s="7" t="s">
        <v>574</v>
      </c>
      <c r="Y210" s="5" t="s">
        <v>104</v>
      </c>
      <c r="Z210" s="5" t="s">
        <v>586</v>
      </c>
      <c r="AA210" s="6" t="s">
        <v>38</v>
      </c>
      <c r="AB210" s="6" t="s">
        <v>38</v>
      </c>
      <c r="AC210" s="6" t="s">
        <v>38</v>
      </c>
      <c r="AD210" s="6" t="s">
        <v>38</v>
      </c>
      <c r="AE210" s="6" t="s">
        <v>38</v>
      </c>
    </row>
    <row r="211">
      <c r="A211" s="28" t="s">
        <v>592</v>
      </c>
      <c r="B211" s="6" t="s">
        <v>377</v>
      </c>
      <c r="C211" s="6" t="s">
        <v>378</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379</v>
      </c>
      <c r="X211" s="7" t="s">
        <v>574</v>
      </c>
      <c r="Y211" s="5" t="s">
        <v>101</v>
      </c>
      <c r="Z211" s="5" t="s">
        <v>586</v>
      </c>
      <c r="AA211" s="6" t="s">
        <v>38</v>
      </c>
      <c r="AB211" s="6" t="s">
        <v>38</v>
      </c>
      <c r="AC211" s="6" t="s">
        <v>38</v>
      </c>
      <c r="AD211" s="6" t="s">
        <v>38</v>
      </c>
      <c r="AE211" s="6" t="s">
        <v>38</v>
      </c>
    </row>
    <row r="212">
      <c r="A212" s="28" t="s">
        <v>593</v>
      </c>
      <c r="B212" s="6" t="s">
        <v>377</v>
      </c>
      <c r="C212" s="6" t="s">
        <v>378</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381</v>
      </c>
      <c r="X212" s="7" t="s">
        <v>574</v>
      </c>
      <c r="Y212" s="5" t="s">
        <v>104</v>
      </c>
      <c r="Z212" s="5" t="s">
        <v>586</v>
      </c>
      <c r="AA212" s="6" t="s">
        <v>38</v>
      </c>
      <c r="AB212" s="6" t="s">
        <v>38</v>
      </c>
      <c r="AC212" s="6" t="s">
        <v>38</v>
      </c>
      <c r="AD212" s="6" t="s">
        <v>38</v>
      </c>
      <c r="AE212" s="6" t="s">
        <v>38</v>
      </c>
    </row>
    <row r="213">
      <c r="A213" s="28" t="s">
        <v>594</v>
      </c>
      <c r="B213" s="6" t="s">
        <v>377</v>
      </c>
      <c r="C213" s="6" t="s">
        <v>378</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383</v>
      </c>
      <c r="X213" s="7" t="s">
        <v>574</v>
      </c>
      <c r="Y213" s="5" t="s">
        <v>104</v>
      </c>
      <c r="Z213" s="5" t="s">
        <v>586</v>
      </c>
      <c r="AA213" s="6" t="s">
        <v>38</v>
      </c>
      <c r="AB213" s="6" t="s">
        <v>38</v>
      </c>
      <c r="AC213" s="6" t="s">
        <v>38</v>
      </c>
      <c r="AD213" s="6" t="s">
        <v>38</v>
      </c>
      <c r="AE213" s="6" t="s">
        <v>38</v>
      </c>
    </row>
    <row r="214">
      <c r="A214" s="28" t="s">
        <v>595</v>
      </c>
      <c r="B214" s="6" t="s">
        <v>351</v>
      </c>
      <c r="C214" s="6" t="s">
        <v>272</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352</v>
      </c>
      <c r="X214" s="7" t="s">
        <v>574</v>
      </c>
      <c r="Y214" s="5" t="s">
        <v>101</v>
      </c>
      <c r="Z214" s="5" t="s">
        <v>39</v>
      </c>
      <c r="AA214" s="6" t="s">
        <v>38</v>
      </c>
      <c r="AB214" s="6" t="s">
        <v>38</v>
      </c>
      <c r="AC214" s="6" t="s">
        <v>38</v>
      </c>
      <c r="AD214" s="6" t="s">
        <v>38</v>
      </c>
      <c r="AE214" s="6" t="s">
        <v>38</v>
      </c>
    </row>
    <row r="215">
      <c r="A215" s="28" t="s">
        <v>596</v>
      </c>
      <c r="B215" s="6" t="s">
        <v>351</v>
      </c>
      <c r="C215" s="6" t="s">
        <v>272</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354</v>
      </c>
      <c r="X215" s="7" t="s">
        <v>574</v>
      </c>
      <c r="Y215" s="5" t="s">
        <v>104</v>
      </c>
      <c r="Z215" s="5" t="s">
        <v>39</v>
      </c>
      <c r="AA215" s="6" t="s">
        <v>38</v>
      </c>
      <c r="AB215" s="6" t="s">
        <v>38</v>
      </c>
      <c r="AC215" s="6" t="s">
        <v>38</v>
      </c>
      <c r="AD215" s="6" t="s">
        <v>38</v>
      </c>
      <c r="AE215" s="6" t="s">
        <v>38</v>
      </c>
    </row>
    <row r="216">
      <c r="A216" s="28" t="s">
        <v>597</v>
      </c>
      <c r="B216" s="6" t="s">
        <v>267</v>
      </c>
      <c r="C216" s="6" t="s">
        <v>268</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269</v>
      </c>
      <c r="X216" s="7" t="s">
        <v>574</v>
      </c>
      <c r="Y216" s="5" t="s">
        <v>104</v>
      </c>
      <c r="Z216" s="5" t="s">
        <v>598</v>
      </c>
      <c r="AA216" s="6" t="s">
        <v>38</v>
      </c>
      <c r="AB216" s="6" t="s">
        <v>38</v>
      </c>
      <c r="AC216" s="6" t="s">
        <v>38</v>
      </c>
      <c r="AD216" s="6" t="s">
        <v>38</v>
      </c>
      <c r="AE216" s="6" t="s">
        <v>38</v>
      </c>
    </row>
    <row r="217">
      <c r="A217" s="28" t="s">
        <v>599</v>
      </c>
      <c r="B217" s="6" t="s">
        <v>267</v>
      </c>
      <c r="C217" s="6" t="s">
        <v>268</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600</v>
      </c>
      <c r="X217" s="7" t="s">
        <v>38</v>
      </c>
      <c r="Y217" s="5" t="s">
        <v>101</v>
      </c>
      <c r="Z217" s="5" t="s">
        <v>598</v>
      </c>
      <c r="AA217" s="6" t="s">
        <v>38</v>
      </c>
      <c r="AB217" s="6" t="s">
        <v>38</v>
      </c>
      <c r="AC217" s="6" t="s">
        <v>38</v>
      </c>
      <c r="AD217" s="6" t="s">
        <v>38</v>
      </c>
      <c r="AE217" s="6" t="s">
        <v>38</v>
      </c>
    </row>
    <row r="218">
      <c r="A218" s="30" t="s">
        <v>601</v>
      </c>
      <c r="B218" s="6" t="s">
        <v>216</v>
      </c>
      <c r="C218" s="6" t="s">
        <v>115</v>
      </c>
      <c r="D218" s="7" t="s">
        <v>34</v>
      </c>
      <c r="E218" s="28" t="s">
        <v>35</v>
      </c>
      <c r="F218" s="5" t="s">
        <v>22</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217</v>
      </c>
      <c r="X218" s="7" t="s">
        <v>574</v>
      </c>
      <c r="Y218" s="5" t="s">
        <v>101</v>
      </c>
      <c r="Z218" s="5" t="s">
        <v>39</v>
      </c>
      <c r="AA218" s="6" t="s">
        <v>38</v>
      </c>
      <c r="AB218" s="6" t="s">
        <v>38</v>
      </c>
      <c r="AC218" s="6" t="s">
        <v>38</v>
      </c>
      <c r="AD218" s="6" t="s">
        <v>38</v>
      </c>
      <c r="AE218" s="6" t="s">
        <v>38</v>
      </c>
    </row>
    <row r="219">
      <c r="A219" s="28" t="s">
        <v>602</v>
      </c>
      <c r="B219" s="6" t="s">
        <v>199</v>
      </c>
      <c r="C219" s="6" t="s">
        <v>115</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200</v>
      </c>
      <c r="X219" s="7" t="s">
        <v>574</v>
      </c>
      <c r="Y219" s="5" t="s">
        <v>101</v>
      </c>
      <c r="Z219" s="5" t="s">
        <v>375</v>
      </c>
      <c r="AA219" s="6" t="s">
        <v>38</v>
      </c>
      <c r="AB219" s="6" t="s">
        <v>38</v>
      </c>
      <c r="AC219" s="6" t="s">
        <v>38</v>
      </c>
      <c r="AD219" s="6" t="s">
        <v>38</v>
      </c>
      <c r="AE219" s="6" t="s">
        <v>38</v>
      </c>
    </row>
    <row r="220">
      <c r="A220" s="28" t="s">
        <v>603</v>
      </c>
      <c r="B220" s="6" t="s">
        <v>244</v>
      </c>
      <c r="C220" s="6" t="s">
        <v>115</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245</v>
      </c>
      <c r="X220" s="7" t="s">
        <v>574</v>
      </c>
      <c r="Y220" s="5" t="s">
        <v>101</v>
      </c>
      <c r="Z220" s="5" t="s">
        <v>375</v>
      </c>
      <c r="AA220" s="6" t="s">
        <v>38</v>
      </c>
      <c r="AB220" s="6" t="s">
        <v>38</v>
      </c>
      <c r="AC220" s="6" t="s">
        <v>38</v>
      </c>
      <c r="AD220" s="6" t="s">
        <v>38</v>
      </c>
      <c r="AE220" s="6" t="s">
        <v>38</v>
      </c>
    </row>
    <row r="221">
      <c r="A221" s="28" t="s">
        <v>604</v>
      </c>
      <c r="B221" s="6" t="s">
        <v>513</v>
      </c>
      <c r="C221" s="6" t="s">
        <v>514</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515</v>
      </c>
      <c r="X221" s="7" t="s">
        <v>574</v>
      </c>
      <c r="Y221" s="5" t="s">
        <v>101</v>
      </c>
      <c r="Z221" s="5" t="s">
        <v>39</v>
      </c>
      <c r="AA221" s="6" t="s">
        <v>38</v>
      </c>
      <c r="AB221" s="6" t="s">
        <v>38</v>
      </c>
      <c r="AC221" s="6" t="s">
        <v>38</v>
      </c>
      <c r="AD221" s="6" t="s">
        <v>38</v>
      </c>
      <c r="AE221" s="6" t="s">
        <v>38</v>
      </c>
    </row>
    <row r="222">
      <c r="A222" s="28" t="s">
        <v>605</v>
      </c>
      <c r="B222" s="6" t="s">
        <v>517</v>
      </c>
      <c r="C222" s="6" t="s">
        <v>514</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518</v>
      </c>
      <c r="X222" s="7" t="s">
        <v>574</v>
      </c>
      <c r="Y222" s="5" t="s">
        <v>101</v>
      </c>
      <c r="Z222" s="5" t="s">
        <v>39</v>
      </c>
      <c r="AA222" s="6" t="s">
        <v>38</v>
      </c>
      <c r="AB222" s="6" t="s">
        <v>38</v>
      </c>
      <c r="AC222" s="6" t="s">
        <v>38</v>
      </c>
      <c r="AD222" s="6" t="s">
        <v>38</v>
      </c>
      <c r="AE222" s="6" t="s">
        <v>38</v>
      </c>
    </row>
    <row r="223">
      <c r="A223" s="28" t="s">
        <v>606</v>
      </c>
      <c r="B223" s="6" t="s">
        <v>325</v>
      </c>
      <c r="C223" s="6" t="s">
        <v>607</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326</v>
      </c>
      <c r="X223" s="7" t="s">
        <v>574</v>
      </c>
      <c r="Y223" s="5" t="s">
        <v>101</v>
      </c>
      <c r="Z223" s="5" t="s">
        <v>39</v>
      </c>
      <c r="AA223" s="6" t="s">
        <v>38</v>
      </c>
      <c r="AB223" s="6" t="s">
        <v>38</v>
      </c>
      <c r="AC223" s="6" t="s">
        <v>38</v>
      </c>
      <c r="AD223" s="6" t="s">
        <v>38</v>
      </c>
      <c r="AE223" s="6" t="s">
        <v>38</v>
      </c>
    </row>
    <row r="224">
      <c r="A224" s="28" t="s">
        <v>608</v>
      </c>
      <c r="B224" s="6" t="s">
        <v>315</v>
      </c>
      <c r="C224" s="6" t="s">
        <v>316</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317</v>
      </c>
      <c r="X224" s="7" t="s">
        <v>574</v>
      </c>
      <c r="Y224" s="5" t="s">
        <v>101</v>
      </c>
      <c r="Z224" s="5" t="s">
        <v>609</v>
      </c>
      <c r="AA224" s="6" t="s">
        <v>38</v>
      </c>
      <c r="AB224" s="6" t="s">
        <v>38</v>
      </c>
      <c r="AC224" s="6" t="s">
        <v>38</v>
      </c>
      <c r="AD224" s="6" t="s">
        <v>38</v>
      </c>
      <c r="AE224" s="6" t="s">
        <v>38</v>
      </c>
    </row>
    <row r="225">
      <c r="A225" s="28" t="s">
        <v>610</v>
      </c>
      <c r="B225" s="6" t="s">
        <v>160</v>
      </c>
      <c r="C225" s="6" t="s">
        <v>161</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162</v>
      </c>
      <c r="X225" s="7" t="s">
        <v>574</v>
      </c>
      <c r="Y225" s="5" t="s">
        <v>101</v>
      </c>
      <c r="Z225" s="5" t="s">
        <v>611</v>
      </c>
      <c r="AA225" s="6" t="s">
        <v>38</v>
      </c>
      <c r="AB225" s="6" t="s">
        <v>38</v>
      </c>
      <c r="AC225" s="6" t="s">
        <v>38</v>
      </c>
      <c r="AD225" s="6" t="s">
        <v>38</v>
      </c>
      <c r="AE225" s="6" t="s">
        <v>38</v>
      </c>
    </row>
    <row r="226">
      <c r="A226" s="28" t="s">
        <v>612</v>
      </c>
      <c r="B226" s="6" t="s">
        <v>164</v>
      </c>
      <c r="C226" s="6" t="s">
        <v>115</v>
      </c>
      <c r="D226" s="7" t="s">
        <v>34</v>
      </c>
      <c r="E226" s="28" t="s">
        <v>35</v>
      </c>
      <c r="F226" s="5" t="s">
        <v>613</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614</v>
      </c>
      <c r="B227" s="6" t="s">
        <v>319</v>
      </c>
      <c r="C227" s="6" t="s">
        <v>316</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320</v>
      </c>
      <c r="X227" s="7" t="s">
        <v>574</v>
      </c>
      <c r="Y227" s="5" t="s">
        <v>101</v>
      </c>
      <c r="Z227" s="5" t="s">
        <v>609</v>
      </c>
      <c r="AA227" s="6" t="s">
        <v>38</v>
      </c>
      <c r="AB227" s="6" t="s">
        <v>38</v>
      </c>
      <c r="AC227" s="6" t="s">
        <v>38</v>
      </c>
      <c r="AD227" s="6" t="s">
        <v>38</v>
      </c>
      <c r="AE227" s="6" t="s">
        <v>38</v>
      </c>
    </row>
    <row r="228">
      <c r="A228" s="28" t="s">
        <v>615</v>
      </c>
      <c r="B228" s="6" t="s">
        <v>322</v>
      </c>
      <c r="C228" s="6" t="s">
        <v>616</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323</v>
      </c>
      <c r="X228" s="7" t="s">
        <v>574</v>
      </c>
      <c r="Y228" s="5" t="s">
        <v>101</v>
      </c>
      <c r="Z228" s="5" t="s">
        <v>609</v>
      </c>
      <c r="AA228" s="6" t="s">
        <v>38</v>
      </c>
      <c r="AB228" s="6" t="s">
        <v>38</v>
      </c>
      <c r="AC228" s="6" t="s">
        <v>38</v>
      </c>
      <c r="AD228" s="6" t="s">
        <v>38</v>
      </c>
      <c r="AE228" s="6" t="s">
        <v>38</v>
      </c>
    </row>
    <row r="229">
      <c r="A229" s="28" t="s">
        <v>617</v>
      </c>
      <c r="B229" s="6" t="s">
        <v>412</v>
      </c>
      <c r="C229" s="6" t="s">
        <v>389</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413</v>
      </c>
      <c r="X229" s="7" t="s">
        <v>574</v>
      </c>
      <c r="Y229" s="5" t="s">
        <v>101</v>
      </c>
      <c r="Z229" s="5" t="s">
        <v>39</v>
      </c>
      <c r="AA229" s="6" t="s">
        <v>38</v>
      </c>
      <c r="AB229" s="6" t="s">
        <v>38</v>
      </c>
      <c r="AC229" s="6" t="s">
        <v>38</v>
      </c>
      <c r="AD229" s="6" t="s">
        <v>38</v>
      </c>
      <c r="AE229" s="6" t="s">
        <v>38</v>
      </c>
    </row>
    <row r="230">
      <c r="A230" s="28" t="s">
        <v>618</v>
      </c>
      <c r="B230" s="6" t="s">
        <v>412</v>
      </c>
      <c r="C230" s="6" t="s">
        <v>389</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415</v>
      </c>
      <c r="X230" s="7" t="s">
        <v>574</v>
      </c>
      <c r="Y230" s="5" t="s">
        <v>101</v>
      </c>
      <c r="Z230" s="5" t="s">
        <v>440</v>
      </c>
      <c r="AA230" s="6" t="s">
        <v>38</v>
      </c>
      <c r="AB230" s="6" t="s">
        <v>38</v>
      </c>
      <c r="AC230" s="6" t="s">
        <v>38</v>
      </c>
      <c r="AD230" s="6" t="s">
        <v>38</v>
      </c>
      <c r="AE230" s="6" t="s">
        <v>38</v>
      </c>
    </row>
    <row r="231">
      <c r="A231" s="28" t="s">
        <v>619</v>
      </c>
      <c r="B231" s="6" t="s">
        <v>417</v>
      </c>
      <c r="C231" s="6" t="s">
        <v>389</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418</v>
      </c>
      <c r="X231" s="7" t="s">
        <v>574</v>
      </c>
      <c r="Y231" s="5" t="s">
        <v>101</v>
      </c>
      <c r="Z231" s="5" t="s">
        <v>440</v>
      </c>
      <c r="AA231" s="6" t="s">
        <v>38</v>
      </c>
      <c r="AB231" s="6" t="s">
        <v>38</v>
      </c>
      <c r="AC231" s="6" t="s">
        <v>38</v>
      </c>
      <c r="AD231" s="6" t="s">
        <v>38</v>
      </c>
      <c r="AE231" s="6" t="s">
        <v>38</v>
      </c>
    </row>
    <row r="232">
      <c r="A232" s="28" t="s">
        <v>620</v>
      </c>
      <c r="B232" s="6" t="s">
        <v>432</v>
      </c>
      <c r="C232" s="6" t="s">
        <v>389</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433</v>
      </c>
      <c r="X232" s="7" t="s">
        <v>574</v>
      </c>
      <c r="Y232" s="5" t="s">
        <v>101</v>
      </c>
      <c r="Z232" s="5" t="s">
        <v>39</v>
      </c>
      <c r="AA232" s="6" t="s">
        <v>38</v>
      </c>
      <c r="AB232" s="6" t="s">
        <v>38</v>
      </c>
      <c r="AC232" s="6" t="s">
        <v>38</v>
      </c>
      <c r="AD232" s="6" t="s">
        <v>38</v>
      </c>
      <c r="AE232" s="6" t="s">
        <v>38</v>
      </c>
    </row>
    <row r="233">
      <c r="A233" s="28" t="s">
        <v>621</v>
      </c>
      <c r="B233" s="6" t="s">
        <v>423</v>
      </c>
      <c r="C233" s="6" t="s">
        <v>622</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424</v>
      </c>
      <c r="X233" s="7" t="s">
        <v>574</v>
      </c>
      <c r="Y233" s="5" t="s">
        <v>101</v>
      </c>
      <c r="Z233" s="5" t="s">
        <v>440</v>
      </c>
      <c r="AA233" s="6" t="s">
        <v>38</v>
      </c>
      <c r="AB233" s="6" t="s">
        <v>38</v>
      </c>
      <c r="AC233" s="6" t="s">
        <v>38</v>
      </c>
      <c r="AD233" s="6" t="s">
        <v>38</v>
      </c>
      <c r="AE233" s="6" t="s">
        <v>38</v>
      </c>
    </row>
    <row r="234">
      <c r="A234" s="28" t="s">
        <v>623</v>
      </c>
      <c r="B234" s="6" t="s">
        <v>426</v>
      </c>
      <c r="C234" s="6" t="s">
        <v>624</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428</v>
      </c>
      <c r="X234" s="7" t="s">
        <v>574</v>
      </c>
      <c r="Y234" s="5" t="s">
        <v>101</v>
      </c>
      <c r="Z234" s="5" t="s">
        <v>39</v>
      </c>
      <c r="AA234" s="6" t="s">
        <v>38</v>
      </c>
      <c r="AB234" s="6" t="s">
        <v>38</v>
      </c>
      <c r="AC234" s="6" t="s">
        <v>38</v>
      </c>
      <c r="AD234" s="6" t="s">
        <v>38</v>
      </c>
      <c r="AE234" s="6" t="s">
        <v>38</v>
      </c>
    </row>
    <row r="235">
      <c r="A235" s="28" t="s">
        <v>625</v>
      </c>
      <c r="B235" s="6" t="s">
        <v>426</v>
      </c>
      <c r="C235" s="6" t="s">
        <v>624</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430</v>
      </c>
      <c r="X235" s="7" t="s">
        <v>574</v>
      </c>
      <c r="Y235" s="5" t="s">
        <v>101</v>
      </c>
      <c r="Z235" s="5" t="s">
        <v>440</v>
      </c>
      <c r="AA235" s="6" t="s">
        <v>38</v>
      </c>
      <c r="AB235" s="6" t="s">
        <v>38</v>
      </c>
      <c r="AC235" s="6" t="s">
        <v>38</v>
      </c>
      <c r="AD235" s="6" t="s">
        <v>38</v>
      </c>
      <c r="AE235" s="6" t="s">
        <v>38</v>
      </c>
    </row>
    <row r="236">
      <c r="A236" s="28" t="s">
        <v>626</v>
      </c>
      <c r="B236" s="6" t="s">
        <v>271</v>
      </c>
      <c r="C236" s="6" t="s">
        <v>272</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273</v>
      </c>
      <c r="X236" s="7" t="s">
        <v>574</v>
      </c>
      <c r="Y236" s="5" t="s">
        <v>101</v>
      </c>
      <c r="Z236" s="5" t="s">
        <v>39</v>
      </c>
      <c r="AA236" s="6" t="s">
        <v>38</v>
      </c>
      <c r="AB236" s="6" t="s">
        <v>38</v>
      </c>
      <c r="AC236" s="6" t="s">
        <v>38</v>
      </c>
      <c r="AD236" s="6" t="s">
        <v>38</v>
      </c>
      <c r="AE236" s="6" t="s">
        <v>38</v>
      </c>
    </row>
    <row r="237">
      <c r="A237" s="28" t="s">
        <v>627</v>
      </c>
      <c r="B237" s="6" t="s">
        <v>275</v>
      </c>
      <c r="C237" s="6" t="s">
        <v>272</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276</v>
      </c>
      <c r="X237" s="7" t="s">
        <v>574</v>
      </c>
      <c r="Y237" s="5" t="s">
        <v>104</v>
      </c>
      <c r="Z237" s="5" t="s">
        <v>39</v>
      </c>
      <c r="AA237" s="6" t="s">
        <v>38</v>
      </c>
      <c r="AB237" s="6" t="s">
        <v>38</v>
      </c>
      <c r="AC237" s="6" t="s">
        <v>38</v>
      </c>
      <c r="AD237" s="6" t="s">
        <v>38</v>
      </c>
      <c r="AE237" s="6" t="s">
        <v>38</v>
      </c>
    </row>
    <row r="238">
      <c r="A238" s="28" t="s">
        <v>628</v>
      </c>
      <c r="B238" s="6" t="s">
        <v>278</v>
      </c>
      <c r="C238" s="6" t="s">
        <v>272</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279</v>
      </c>
      <c r="X238" s="7" t="s">
        <v>574</v>
      </c>
      <c r="Y238" s="5" t="s">
        <v>104</v>
      </c>
      <c r="Z238" s="5" t="s">
        <v>39</v>
      </c>
      <c r="AA238" s="6" t="s">
        <v>38</v>
      </c>
      <c r="AB238" s="6" t="s">
        <v>38</v>
      </c>
      <c r="AC238" s="6" t="s">
        <v>38</v>
      </c>
      <c r="AD238" s="6" t="s">
        <v>38</v>
      </c>
      <c r="AE238" s="6" t="s">
        <v>38</v>
      </c>
    </row>
    <row r="239">
      <c r="A239" s="28" t="s">
        <v>629</v>
      </c>
      <c r="B239" s="6" t="s">
        <v>281</v>
      </c>
      <c r="C239" s="6" t="s">
        <v>272</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282</v>
      </c>
      <c r="X239" s="7" t="s">
        <v>574</v>
      </c>
      <c r="Y239" s="5" t="s">
        <v>104</v>
      </c>
      <c r="Z239" s="5" t="s">
        <v>39</v>
      </c>
      <c r="AA239" s="6" t="s">
        <v>38</v>
      </c>
      <c r="AB239" s="6" t="s">
        <v>38</v>
      </c>
      <c r="AC239" s="6" t="s">
        <v>38</v>
      </c>
      <c r="AD239" s="6" t="s">
        <v>38</v>
      </c>
      <c r="AE239" s="6" t="s">
        <v>38</v>
      </c>
    </row>
    <row r="240">
      <c r="A240" s="28" t="s">
        <v>630</v>
      </c>
      <c r="B240" s="6" t="s">
        <v>284</v>
      </c>
      <c r="C240" s="6" t="s">
        <v>272</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285</v>
      </c>
      <c r="X240" s="7" t="s">
        <v>574</v>
      </c>
      <c r="Y240" s="5" t="s">
        <v>104</v>
      </c>
      <c r="Z240" s="5" t="s">
        <v>39</v>
      </c>
      <c r="AA240" s="6" t="s">
        <v>38</v>
      </c>
      <c r="AB240" s="6" t="s">
        <v>38</v>
      </c>
      <c r="AC240" s="6" t="s">
        <v>38</v>
      </c>
      <c r="AD240" s="6" t="s">
        <v>38</v>
      </c>
      <c r="AE240" s="6" t="s">
        <v>38</v>
      </c>
    </row>
    <row r="241">
      <c r="A241" s="28" t="s">
        <v>631</v>
      </c>
      <c r="B241" s="6" t="s">
        <v>400</v>
      </c>
      <c r="C241" s="6" t="s">
        <v>389</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401</v>
      </c>
      <c r="X241" s="7" t="s">
        <v>574</v>
      </c>
      <c r="Y241" s="5" t="s">
        <v>104</v>
      </c>
      <c r="Z241" s="5" t="s">
        <v>289</v>
      </c>
      <c r="AA241" s="6" t="s">
        <v>38</v>
      </c>
      <c r="AB241" s="6" t="s">
        <v>38</v>
      </c>
      <c r="AC241" s="6" t="s">
        <v>38</v>
      </c>
      <c r="AD241" s="6" t="s">
        <v>38</v>
      </c>
      <c r="AE241" s="6" t="s">
        <v>38</v>
      </c>
    </row>
    <row r="242">
      <c r="A242" s="28" t="s">
        <v>632</v>
      </c>
      <c r="B242" s="6" t="s">
        <v>400</v>
      </c>
      <c r="C242" s="6" t="s">
        <v>389</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403</v>
      </c>
      <c r="X242" s="7" t="s">
        <v>574</v>
      </c>
      <c r="Y242" s="5" t="s">
        <v>104</v>
      </c>
      <c r="Z242" s="5" t="s">
        <v>289</v>
      </c>
      <c r="AA242" s="6" t="s">
        <v>38</v>
      </c>
      <c r="AB242" s="6" t="s">
        <v>38</v>
      </c>
      <c r="AC242" s="6" t="s">
        <v>38</v>
      </c>
      <c r="AD242" s="6" t="s">
        <v>38</v>
      </c>
      <c r="AE242" s="6" t="s">
        <v>38</v>
      </c>
    </row>
    <row r="243">
      <c r="A243" s="28" t="s">
        <v>633</v>
      </c>
      <c r="B243" s="6" t="s">
        <v>400</v>
      </c>
      <c r="C243" s="6" t="s">
        <v>389</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405</v>
      </c>
      <c r="X243" s="7" t="s">
        <v>574</v>
      </c>
      <c r="Y243" s="5" t="s">
        <v>104</v>
      </c>
      <c r="Z243" s="5" t="s">
        <v>289</v>
      </c>
      <c r="AA243" s="6" t="s">
        <v>38</v>
      </c>
      <c r="AB243" s="6" t="s">
        <v>38</v>
      </c>
      <c r="AC243" s="6" t="s">
        <v>38</v>
      </c>
      <c r="AD243" s="6" t="s">
        <v>38</v>
      </c>
      <c r="AE243" s="6" t="s">
        <v>38</v>
      </c>
    </row>
    <row r="244">
      <c r="A244" s="28" t="s">
        <v>634</v>
      </c>
      <c r="B244" s="6" t="s">
        <v>400</v>
      </c>
      <c r="C244" s="6" t="s">
        <v>389</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407</v>
      </c>
      <c r="X244" s="7" t="s">
        <v>574</v>
      </c>
      <c r="Y244" s="5" t="s">
        <v>104</v>
      </c>
      <c r="Z244" s="5" t="s">
        <v>289</v>
      </c>
      <c r="AA244" s="6" t="s">
        <v>38</v>
      </c>
      <c r="AB244" s="6" t="s">
        <v>38</v>
      </c>
      <c r="AC244" s="6" t="s">
        <v>38</v>
      </c>
      <c r="AD244" s="6" t="s">
        <v>38</v>
      </c>
      <c r="AE244" s="6" t="s">
        <v>38</v>
      </c>
    </row>
    <row r="245">
      <c r="A245" s="28" t="s">
        <v>635</v>
      </c>
      <c r="B245" s="6" t="s">
        <v>129</v>
      </c>
      <c r="C245" s="6" t="s">
        <v>115</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130</v>
      </c>
      <c r="X245" s="7" t="s">
        <v>574</v>
      </c>
      <c r="Y245" s="5" t="s">
        <v>101</v>
      </c>
      <c r="Z245" s="5" t="s">
        <v>289</v>
      </c>
      <c r="AA245" s="6" t="s">
        <v>38</v>
      </c>
      <c r="AB245" s="6" t="s">
        <v>38</v>
      </c>
      <c r="AC245" s="6" t="s">
        <v>38</v>
      </c>
      <c r="AD245" s="6" t="s">
        <v>38</v>
      </c>
      <c r="AE245" s="6" t="s">
        <v>38</v>
      </c>
    </row>
    <row r="246">
      <c r="A246" s="28" t="s">
        <v>636</v>
      </c>
      <c r="B246" s="6" t="s">
        <v>129</v>
      </c>
      <c r="C246" s="6" t="s">
        <v>115</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132</v>
      </c>
      <c r="X246" s="7" t="s">
        <v>574</v>
      </c>
      <c r="Y246" s="5" t="s">
        <v>104</v>
      </c>
      <c r="Z246" s="5" t="s">
        <v>289</v>
      </c>
      <c r="AA246" s="6" t="s">
        <v>38</v>
      </c>
      <c r="AB246" s="6" t="s">
        <v>38</v>
      </c>
      <c r="AC246" s="6" t="s">
        <v>38</v>
      </c>
      <c r="AD246" s="6" t="s">
        <v>38</v>
      </c>
      <c r="AE246" s="6" t="s">
        <v>38</v>
      </c>
    </row>
    <row r="247">
      <c r="A247" s="28" t="s">
        <v>637</v>
      </c>
      <c r="B247" s="6" t="s">
        <v>129</v>
      </c>
      <c r="C247" s="6" t="s">
        <v>115</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134</v>
      </c>
      <c r="X247" s="7" t="s">
        <v>574</v>
      </c>
      <c r="Y247" s="5" t="s">
        <v>104</v>
      </c>
      <c r="Z247" s="5" t="s">
        <v>289</v>
      </c>
      <c r="AA247" s="6" t="s">
        <v>38</v>
      </c>
      <c r="AB247" s="6" t="s">
        <v>38</v>
      </c>
      <c r="AC247" s="6" t="s">
        <v>38</v>
      </c>
      <c r="AD247" s="6" t="s">
        <v>38</v>
      </c>
      <c r="AE247" s="6" t="s">
        <v>38</v>
      </c>
    </row>
    <row r="248">
      <c r="A248" s="28" t="s">
        <v>638</v>
      </c>
      <c r="B248" s="6" t="s">
        <v>129</v>
      </c>
      <c r="C248" s="6" t="s">
        <v>115</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136</v>
      </c>
      <c r="X248" s="7" t="s">
        <v>574</v>
      </c>
      <c r="Y248" s="5" t="s">
        <v>104</v>
      </c>
      <c r="Z248" s="5" t="s">
        <v>289</v>
      </c>
      <c r="AA248" s="6" t="s">
        <v>38</v>
      </c>
      <c r="AB248" s="6" t="s">
        <v>38</v>
      </c>
      <c r="AC248" s="6" t="s">
        <v>38</v>
      </c>
      <c r="AD248" s="6" t="s">
        <v>38</v>
      </c>
      <c r="AE248" s="6" t="s">
        <v>38</v>
      </c>
    </row>
    <row r="249">
      <c r="A249" s="28" t="s">
        <v>639</v>
      </c>
      <c r="B249" s="6" t="s">
        <v>117</v>
      </c>
      <c r="C249" s="6" t="s">
        <v>115</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118</v>
      </c>
      <c r="X249" s="7" t="s">
        <v>574</v>
      </c>
      <c r="Y249" s="5" t="s">
        <v>101</v>
      </c>
      <c r="Z249" s="5" t="s">
        <v>39</v>
      </c>
      <c r="AA249" s="6" t="s">
        <v>38</v>
      </c>
      <c r="AB249" s="6" t="s">
        <v>38</v>
      </c>
      <c r="AC249" s="6" t="s">
        <v>38</v>
      </c>
      <c r="AD249" s="6" t="s">
        <v>38</v>
      </c>
      <c r="AE249" s="6" t="s">
        <v>38</v>
      </c>
    </row>
    <row r="250">
      <c r="A250" s="28" t="s">
        <v>640</v>
      </c>
      <c r="B250" s="6" t="s">
        <v>120</v>
      </c>
      <c r="C250" s="6" t="s">
        <v>115</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121</v>
      </c>
      <c r="X250" s="7" t="s">
        <v>574</v>
      </c>
      <c r="Y250" s="5" t="s">
        <v>101</v>
      </c>
      <c r="Z250" s="5" t="s">
        <v>39</v>
      </c>
      <c r="AA250" s="6" t="s">
        <v>38</v>
      </c>
      <c r="AB250" s="6" t="s">
        <v>38</v>
      </c>
      <c r="AC250" s="6" t="s">
        <v>38</v>
      </c>
      <c r="AD250" s="6" t="s">
        <v>38</v>
      </c>
      <c r="AE250" s="6" t="s">
        <v>38</v>
      </c>
    </row>
    <row r="251">
      <c r="A251" s="28" t="s">
        <v>641</v>
      </c>
      <c r="B251" s="6" t="s">
        <v>123</v>
      </c>
      <c r="C251" s="6" t="s">
        <v>115</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124</v>
      </c>
      <c r="X251" s="7" t="s">
        <v>574</v>
      </c>
      <c r="Y251" s="5" t="s">
        <v>101</v>
      </c>
      <c r="Z251" s="5" t="s">
        <v>39</v>
      </c>
      <c r="AA251" s="6" t="s">
        <v>38</v>
      </c>
      <c r="AB251" s="6" t="s">
        <v>38</v>
      </c>
      <c r="AC251" s="6" t="s">
        <v>38</v>
      </c>
      <c r="AD251" s="6" t="s">
        <v>38</v>
      </c>
      <c r="AE251" s="6" t="s">
        <v>38</v>
      </c>
    </row>
    <row r="252">
      <c r="A252" s="28" t="s">
        <v>642</v>
      </c>
      <c r="B252" s="6" t="s">
        <v>303</v>
      </c>
      <c r="C252" s="6" t="s">
        <v>272</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304</v>
      </c>
      <c r="X252" s="7" t="s">
        <v>574</v>
      </c>
      <c r="Y252" s="5" t="s">
        <v>101</v>
      </c>
      <c r="Z252" s="5" t="s">
        <v>39</v>
      </c>
      <c r="AA252" s="6" t="s">
        <v>38</v>
      </c>
      <c r="AB252" s="6" t="s">
        <v>38</v>
      </c>
      <c r="AC252" s="6" t="s">
        <v>38</v>
      </c>
      <c r="AD252" s="6" t="s">
        <v>38</v>
      </c>
      <c r="AE252" s="6" t="s">
        <v>38</v>
      </c>
    </row>
    <row r="253">
      <c r="A253" s="28" t="s">
        <v>643</v>
      </c>
      <c r="B253" s="6" t="s">
        <v>306</v>
      </c>
      <c r="C253" s="6" t="s">
        <v>272</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307</v>
      </c>
      <c r="X253" s="7" t="s">
        <v>574</v>
      </c>
      <c r="Y253" s="5" t="s">
        <v>101</v>
      </c>
      <c r="Z253" s="5" t="s">
        <v>459</v>
      </c>
      <c r="AA253" s="6" t="s">
        <v>38</v>
      </c>
      <c r="AB253" s="6" t="s">
        <v>38</v>
      </c>
      <c r="AC253" s="6" t="s">
        <v>38</v>
      </c>
      <c r="AD253" s="6" t="s">
        <v>38</v>
      </c>
      <c r="AE253" s="6" t="s">
        <v>38</v>
      </c>
    </row>
    <row r="254">
      <c r="A254" s="28" t="s">
        <v>644</v>
      </c>
      <c r="B254" s="6" t="s">
        <v>309</v>
      </c>
      <c r="C254" s="6" t="s">
        <v>272</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310</v>
      </c>
      <c r="X254" s="7" t="s">
        <v>574</v>
      </c>
      <c r="Y254" s="5" t="s">
        <v>101</v>
      </c>
      <c r="Z254" s="5" t="s">
        <v>459</v>
      </c>
      <c r="AA254" s="6" t="s">
        <v>38</v>
      </c>
      <c r="AB254" s="6" t="s">
        <v>38</v>
      </c>
      <c r="AC254" s="6" t="s">
        <v>38</v>
      </c>
      <c r="AD254" s="6" t="s">
        <v>38</v>
      </c>
      <c r="AE254" s="6" t="s">
        <v>38</v>
      </c>
    </row>
    <row r="255">
      <c r="A255" s="28" t="s">
        <v>645</v>
      </c>
      <c r="B255" s="6" t="s">
        <v>168</v>
      </c>
      <c r="C255" s="6" t="s">
        <v>646</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169</v>
      </c>
      <c r="X255" s="7" t="s">
        <v>574</v>
      </c>
      <c r="Y255" s="5" t="s">
        <v>101</v>
      </c>
      <c r="Z255" s="5" t="s">
        <v>39</v>
      </c>
      <c r="AA255" s="6" t="s">
        <v>38</v>
      </c>
      <c r="AB255" s="6" t="s">
        <v>38</v>
      </c>
      <c r="AC255" s="6" t="s">
        <v>38</v>
      </c>
      <c r="AD255" s="6" t="s">
        <v>38</v>
      </c>
      <c r="AE255" s="6" t="s">
        <v>38</v>
      </c>
    </row>
    <row r="256">
      <c r="A256" s="28" t="s">
        <v>647</v>
      </c>
      <c r="B256" s="6" t="s">
        <v>300</v>
      </c>
      <c r="C256" s="6" t="s">
        <v>272</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301</v>
      </c>
      <c r="X256" s="7" t="s">
        <v>574</v>
      </c>
      <c r="Y256" s="5" t="s">
        <v>101</v>
      </c>
      <c r="Z256" s="5" t="s">
        <v>459</v>
      </c>
      <c r="AA256" s="6" t="s">
        <v>38</v>
      </c>
      <c r="AB256" s="6" t="s">
        <v>38</v>
      </c>
      <c r="AC256" s="6" t="s">
        <v>38</v>
      </c>
      <c r="AD256" s="6" t="s">
        <v>38</v>
      </c>
      <c r="AE256" s="6" t="s">
        <v>38</v>
      </c>
    </row>
    <row r="257">
      <c r="A257" s="28" t="s">
        <v>648</v>
      </c>
      <c r="B257" s="6" t="s">
        <v>192</v>
      </c>
      <c r="C257" s="6" t="s">
        <v>115</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195</v>
      </c>
      <c r="X257" s="7" t="s">
        <v>562</v>
      </c>
      <c r="Y257" s="5" t="s">
        <v>104</v>
      </c>
      <c r="Z257" s="5" t="s">
        <v>39</v>
      </c>
      <c r="AA257" s="6" t="s">
        <v>38</v>
      </c>
      <c r="AB257" s="6" t="s">
        <v>38</v>
      </c>
      <c r="AC257" s="6" t="s">
        <v>38</v>
      </c>
      <c r="AD257" s="6" t="s">
        <v>38</v>
      </c>
      <c r="AE257" s="6" t="s">
        <v>38</v>
      </c>
    </row>
    <row r="258">
      <c r="A258" s="28" t="s">
        <v>649</v>
      </c>
      <c r="B258" s="6" t="s">
        <v>351</v>
      </c>
      <c r="C258" s="6" t="s">
        <v>272</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352</v>
      </c>
      <c r="X258" s="7" t="s">
        <v>562</v>
      </c>
      <c r="Y258" s="5" t="s">
        <v>101</v>
      </c>
      <c r="Z258" s="5" t="s">
        <v>185</v>
      </c>
      <c r="AA258" s="6" t="s">
        <v>38</v>
      </c>
      <c r="AB258" s="6" t="s">
        <v>38</v>
      </c>
      <c r="AC258" s="6" t="s">
        <v>38</v>
      </c>
      <c r="AD258" s="6" t="s">
        <v>38</v>
      </c>
      <c r="AE258" s="6" t="s">
        <v>38</v>
      </c>
    </row>
    <row r="259">
      <c r="A259" s="28" t="s">
        <v>650</v>
      </c>
      <c r="B259" s="6" t="s">
        <v>351</v>
      </c>
      <c r="C259" s="6" t="s">
        <v>272</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354</v>
      </c>
      <c r="X259" s="7" t="s">
        <v>562</v>
      </c>
      <c r="Y259" s="5" t="s">
        <v>104</v>
      </c>
      <c r="Z259" s="5" t="s">
        <v>185</v>
      </c>
      <c r="AA259" s="6" t="s">
        <v>38</v>
      </c>
      <c r="AB259" s="6" t="s">
        <v>38</v>
      </c>
      <c r="AC259" s="6" t="s">
        <v>38</v>
      </c>
      <c r="AD259" s="6" t="s">
        <v>38</v>
      </c>
      <c r="AE259" s="6" t="s">
        <v>38</v>
      </c>
    </row>
    <row r="260">
      <c r="A260" s="28" t="s">
        <v>651</v>
      </c>
      <c r="B260" s="6" t="s">
        <v>192</v>
      </c>
      <c r="C260" s="6" t="s">
        <v>115</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195</v>
      </c>
      <c r="X260" s="7" t="s">
        <v>652</v>
      </c>
      <c r="Y260" s="5" t="s">
        <v>104</v>
      </c>
      <c r="Z260" s="5" t="s">
        <v>39</v>
      </c>
      <c r="AA260" s="6" t="s">
        <v>38</v>
      </c>
      <c r="AB260" s="6" t="s">
        <v>38</v>
      </c>
      <c r="AC260" s="6" t="s">
        <v>38</v>
      </c>
      <c r="AD260" s="6" t="s">
        <v>38</v>
      </c>
      <c r="AE260" s="6" t="s">
        <v>38</v>
      </c>
    </row>
    <row r="261">
      <c r="A261" s="28" t="s">
        <v>653</v>
      </c>
      <c r="B261" s="6" t="s">
        <v>98</v>
      </c>
      <c r="C261" s="6" t="s">
        <v>99</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100</v>
      </c>
      <c r="X261" s="7" t="s">
        <v>562</v>
      </c>
      <c r="Y261" s="5" t="s">
        <v>101</v>
      </c>
      <c r="Z261" s="5" t="s">
        <v>240</v>
      </c>
      <c r="AA261" s="6" t="s">
        <v>38</v>
      </c>
      <c r="AB261" s="6" t="s">
        <v>38</v>
      </c>
      <c r="AC261" s="6" t="s">
        <v>38</v>
      </c>
      <c r="AD261" s="6" t="s">
        <v>38</v>
      </c>
      <c r="AE261" s="6" t="s">
        <v>38</v>
      </c>
    </row>
    <row r="262">
      <c r="A262" s="28" t="s">
        <v>654</v>
      </c>
      <c r="B262" s="6" t="s">
        <v>98</v>
      </c>
      <c r="C262" s="6" t="s">
        <v>99</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103</v>
      </c>
      <c r="X262" s="7" t="s">
        <v>562</v>
      </c>
      <c r="Y262" s="5" t="s">
        <v>104</v>
      </c>
      <c r="Z262" s="5" t="s">
        <v>240</v>
      </c>
      <c r="AA262" s="6" t="s">
        <v>38</v>
      </c>
      <c r="AB262" s="6" t="s">
        <v>38</v>
      </c>
      <c r="AC262" s="6" t="s">
        <v>38</v>
      </c>
      <c r="AD262" s="6" t="s">
        <v>38</v>
      </c>
      <c r="AE262" s="6" t="s">
        <v>38</v>
      </c>
    </row>
    <row r="263">
      <c r="A263" s="28" t="s">
        <v>655</v>
      </c>
      <c r="B263" s="6" t="s">
        <v>368</v>
      </c>
      <c r="C263" s="6" t="s">
        <v>359</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369</v>
      </c>
      <c r="X263" s="7" t="s">
        <v>562</v>
      </c>
      <c r="Y263" s="5" t="s">
        <v>101</v>
      </c>
      <c r="Z263" s="5" t="s">
        <v>39</v>
      </c>
      <c r="AA263" s="6" t="s">
        <v>38</v>
      </c>
      <c r="AB263" s="6" t="s">
        <v>38</v>
      </c>
      <c r="AC263" s="6" t="s">
        <v>38</v>
      </c>
      <c r="AD263" s="6" t="s">
        <v>38</v>
      </c>
      <c r="AE263" s="6" t="s">
        <v>38</v>
      </c>
    </row>
    <row r="264">
      <c r="A264" s="28" t="s">
        <v>656</v>
      </c>
      <c r="B264" s="6" t="s">
        <v>368</v>
      </c>
      <c r="C264" s="6" t="s">
        <v>359</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371</v>
      </c>
      <c r="X264" s="7" t="s">
        <v>562</v>
      </c>
      <c r="Y264" s="5" t="s">
        <v>104</v>
      </c>
      <c r="Z264" s="5" t="s">
        <v>39</v>
      </c>
      <c r="AA264" s="6" t="s">
        <v>38</v>
      </c>
      <c r="AB264" s="6" t="s">
        <v>38</v>
      </c>
      <c r="AC264" s="6" t="s">
        <v>38</v>
      </c>
      <c r="AD264" s="6" t="s">
        <v>38</v>
      </c>
      <c r="AE264" s="6" t="s">
        <v>38</v>
      </c>
    </row>
    <row r="265">
      <c r="A265" s="28" t="s">
        <v>657</v>
      </c>
      <c r="B265" s="6" t="s">
        <v>555</v>
      </c>
      <c r="C265" s="6" t="s">
        <v>540</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556</v>
      </c>
      <c r="X265" s="7" t="s">
        <v>562</v>
      </c>
      <c r="Y265" s="5" t="s">
        <v>101</v>
      </c>
      <c r="Z265" s="5" t="s">
        <v>39</v>
      </c>
      <c r="AA265" s="6" t="s">
        <v>38</v>
      </c>
      <c r="AB265" s="6" t="s">
        <v>38</v>
      </c>
      <c r="AC265" s="6" t="s">
        <v>38</v>
      </c>
      <c r="AD265" s="6" t="s">
        <v>38</v>
      </c>
      <c r="AE265" s="6" t="s">
        <v>38</v>
      </c>
    </row>
    <row r="266">
      <c r="A266" s="28" t="s">
        <v>658</v>
      </c>
      <c r="B266" s="6" t="s">
        <v>226</v>
      </c>
      <c r="C266" s="6" t="s">
        <v>115</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227</v>
      </c>
      <c r="X266" s="7" t="s">
        <v>574</v>
      </c>
      <c r="Y266" s="5" t="s">
        <v>158</v>
      </c>
      <c r="Z266" s="5" t="s">
        <v>39</v>
      </c>
      <c r="AA266" s="6" t="s">
        <v>38</v>
      </c>
      <c r="AB266" s="6" t="s">
        <v>38</v>
      </c>
      <c r="AC266" s="6" t="s">
        <v>38</v>
      </c>
      <c r="AD266" s="6" t="s">
        <v>38</v>
      </c>
      <c r="AE266" s="6" t="s">
        <v>38</v>
      </c>
    </row>
    <row r="267">
      <c r="A267" s="28" t="s">
        <v>659</v>
      </c>
      <c r="B267" s="6" t="s">
        <v>177</v>
      </c>
      <c r="C267" s="6" t="s">
        <v>115</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178</v>
      </c>
      <c r="X267" s="7" t="s">
        <v>574</v>
      </c>
      <c r="Y267" s="5" t="s">
        <v>101</v>
      </c>
      <c r="Z267" s="5" t="s">
        <v>660</v>
      </c>
      <c r="AA267" s="6" t="s">
        <v>38</v>
      </c>
      <c r="AB267" s="6" t="s">
        <v>38</v>
      </c>
      <c r="AC267" s="6" t="s">
        <v>38</v>
      </c>
      <c r="AD267" s="6" t="s">
        <v>38</v>
      </c>
      <c r="AE267" s="6" t="s">
        <v>38</v>
      </c>
    </row>
    <row r="268">
      <c r="A268" s="28" t="s">
        <v>661</v>
      </c>
      <c r="B268" s="6" t="s">
        <v>180</v>
      </c>
      <c r="C268" s="6" t="s">
        <v>115</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181</v>
      </c>
      <c r="X268" s="7" t="s">
        <v>574</v>
      </c>
      <c r="Y268" s="5" t="s">
        <v>158</v>
      </c>
      <c r="Z268" s="5" t="s">
        <v>39</v>
      </c>
      <c r="AA268" s="6" t="s">
        <v>38</v>
      </c>
      <c r="AB268" s="6" t="s">
        <v>38</v>
      </c>
      <c r="AC268" s="6" t="s">
        <v>38</v>
      </c>
      <c r="AD268" s="6" t="s">
        <v>38</v>
      </c>
      <c r="AE268" s="6" t="s">
        <v>38</v>
      </c>
    </row>
    <row r="269">
      <c r="A269" s="28" t="s">
        <v>662</v>
      </c>
      <c r="B269" s="6" t="s">
        <v>213</v>
      </c>
      <c r="C269" s="6" t="s">
        <v>115</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214</v>
      </c>
      <c r="X269" s="7" t="s">
        <v>574</v>
      </c>
      <c r="Y269" s="5" t="s">
        <v>101</v>
      </c>
      <c r="Z269" s="5" t="s">
        <v>221</v>
      </c>
      <c r="AA269" s="6" t="s">
        <v>38</v>
      </c>
      <c r="AB269" s="6" t="s">
        <v>38</v>
      </c>
      <c r="AC269" s="6" t="s">
        <v>38</v>
      </c>
      <c r="AD269" s="6" t="s">
        <v>38</v>
      </c>
      <c r="AE269" s="6" t="s">
        <v>38</v>
      </c>
    </row>
    <row r="270">
      <c r="A270" s="28" t="s">
        <v>663</v>
      </c>
      <c r="B270" s="6" t="s">
        <v>461</v>
      </c>
      <c r="C270" s="6" t="s">
        <v>172</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462</v>
      </c>
      <c r="X270" s="7" t="s">
        <v>574</v>
      </c>
      <c r="Y270" s="5" t="s">
        <v>101</v>
      </c>
      <c r="Z270" s="5" t="s">
        <v>660</v>
      </c>
      <c r="AA270" s="6" t="s">
        <v>38</v>
      </c>
      <c r="AB270" s="6" t="s">
        <v>38</v>
      </c>
      <c r="AC270" s="6" t="s">
        <v>38</v>
      </c>
      <c r="AD270" s="6" t="s">
        <v>38</v>
      </c>
      <c r="AE270" s="6" t="s">
        <v>38</v>
      </c>
    </row>
    <row r="271">
      <c r="A271" s="28" t="s">
        <v>664</v>
      </c>
      <c r="B271" s="6" t="s">
        <v>223</v>
      </c>
      <c r="C271" s="6" t="s">
        <v>115</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224</v>
      </c>
      <c r="X271" s="7" t="s">
        <v>574</v>
      </c>
      <c r="Y271" s="5" t="s">
        <v>158</v>
      </c>
      <c r="Z271" s="5" t="s">
        <v>39</v>
      </c>
      <c r="AA271" s="6" t="s">
        <v>38</v>
      </c>
      <c r="AB271" s="6" t="s">
        <v>38</v>
      </c>
      <c r="AC271" s="6" t="s">
        <v>38</v>
      </c>
      <c r="AD271" s="6" t="s">
        <v>38</v>
      </c>
      <c r="AE271" s="6" t="s">
        <v>38</v>
      </c>
    </row>
    <row r="272">
      <c r="A272" s="28" t="s">
        <v>665</v>
      </c>
      <c r="B272" s="6" t="s">
        <v>189</v>
      </c>
      <c r="C272" s="6" t="s">
        <v>115</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190</v>
      </c>
      <c r="X272" s="7" t="s">
        <v>574</v>
      </c>
      <c r="Y272" s="5" t="s">
        <v>158</v>
      </c>
      <c r="Z272" s="5" t="s">
        <v>375</v>
      </c>
      <c r="AA272" s="6" t="s">
        <v>38</v>
      </c>
      <c r="AB272" s="6" t="s">
        <v>38</v>
      </c>
      <c r="AC272" s="6" t="s">
        <v>38</v>
      </c>
      <c r="AD272" s="6" t="s">
        <v>38</v>
      </c>
      <c r="AE272" s="6" t="s">
        <v>38</v>
      </c>
    </row>
    <row r="273">
      <c r="A273" s="28" t="s">
        <v>666</v>
      </c>
      <c r="B273" s="6" t="s">
        <v>486</v>
      </c>
      <c r="C273" s="6" t="s">
        <v>172</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487</v>
      </c>
      <c r="X273" s="7" t="s">
        <v>574</v>
      </c>
      <c r="Y273" s="5" t="s">
        <v>101</v>
      </c>
      <c r="Z273" s="5" t="s">
        <v>459</v>
      </c>
      <c r="AA273" s="6" t="s">
        <v>38</v>
      </c>
      <c r="AB273" s="6" t="s">
        <v>38</v>
      </c>
      <c r="AC273" s="6" t="s">
        <v>38</v>
      </c>
      <c r="AD273" s="6" t="s">
        <v>38</v>
      </c>
      <c r="AE273" s="6" t="s">
        <v>38</v>
      </c>
    </row>
    <row r="274">
      <c r="A274" s="28" t="s">
        <v>667</v>
      </c>
      <c r="B274" s="6" t="s">
        <v>539</v>
      </c>
      <c r="C274" s="6" t="s">
        <v>540</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541</v>
      </c>
      <c r="X274" s="7" t="s">
        <v>574</v>
      </c>
      <c r="Y274" s="5" t="s">
        <v>101</v>
      </c>
      <c r="Z274" s="5" t="s">
        <v>39</v>
      </c>
      <c r="AA274" s="6" t="s">
        <v>38</v>
      </c>
      <c r="AB274" s="6" t="s">
        <v>38</v>
      </c>
      <c r="AC274" s="6" t="s">
        <v>38</v>
      </c>
      <c r="AD274" s="6" t="s">
        <v>38</v>
      </c>
      <c r="AE274" s="6" t="s">
        <v>38</v>
      </c>
    </row>
    <row r="275">
      <c r="A275" s="28" t="s">
        <v>668</v>
      </c>
      <c r="B275" s="6" t="s">
        <v>473</v>
      </c>
      <c r="C275" s="6" t="s">
        <v>474</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475</v>
      </c>
      <c r="X275" s="7" t="s">
        <v>574</v>
      </c>
      <c r="Y275" s="5" t="s">
        <v>101</v>
      </c>
      <c r="Z275" s="5" t="s">
        <v>39</v>
      </c>
      <c r="AA275" s="6" t="s">
        <v>38</v>
      </c>
      <c r="AB275" s="6" t="s">
        <v>38</v>
      </c>
      <c r="AC275" s="6" t="s">
        <v>38</v>
      </c>
      <c r="AD275" s="6" t="s">
        <v>38</v>
      </c>
      <c r="AE275" s="6" t="s">
        <v>38</v>
      </c>
    </row>
    <row r="276">
      <c r="A276" s="28" t="s">
        <v>669</v>
      </c>
      <c r="B276" s="6" t="s">
        <v>477</v>
      </c>
      <c r="C276" s="6" t="s">
        <v>474</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478</v>
      </c>
      <c r="X276" s="7" t="s">
        <v>574</v>
      </c>
      <c r="Y276" s="5" t="s">
        <v>101</v>
      </c>
      <c r="Z276" s="5" t="s">
        <v>39</v>
      </c>
      <c r="AA276" s="6" t="s">
        <v>38</v>
      </c>
      <c r="AB276" s="6" t="s">
        <v>38</v>
      </c>
      <c r="AC276" s="6" t="s">
        <v>38</v>
      </c>
      <c r="AD276" s="6" t="s">
        <v>38</v>
      </c>
      <c r="AE276" s="6" t="s">
        <v>38</v>
      </c>
    </row>
    <row r="277">
      <c r="A277" s="28" t="s">
        <v>670</v>
      </c>
      <c r="B277" s="6" t="s">
        <v>480</v>
      </c>
      <c r="C277" s="6" t="s">
        <v>474</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671</v>
      </c>
      <c r="B278" s="6" t="s">
        <v>98</v>
      </c>
      <c r="C278" s="6" t="s">
        <v>99</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100</v>
      </c>
      <c r="X278" s="7" t="s">
        <v>574</v>
      </c>
      <c r="Y278" s="5" t="s">
        <v>101</v>
      </c>
      <c r="Z278" s="5" t="s">
        <v>39</v>
      </c>
      <c r="AA278" s="6" t="s">
        <v>38</v>
      </c>
      <c r="AB278" s="6" t="s">
        <v>38</v>
      </c>
      <c r="AC278" s="6" t="s">
        <v>38</v>
      </c>
      <c r="AD278" s="6" t="s">
        <v>38</v>
      </c>
      <c r="AE278" s="6" t="s">
        <v>38</v>
      </c>
    </row>
    <row r="279">
      <c r="A279" s="28" t="s">
        <v>672</v>
      </c>
      <c r="B279" s="6" t="s">
        <v>98</v>
      </c>
      <c r="C279" s="6" t="s">
        <v>99</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103</v>
      </c>
      <c r="X279" s="7" t="s">
        <v>574</v>
      </c>
      <c r="Y279" s="5" t="s">
        <v>104</v>
      </c>
      <c r="Z279" s="5" t="s">
        <v>39</v>
      </c>
      <c r="AA279" s="6" t="s">
        <v>38</v>
      </c>
      <c r="AB279" s="6" t="s">
        <v>38</v>
      </c>
      <c r="AC279" s="6" t="s">
        <v>38</v>
      </c>
      <c r="AD279" s="6" t="s">
        <v>38</v>
      </c>
      <c r="AE279" s="6" t="s">
        <v>38</v>
      </c>
    </row>
    <row r="280">
      <c r="A280" s="28" t="s">
        <v>673</v>
      </c>
      <c r="B280" s="6" t="s">
        <v>261</v>
      </c>
      <c r="C280" s="6" t="s">
        <v>262</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263</v>
      </c>
      <c r="X280" s="7" t="s">
        <v>574</v>
      </c>
      <c r="Y280" s="5" t="s">
        <v>101</v>
      </c>
      <c r="Z280" s="5" t="s">
        <v>39</v>
      </c>
      <c r="AA280" s="6" t="s">
        <v>38</v>
      </c>
      <c r="AB280" s="6" t="s">
        <v>38</v>
      </c>
      <c r="AC280" s="6" t="s">
        <v>38</v>
      </c>
      <c r="AD280" s="6" t="s">
        <v>38</v>
      </c>
      <c r="AE280" s="6" t="s">
        <v>38</v>
      </c>
    </row>
    <row r="281">
      <c r="A281" s="28" t="s">
        <v>674</v>
      </c>
      <c r="B281" s="6" t="s">
        <v>261</v>
      </c>
      <c r="C281" s="6" t="s">
        <v>262</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265</v>
      </c>
      <c r="X281" s="7" t="s">
        <v>574</v>
      </c>
      <c r="Y281" s="5" t="s">
        <v>104</v>
      </c>
      <c r="Z281" s="5" t="s">
        <v>39</v>
      </c>
      <c r="AA281" s="6" t="s">
        <v>38</v>
      </c>
      <c r="AB281" s="6" t="s">
        <v>38</v>
      </c>
      <c r="AC281" s="6" t="s">
        <v>38</v>
      </c>
      <c r="AD281" s="6" t="s">
        <v>38</v>
      </c>
      <c r="AE281" s="6" t="s">
        <v>38</v>
      </c>
    </row>
    <row r="282">
      <c r="A282" s="28" t="s">
        <v>675</v>
      </c>
      <c r="B282" s="6" t="s">
        <v>368</v>
      </c>
      <c r="C282" s="6" t="s">
        <v>359</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369</v>
      </c>
      <c r="X282" s="7" t="s">
        <v>574</v>
      </c>
      <c r="Y282" s="5" t="s">
        <v>101</v>
      </c>
      <c r="Z282" s="5" t="s">
        <v>39</v>
      </c>
      <c r="AA282" s="6" t="s">
        <v>38</v>
      </c>
      <c r="AB282" s="6" t="s">
        <v>38</v>
      </c>
      <c r="AC282" s="6" t="s">
        <v>38</v>
      </c>
      <c r="AD282" s="6" t="s">
        <v>38</v>
      </c>
      <c r="AE282" s="6" t="s">
        <v>38</v>
      </c>
    </row>
    <row r="283">
      <c r="A283" s="28" t="s">
        <v>676</v>
      </c>
      <c r="B283" s="6" t="s">
        <v>368</v>
      </c>
      <c r="C283" s="6" t="s">
        <v>359</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371</v>
      </c>
      <c r="X283" s="7" t="s">
        <v>574</v>
      </c>
      <c r="Y283" s="5" t="s">
        <v>104</v>
      </c>
      <c r="Z283" s="5" t="s">
        <v>39</v>
      </c>
      <c r="AA283" s="6" t="s">
        <v>38</v>
      </c>
      <c r="AB283" s="6" t="s">
        <v>38</v>
      </c>
      <c r="AC283" s="6" t="s">
        <v>38</v>
      </c>
      <c r="AD283" s="6" t="s">
        <v>38</v>
      </c>
      <c r="AE283" s="6" t="s">
        <v>38</v>
      </c>
    </row>
    <row r="284">
      <c r="A284" s="28" t="s">
        <v>677</v>
      </c>
      <c r="B284" s="6" t="s">
        <v>555</v>
      </c>
      <c r="C284" s="6" t="s">
        <v>540</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556</v>
      </c>
      <c r="X284" s="7" t="s">
        <v>574</v>
      </c>
      <c r="Y284" s="5" t="s">
        <v>101</v>
      </c>
      <c r="Z284" s="5" t="s">
        <v>39</v>
      </c>
      <c r="AA284" s="6" t="s">
        <v>38</v>
      </c>
      <c r="AB284" s="6" t="s">
        <v>38</v>
      </c>
      <c r="AC284" s="6" t="s">
        <v>38</v>
      </c>
      <c r="AD284" s="6" t="s">
        <v>38</v>
      </c>
      <c r="AE284" s="6" t="s">
        <v>38</v>
      </c>
    </row>
    <row r="285">
      <c r="A285" s="28" t="s">
        <v>678</v>
      </c>
      <c r="B285" s="6" t="s">
        <v>558</v>
      </c>
      <c r="C285" s="6" t="s">
        <v>540</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559</v>
      </c>
      <c r="X285" s="7" t="s">
        <v>574</v>
      </c>
      <c r="Y285" s="5" t="s">
        <v>104</v>
      </c>
      <c r="Z285" s="5" t="s">
        <v>39</v>
      </c>
      <c r="AA285" s="6" t="s">
        <v>38</v>
      </c>
      <c r="AB285" s="6" t="s">
        <v>38</v>
      </c>
      <c r="AC285" s="6" t="s">
        <v>38</v>
      </c>
      <c r="AD285" s="6" t="s">
        <v>38</v>
      </c>
      <c r="AE285" s="6" t="s">
        <v>38</v>
      </c>
    </row>
    <row r="286">
      <c r="A286" s="28" t="s">
        <v>679</v>
      </c>
      <c r="B286" s="6" t="s">
        <v>247</v>
      </c>
      <c r="C286" s="6" t="s">
        <v>115</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248</v>
      </c>
      <c r="X286" s="7" t="s">
        <v>574</v>
      </c>
      <c r="Y286" s="5" t="s">
        <v>101</v>
      </c>
      <c r="Z286" s="5" t="s">
        <v>253</v>
      </c>
      <c r="AA286" s="6" t="s">
        <v>38</v>
      </c>
      <c r="AB286" s="6" t="s">
        <v>38</v>
      </c>
      <c r="AC286" s="6" t="s">
        <v>38</v>
      </c>
      <c r="AD286" s="6" t="s">
        <v>38</v>
      </c>
      <c r="AE286" s="6" t="s">
        <v>38</v>
      </c>
    </row>
    <row r="287">
      <c r="A287" s="28" t="s">
        <v>680</v>
      </c>
      <c r="B287" s="6" t="s">
        <v>247</v>
      </c>
      <c r="C287" s="6" t="s">
        <v>115</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250</v>
      </c>
      <c r="X287" s="7" t="s">
        <v>574</v>
      </c>
      <c r="Y287" s="5" t="s">
        <v>104</v>
      </c>
      <c r="Z287" s="5" t="s">
        <v>253</v>
      </c>
      <c r="AA287" s="6" t="s">
        <v>38</v>
      </c>
      <c r="AB287" s="6" t="s">
        <v>38</v>
      </c>
      <c r="AC287" s="6" t="s">
        <v>38</v>
      </c>
      <c r="AD287" s="6" t="s">
        <v>38</v>
      </c>
      <c r="AE287" s="6" t="s">
        <v>38</v>
      </c>
    </row>
    <row r="288">
      <c r="A288" s="30" t="s">
        <v>681</v>
      </c>
      <c r="B288" s="6" t="s">
        <v>358</v>
      </c>
      <c r="C288" s="6" t="s">
        <v>359</v>
      </c>
      <c r="D288" s="7" t="s">
        <v>34</v>
      </c>
      <c r="E288" s="28" t="s">
        <v>35</v>
      </c>
      <c r="F288" s="5" t="s">
        <v>22</v>
      </c>
      <c r="G288" s="6" t="s">
        <v>37</v>
      </c>
      <c r="H288" s="6" t="s">
        <v>38</v>
      </c>
      <c r="I288" s="6" t="s">
        <v>38</v>
      </c>
      <c r="J288" s="8" t="s">
        <v>38</v>
      </c>
      <c r="K288" s="5" t="s">
        <v>38</v>
      </c>
      <c r="L288" s="7" t="s">
        <v>38</v>
      </c>
      <c r="M288" s="9">
        <v>0</v>
      </c>
      <c r="N288" s="5" t="s">
        <v>39</v>
      </c>
      <c r="O288" s="31"/>
      <c r="Q288" s="28" t="s">
        <v>38</v>
      </c>
      <c r="R288" s="29" t="s">
        <v>38</v>
      </c>
      <c r="S288" s="28" t="s">
        <v>38</v>
      </c>
      <c r="T288" s="28" t="s">
        <v>38</v>
      </c>
      <c r="U288" s="5" t="s">
        <v>38</v>
      </c>
      <c r="V288" s="28" t="s">
        <v>38</v>
      </c>
      <c r="W288" s="7" t="s">
        <v>366</v>
      </c>
      <c r="X288" s="7" t="s">
        <v>574</v>
      </c>
      <c r="Y288" s="5" t="s">
        <v>101</v>
      </c>
      <c r="Z288" s="5" t="s">
        <v>39</v>
      </c>
      <c r="AA288" s="6" t="s">
        <v>38</v>
      </c>
      <c r="AB288" s="6" t="s">
        <v>38</v>
      </c>
      <c r="AC288" s="6" t="s">
        <v>38</v>
      </c>
      <c r="AD288" s="6" t="s">
        <v>38</v>
      </c>
      <c r="AE288" s="6" t="s">
        <v>38</v>
      </c>
    </row>
    <row r="289">
      <c r="A289" s="28" t="s">
        <v>682</v>
      </c>
      <c r="B289" s="6" t="s">
        <v>229</v>
      </c>
      <c r="C289" s="6" t="s">
        <v>115</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236</v>
      </c>
      <c r="X289" s="7" t="s">
        <v>574</v>
      </c>
      <c r="Y289" s="5" t="s">
        <v>101</v>
      </c>
      <c r="Z289" s="5" t="s">
        <v>459</v>
      </c>
      <c r="AA289" s="6" t="s">
        <v>38</v>
      </c>
      <c r="AB289" s="6" t="s">
        <v>38</v>
      </c>
      <c r="AC289" s="6" t="s">
        <v>38</v>
      </c>
      <c r="AD289" s="6" t="s">
        <v>38</v>
      </c>
      <c r="AE289" s="6" t="s">
        <v>38</v>
      </c>
    </row>
    <row r="290">
      <c r="A290" s="28" t="s">
        <v>683</v>
      </c>
      <c r="B290" s="6" t="s">
        <v>572</v>
      </c>
      <c r="C290" s="6" t="s">
        <v>33</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684</v>
      </c>
      <c r="B291" s="6" t="s">
        <v>505</v>
      </c>
      <c r="C291" s="6" t="s">
        <v>506</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507</v>
      </c>
      <c r="X291" s="7" t="s">
        <v>562</v>
      </c>
      <c r="Y291" s="5" t="s">
        <v>101</v>
      </c>
      <c r="Z291" s="5" t="s">
        <v>39</v>
      </c>
      <c r="AA291" s="6" t="s">
        <v>38</v>
      </c>
      <c r="AB291" s="6" t="s">
        <v>38</v>
      </c>
      <c r="AC291" s="6" t="s">
        <v>38</v>
      </c>
      <c r="AD291" s="6" t="s">
        <v>38</v>
      </c>
      <c r="AE291" s="6" t="s">
        <v>38</v>
      </c>
    </row>
    <row r="292">
      <c r="A292" s="28" t="s">
        <v>685</v>
      </c>
      <c r="B292" s="6" t="s">
        <v>166</v>
      </c>
      <c r="C292" s="6" t="s">
        <v>115</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686</v>
      </c>
      <c r="B293" s="6" t="s">
        <v>687</v>
      </c>
      <c r="C293" s="6" t="s">
        <v>172</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688</v>
      </c>
      <c r="X293" s="7" t="s">
        <v>38</v>
      </c>
      <c r="Y293" s="5" t="s">
        <v>101</v>
      </c>
      <c r="Z293" s="5" t="s">
        <v>611</v>
      </c>
      <c r="AA293" s="6" t="s">
        <v>38</v>
      </c>
      <c r="AB293" s="6" t="s">
        <v>38</v>
      </c>
      <c r="AC293" s="6" t="s">
        <v>38</v>
      </c>
      <c r="AD293" s="6" t="s">
        <v>38</v>
      </c>
      <c r="AE293" s="6" t="s">
        <v>38</v>
      </c>
    </row>
    <row r="294">
      <c r="A294" s="28" t="s">
        <v>689</v>
      </c>
      <c r="B294" s="6" t="s">
        <v>482</v>
      </c>
      <c r="C294" s="6" t="s">
        <v>483</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484</v>
      </c>
      <c r="X294" s="7" t="s">
        <v>574</v>
      </c>
      <c r="Y294" s="5" t="s">
        <v>101</v>
      </c>
      <c r="Z294" s="5" t="s">
        <v>39</v>
      </c>
      <c r="AA294" s="6" t="s">
        <v>38</v>
      </c>
      <c r="AB294" s="6" t="s">
        <v>38</v>
      </c>
      <c r="AC294" s="6" t="s">
        <v>38</v>
      </c>
      <c r="AD294" s="6" t="s">
        <v>38</v>
      </c>
      <c r="AE294" s="6" t="s">
        <v>38</v>
      </c>
    </row>
    <row r="295">
      <c r="A295" s="28" t="s">
        <v>690</v>
      </c>
      <c r="B295" s="6" t="s">
        <v>435</v>
      </c>
      <c r="C295" s="6" t="s">
        <v>389</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436</v>
      </c>
      <c r="X295" s="7" t="s">
        <v>574</v>
      </c>
      <c r="Y295" s="5" t="s">
        <v>101</v>
      </c>
      <c r="Z295" s="5" t="s">
        <v>440</v>
      </c>
      <c r="AA295" s="6" t="s">
        <v>38</v>
      </c>
      <c r="AB295" s="6" t="s">
        <v>38</v>
      </c>
      <c r="AC295" s="6" t="s">
        <v>38</v>
      </c>
      <c r="AD295" s="6" t="s">
        <v>38</v>
      </c>
      <c r="AE295" s="6" t="s">
        <v>38</v>
      </c>
    </row>
    <row r="296">
      <c r="A296" s="28" t="s">
        <v>691</v>
      </c>
      <c r="B296" s="6" t="s">
        <v>445</v>
      </c>
      <c r="C296" s="6" t="s">
        <v>389</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446</v>
      </c>
      <c r="X296" s="7" t="s">
        <v>574</v>
      </c>
      <c r="Y296" s="5" t="s">
        <v>101</v>
      </c>
      <c r="Z296" s="5" t="s">
        <v>440</v>
      </c>
      <c r="AA296" s="6" t="s">
        <v>38</v>
      </c>
      <c r="AB296" s="6" t="s">
        <v>38</v>
      </c>
      <c r="AC296" s="6" t="s">
        <v>38</v>
      </c>
      <c r="AD296" s="6" t="s">
        <v>38</v>
      </c>
      <c r="AE296" s="6" t="s">
        <v>38</v>
      </c>
    </row>
    <row r="297">
      <c r="A297" s="28" t="s">
        <v>692</v>
      </c>
      <c r="B297" s="6" t="s">
        <v>126</v>
      </c>
      <c r="C297" s="6" t="s">
        <v>115</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127</v>
      </c>
      <c r="X297" s="7" t="s">
        <v>574</v>
      </c>
      <c r="Y297" s="5" t="s">
        <v>101</v>
      </c>
      <c r="Z297" s="5" t="s">
        <v>693</v>
      </c>
      <c r="AA297" s="6" t="s">
        <v>38</v>
      </c>
      <c r="AB297" s="6" t="s">
        <v>38</v>
      </c>
      <c r="AC297" s="6" t="s">
        <v>38</v>
      </c>
      <c r="AD297" s="6" t="s">
        <v>38</v>
      </c>
      <c r="AE297" s="6" t="s">
        <v>38</v>
      </c>
    </row>
    <row r="298">
      <c r="A298" s="28" t="s">
        <v>694</v>
      </c>
      <c r="B298" s="6" t="s">
        <v>331</v>
      </c>
      <c r="C298" s="6" t="s">
        <v>272</v>
      </c>
      <c r="D298" s="7" t="s">
        <v>34</v>
      </c>
      <c r="E298" s="28" t="s">
        <v>35</v>
      </c>
      <c r="F298" s="5" t="s">
        <v>613</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695</v>
      </c>
      <c r="B299" s="6" t="s">
        <v>156</v>
      </c>
      <c r="C299" s="6" t="s">
        <v>115</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157</v>
      </c>
      <c r="X299" s="7" t="s">
        <v>574</v>
      </c>
      <c r="Y299" s="5" t="s">
        <v>158</v>
      </c>
      <c r="Z299" s="5" t="s">
        <v>696</v>
      </c>
      <c r="AA299" s="6" t="s">
        <v>38</v>
      </c>
      <c r="AB299" s="6" t="s">
        <v>38</v>
      </c>
      <c r="AC299" s="6" t="s">
        <v>38</v>
      </c>
      <c r="AD299" s="6" t="s">
        <v>38</v>
      </c>
      <c r="AE299" s="6" t="s">
        <v>38</v>
      </c>
    </row>
    <row r="300">
      <c r="A300" s="28" t="s">
        <v>697</v>
      </c>
      <c r="B300" s="6" t="s">
        <v>345</v>
      </c>
      <c r="C300" s="6" t="s">
        <v>272</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346</v>
      </c>
      <c r="X300" s="7" t="s">
        <v>574</v>
      </c>
      <c r="Y300" s="5" t="s">
        <v>158</v>
      </c>
      <c r="Z300" s="5" t="s">
        <v>698</v>
      </c>
      <c r="AA300" s="6" t="s">
        <v>38</v>
      </c>
      <c r="AB300" s="6" t="s">
        <v>38</v>
      </c>
      <c r="AC300" s="6" t="s">
        <v>38</v>
      </c>
      <c r="AD300" s="6" t="s">
        <v>38</v>
      </c>
      <c r="AE300" s="6" t="s">
        <v>38</v>
      </c>
    </row>
    <row r="301">
      <c r="A301" s="28" t="s">
        <v>699</v>
      </c>
      <c r="B301" s="6" t="s">
        <v>348</v>
      </c>
      <c r="C301" s="6" t="s">
        <v>115</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349</v>
      </c>
      <c r="X301" s="7" t="s">
        <v>574</v>
      </c>
      <c r="Y301" s="5" t="s">
        <v>158</v>
      </c>
      <c r="Z301" s="5" t="s">
        <v>39</v>
      </c>
      <c r="AA301" s="6" t="s">
        <v>38</v>
      </c>
      <c r="AB301" s="6" t="s">
        <v>38</v>
      </c>
      <c r="AC301" s="6" t="s">
        <v>38</v>
      </c>
      <c r="AD301" s="6" t="s">
        <v>38</v>
      </c>
      <c r="AE301" s="6" t="s">
        <v>38</v>
      </c>
    </row>
    <row r="302">
      <c r="A302" s="28" t="s">
        <v>700</v>
      </c>
      <c r="B302" s="6" t="s">
        <v>432</v>
      </c>
      <c r="C302" s="6" t="s">
        <v>389</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433</v>
      </c>
      <c r="X302" s="7" t="s">
        <v>562</v>
      </c>
      <c r="Y302" s="5" t="s">
        <v>101</v>
      </c>
      <c r="Z302" s="5" t="s">
        <v>39</v>
      </c>
      <c r="AA302" s="6" t="s">
        <v>38</v>
      </c>
      <c r="AB302" s="6" t="s">
        <v>38</v>
      </c>
      <c r="AC302" s="6" t="s">
        <v>38</v>
      </c>
      <c r="AD302" s="6" t="s">
        <v>38</v>
      </c>
      <c r="AE302" s="6" t="s">
        <v>38</v>
      </c>
    </row>
    <row r="303">
      <c r="A303" s="28" t="s">
        <v>701</v>
      </c>
      <c r="B303" s="6" t="s">
        <v>420</v>
      </c>
      <c r="C303" s="6" t="s">
        <v>389</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421</v>
      </c>
      <c r="X303" s="7" t="s">
        <v>574</v>
      </c>
      <c r="Y303" s="5" t="s">
        <v>101</v>
      </c>
      <c r="Z303" s="5" t="s">
        <v>440</v>
      </c>
      <c r="AA303" s="6" t="s">
        <v>38</v>
      </c>
      <c r="AB303" s="6" t="s">
        <v>38</v>
      </c>
      <c r="AC303" s="6" t="s">
        <v>38</v>
      </c>
      <c r="AD303" s="6" t="s">
        <v>38</v>
      </c>
      <c r="AE303" s="6" t="s">
        <v>38</v>
      </c>
    </row>
    <row r="304">
      <c r="A304" s="28" t="s">
        <v>702</v>
      </c>
      <c r="B304" s="6" t="s">
        <v>166</v>
      </c>
      <c r="C304" s="6" t="s">
        <v>115</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703</v>
      </c>
      <c r="B305" s="6" t="s">
        <v>138</v>
      </c>
      <c r="C305" s="6" t="s">
        <v>115</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139</v>
      </c>
      <c r="X305" s="7" t="s">
        <v>574</v>
      </c>
      <c r="Y305" s="5" t="s">
        <v>101</v>
      </c>
      <c r="Z305" s="5" t="s">
        <v>289</v>
      </c>
      <c r="AA305" s="6" t="s">
        <v>38</v>
      </c>
      <c r="AB305" s="6" t="s">
        <v>38</v>
      </c>
      <c r="AC305" s="6" t="s">
        <v>38</v>
      </c>
      <c r="AD305" s="6" t="s">
        <v>38</v>
      </c>
      <c r="AE305" s="6" t="s">
        <v>38</v>
      </c>
    </row>
    <row r="306">
      <c r="A306" s="28" t="s">
        <v>704</v>
      </c>
      <c r="B306" s="6" t="s">
        <v>558</v>
      </c>
      <c r="C306" s="6" t="s">
        <v>540</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559</v>
      </c>
      <c r="X306" s="7" t="s">
        <v>562</v>
      </c>
      <c r="Y306" s="5" t="s">
        <v>104</v>
      </c>
      <c r="Z306" s="5" t="s">
        <v>240</v>
      </c>
      <c r="AA306" s="6" t="s">
        <v>38</v>
      </c>
      <c r="AB306" s="6" t="s">
        <v>38</v>
      </c>
      <c r="AC306" s="6" t="s">
        <v>38</v>
      </c>
      <c r="AD306" s="6" t="s">
        <v>38</v>
      </c>
      <c r="AE306" s="6" t="s">
        <v>38</v>
      </c>
    </row>
    <row r="307">
      <c r="A307" s="28" t="s">
        <v>705</v>
      </c>
      <c r="B307" s="6" t="s">
        <v>223</v>
      </c>
      <c r="C307" s="6" t="s">
        <v>115</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224</v>
      </c>
      <c r="X307" s="7" t="s">
        <v>562</v>
      </c>
      <c r="Y307" s="5" t="s">
        <v>158</v>
      </c>
      <c r="Z307" s="5" t="s">
        <v>39</v>
      </c>
      <c r="AA307" s="6" t="s">
        <v>38</v>
      </c>
      <c r="AB307" s="6" t="s">
        <v>38</v>
      </c>
      <c r="AC307" s="6" t="s">
        <v>38</v>
      </c>
      <c r="AD307" s="6" t="s">
        <v>38</v>
      </c>
      <c r="AE307" s="6" t="s">
        <v>38</v>
      </c>
    </row>
    <row r="308">
      <c r="A308" s="28" t="s">
        <v>706</v>
      </c>
      <c r="B308" s="6" t="s">
        <v>41</v>
      </c>
      <c r="C308" s="6" t="s">
        <v>42</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707</v>
      </c>
      <c r="B309" s="6" t="s">
        <v>271</v>
      </c>
      <c r="C309" s="6" t="s">
        <v>272</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273</v>
      </c>
      <c r="X309" s="7" t="s">
        <v>562</v>
      </c>
      <c r="Y309" s="5" t="s">
        <v>101</v>
      </c>
      <c r="Z309" s="5" t="s">
        <v>708</v>
      </c>
      <c r="AA309" s="6" t="s">
        <v>38</v>
      </c>
      <c r="AB309" s="6" t="s">
        <v>38</v>
      </c>
      <c r="AC309" s="6" t="s">
        <v>38</v>
      </c>
      <c r="AD309" s="6" t="s">
        <v>38</v>
      </c>
      <c r="AE309" s="6" t="s">
        <v>38</v>
      </c>
    </row>
    <row r="310">
      <c r="A310" s="28" t="s">
        <v>709</v>
      </c>
      <c r="B310" s="6" t="s">
        <v>275</v>
      </c>
      <c r="C310" s="6" t="s">
        <v>272</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276</v>
      </c>
      <c r="X310" s="7" t="s">
        <v>562</v>
      </c>
      <c r="Y310" s="5" t="s">
        <v>104</v>
      </c>
      <c r="Z310" s="5" t="s">
        <v>39</v>
      </c>
      <c r="AA310" s="6" t="s">
        <v>38</v>
      </c>
      <c r="AB310" s="6" t="s">
        <v>38</v>
      </c>
      <c r="AC310" s="6" t="s">
        <v>38</v>
      </c>
      <c r="AD310" s="6" t="s">
        <v>38</v>
      </c>
      <c r="AE310" s="6" t="s">
        <v>38</v>
      </c>
    </row>
    <row r="311">
      <c r="A311" s="28" t="s">
        <v>710</v>
      </c>
      <c r="B311" s="6" t="s">
        <v>278</v>
      </c>
      <c r="C311" s="6" t="s">
        <v>272</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279</v>
      </c>
      <c r="X311" s="7" t="s">
        <v>562</v>
      </c>
      <c r="Y311" s="5" t="s">
        <v>104</v>
      </c>
      <c r="Z311" s="5" t="s">
        <v>708</v>
      </c>
      <c r="AA311" s="6" t="s">
        <v>38</v>
      </c>
      <c r="AB311" s="6" t="s">
        <v>38</v>
      </c>
      <c r="AC311" s="6" t="s">
        <v>38</v>
      </c>
      <c r="AD311" s="6" t="s">
        <v>38</v>
      </c>
      <c r="AE311" s="6" t="s">
        <v>38</v>
      </c>
    </row>
    <row r="312">
      <c r="A312" s="28" t="s">
        <v>711</v>
      </c>
      <c r="B312" s="6" t="s">
        <v>281</v>
      </c>
      <c r="C312" s="6" t="s">
        <v>272</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282</v>
      </c>
      <c r="X312" s="7" t="s">
        <v>562</v>
      </c>
      <c r="Y312" s="5" t="s">
        <v>104</v>
      </c>
      <c r="Z312" s="5" t="s">
        <v>708</v>
      </c>
      <c r="AA312" s="6" t="s">
        <v>38</v>
      </c>
      <c r="AB312" s="6" t="s">
        <v>38</v>
      </c>
      <c r="AC312" s="6" t="s">
        <v>38</v>
      </c>
      <c r="AD312" s="6" t="s">
        <v>38</v>
      </c>
      <c r="AE312" s="6" t="s">
        <v>38</v>
      </c>
    </row>
    <row r="313">
      <c r="A313" s="28" t="s">
        <v>712</v>
      </c>
      <c r="B313" s="6" t="s">
        <v>284</v>
      </c>
      <c r="C313" s="6" t="s">
        <v>272</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285</v>
      </c>
      <c r="X313" s="7" t="s">
        <v>562</v>
      </c>
      <c r="Y313" s="5" t="s">
        <v>104</v>
      </c>
      <c r="Z313" s="5" t="s">
        <v>708</v>
      </c>
      <c r="AA313" s="6" t="s">
        <v>38</v>
      </c>
      <c r="AB313" s="6" t="s">
        <v>38</v>
      </c>
      <c r="AC313" s="6" t="s">
        <v>38</v>
      </c>
      <c r="AD313" s="6" t="s">
        <v>38</v>
      </c>
      <c r="AE313" s="6" t="s">
        <v>38</v>
      </c>
    </row>
    <row r="314">
      <c r="A314" s="28" t="s">
        <v>713</v>
      </c>
      <c r="B314" s="6" t="s">
        <v>489</v>
      </c>
      <c r="C314" s="6" t="s">
        <v>272</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490</v>
      </c>
      <c r="X314" s="7" t="s">
        <v>574</v>
      </c>
      <c r="Y314" s="5" t="s">
        <v>101</v>
      </c>
      <c r="Z314" s="5" t="s">
        <v>39</v>
      </c>
      <c r="AA314" s="6" t="s">
        <v>38</v>
      </c>
      <c r="AB314" s="6" t="s">
        <v>38</v>
      </c>
      <c r="AC314" s="6" t="s">
        <v>38</v>
      </c>
      <c r="AD314" s="6" t="s">
        <v>38</v>
      </c>
      <c r="AE314" s="6" t="s">
        <v>38</v>
      </c>
    </row>
    <row r="315">
      <c r="A315" s="28" t="s">
        <v>714</v>
      </c>
      <c r="B315" s="6" t="s">
        <v>492</v>
      </c>
      <c r="C315" s="6" t="s">
        <v>272</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493</v>
      </c>
      <c r="X315" s="7" t="s">
        <v>574</v>
      </c>
      <c r="Y315" s="5" t="s">
        <v>104</v>
      </c>
      <c r="Z315" s="5" t="s">
        <v>39</v>
      </c>
      <c r="AA315" s="6" t="s">
        <v>38</v>
      </c>
      <c r="AB315" s="6" t="s">
        <v>38</v>
      </c>
      <c r="AC315" s="6" t="s">
        <v>38</v>
      </c>
      <c r="AD315" s="6" t="s">
        <v>38</v>
      </c>
      <c r="AE315" s="6" t="s">
        <v>38</v>
      </c>
    </row>
    <row r="316">
      <c r="A316" s="28" t="s">
        <v>715</v>
      </c>
      <c r="B316" s="6" t="s">
        <v>495</v>
      </c>
      <c r="C316" s="6" t="s">
        <v>272</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496</v>
      </c>
      <c r="X316" s="7" t="s">
        <v>574</v>
      </c>
      <c r="Y316" s="5" t="s">
        <v>104</v>
      </c>
      <c r="Z316" s="5" t="s">
        <v>39</v>
      </c>
      <c r="AA316" s="6" t="s">
        <v>38</v>
      </c>
      <c r="AB316" s="6" t="s">
        <v>38</v>
      </c>
      <c r="AC316" s="6" t="s">
        <v>38</v>
      </c>
      <c r="AD316" s="6" t="s">
        <v>38</v>
      </c>
      <c r="AE316" s="6" t="s">
        <v>38</v>
      </c>
    </row>
    <row r="317">
      <c r="A317" s="28" t="s">
        <v>716</v>
      </c>
      <c r="B317" s="6" t="s">
        <v>498</v>
      </c>
      <c r="C317" s="6" t="s">
        <v>272</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499</v>
      </c>
      <c r="X317" s="7" t="s">
        <v>574</v>
      </c>
      <c r="Y317" s="5" t="s">
        <v>104</v>
      </c>
      <c r="Z317" s="5" t="s">
        <v>39</v>
      </c>
      <c r="AA317" s="6" t="s">
        <v>38</v>
      </c>
      <c r="AB317" s="6" t="s">
        <v>38</v>
      </c>
      <c r="AC317" s="6" t="s">
        <v>38</v>
      </c>
      <c r="AD317" s="6" t="s">
        <v>38</v>
      </c>
      <c r="AE317" s="6" t="s">
        <v>38</v>
      </c>
    </row>
    <row r="318">
      <c r="A318" s="28" t="s">
        <v>717</v>
      </c>
      <c r="B318" s="6" t="s">
        <v>166</v>
      </c>
      <c r="C318" s="6" t="s">
        <v>115</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718</v>
      </c>
      <c r="B319" s="6" t="s">
        <v>303</v>
      </c>
      <c r="C319" s="6" t="s">
        <v>272</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304</v>
      </c>
      <c r="X319" s="7" t="s">
        <v>562</v>
      </c>
      <c r="Y319" s="5" t="s">
        <v>101</v>
      </c>
      <c r="Z319" s="5" t="s">
        <v>459</v>
      </c>
      <c r="AA319" s="6" t="s">
        <v>38</v>
      </c>
      <c r="AB319" s="6" t="s">
        <v>38</v>
      </c>
      <c r="AC319" s="6" t="s">
        <v>38</v>
      </c>
      <c r="AD319" s="6" t="s">
        <v>38</v>
      </c>
      <c r="AE319" s="6" t="s">
        <v>38</v>
      </c>
    </row>
    <row r="320">
      <c r="A320" s="28" t="s">
        <v>719</v>
      </c>
      <c r="B320" s="6" t="s">
        <v>325</v>
      </c>
      <c r="C320" s="6" t="s">
        <v>607</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326</v>
      </c>
      <c r="X320" s="7" t="s">
        <v>562</v>
      </c>
      <c r="Y320" s="5" t="s">
        <v>101</v>
      </c>
      <c r="Z320" s="5" t="s">
        <v>609</v>
      </c>
      <c r="AA320" s="6" t="s">
        <v>38</v>
      </c>
      <c r="AB320" s="6" t="s">
        <v>38</v>
      </c>
      <c r="AC320" s="6" t="s">
        <v>38</v>
      </c>
      <c r="AD320" s="6" t="s">
        <v>38</v>
      </c>
      <c r="AE320" s="6" t="s">
        <v>38</v>
      </c>
    </row>
    <row r="321">
      <c r="A321" s="28" t="s">
        <v>720</v>
      </c>
      <c r="B321" s="6" t="s">
        <v>505</v>
      </c>
      <c r="C321" s="6" t="s">
        <v>721</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507</v>
      </c>
      <c r="X321" s="7" t="s">
        <v>652</v>
      </c>
      <c r="Y321" s="5" t="s">
        <v>101</v>
      </c>
      <c r="Z321" s="5" t="s">
        <v>39</v>
      </c>
      <c r="AA321" s="6" t="s">
        <v>38</v>
      </c>
      <c r="AB321" s="6" t="s">
        <v>38</v>
      </c>
      <c r="AC321" s="6" t="s">
        <v>38</v>
      </c>
      <c r="AD321" s="6" t="s">
        <v>38</v>
      </c>
      <c r="AE321" s="6" t="s">
        <v>38</v>
      </c>
    </row>
    <row r="322">
      <c r="A322" s="28" t="s">
        <v>722</v>
      </c>
      <c r="B322" s="6" t="s">
        <v>505</v>
      </c>
      <c r="C322" s="6" t="s">
        <v>721</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507</v>
      </c>
      <c r="X322" s="7" t="s">
        <v>723</v>
      </c>
      <c r="Y322" s="5" t="s">
        <v>101</v>
      </c>
      <c r="Z322" s="5" t="s">
        <v>693</v>
      </c>
      <c r="AA322" s="6" t="s">
        <v>38</v>
      </c>
      <c r="AB322" s="6" t="s">
        <v>38</v>
      </c>
      <c r="AC322" s="6" t="s">
        <v>38</v>
      </c>
      <c r="AD322" s="6" t="s">
        <v>38</v>
      </c>
      <c r="AE322" s="6" t="s">
        <v>38</v>
      </c>
    </row>
    <row r="323">
      <c r="A323" s="28" t="s">
        <v>724</v>
      </c>
      <c r="B323" s="6" t="s">
        <v>348</v>
      </c>
      <c r="C323" s="6" t="s">
        <v>115</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349</v>
      </c>
      <c r="X323" s="7" t="s">
        <v>562</v>
      </c>
      <c r="Y323" s="5" t="s">
        <v>158</v>
      </c>
      <c r="Z323" s="5" t="s">
        <v>698</v>
      </c>
      <c r="AA323" s="6" t="s">
        <v>38</v>
      </c>
      <c r="AB323" s="6" t="s">
        <v>38</v>
      </c>
      <c r="AC323" s="6" t="s">
        <v>38</v>
      </c>
      <c r="AD323" s="6" t="s">
        <v>38</v>
      </c>
      <c r="AE323" s="6" t="s">
        <v>38</v>
      </c>
    </row>
    <row r="324">
      <c r="A324" s="28" t="s">
        <v>725</v>
      </c>
      <c r="B324" s="6" t="s">
        <v>432</v>
      </c>
      <c r="C324" s="6" t="s">
        <v>389</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433</v>
      </c>
      <c r="X324" s="7" t="s">
        <v>652</v>
      </c>
      <c r="Y324" s="5" t="s">
        <v>101</v>
      </c>
      <c r="Z324" s="5" t="s">
        <v>440</v>
      </c>
      <c r="AA324" s="6" t="s">
        <v>38</v>
      </c>
      <c r="AB324" s="6" t="s">
        <v>38</v>
      </c>
      <c r="AC324" s="6" t="s">
        <v>38</v>
      </c>
      <c r="AD324" s="6" t="s">
        <v>38</v>
      </c>
      <c r="AE324" s="6" t="s">
        <v>38</v>
      </c>
    </row>
    <row r="325">
      <c r="A325" s="28" t="s">
        <v>726</v>
      </c>
      <c r="B325" s="6" t="s">
        <v>473</v>
      </c>
      <c r="C325" s="6" t="s">
        <v>474</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475</v>
      </c>
      <c r="X325" s="7" t="s">
        <v>562</v>
      </c>
      <c r="Y325" s="5" t="s">
        <v>101</v>
      </c>
      <c r="Z325" s="5" t="s">
        <v>39</v>
      </c>
      <c r="AA325" s="6" t="s">
        <v>38</v>
      </c>
      <c r="AB325" s="6" t="s">
        <v>38</v>
      </c>
      <c r="AC325" s="6" t="s">
        <v>38</v>
      </c>
      <c r="AD325" s="6" t="s">
        <v>38</v>
      </c>
      <c r="AE325" s="6" t="s">
        <v>38</v>
      </c>
    </row>
    <row r="326">
      <c r="A326" s="28" t="s">
        <v>727</v>
      </c>
      <c r="B326" s="6" t="s">
        <v>477</v>
      </c>
      <c r="C326" s="6" t="s">
        <v>728</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478</v>
      </c>
      <c r="X326" s="7" t="s">
        <v>562</v>
      </c>
      <c r="Y326" s="5" t="s">
        <v>101</v>
      </c>
      <c r="Z326" s="5" t="s">
        <v>729</v>
      </c>
      <c r="AA326" s="6" t="s">
        <v>38</v>
      </c>
      <c r="AB326" s="6" t="s">
        <v>38</v>
      </c>
      <c r="AC326" s="6" t="s">
        <v>38</v>
      </c>
      <c r="AD326" s="6" t="s">
        <v>38</v>
      </c>
      <c r="AE326" s="6" t="s">
        <v>38</v>
      </c>
    </row>
    <row r="327">
      <c r="A327" s="28" t="s">
        <v>730</v>
      </c>
      <c r="B327" s="6" t="s">
        <v>138</v>
      </c>
      <c r="C327" s="6" t="s">
        <v>115</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141</v>
      </c>
      <c r="X327" s="7" t="s">
        <v>574</v>
      </c>
      <c r="Y327" s="5" t="s">
        <v>104</v>
      </c>
      <c r="Z327" s="5" t="s">
        <v>289</v>
      </c>
      <c r="AA327" s="6" t="s">
        <v>38</v>
      </c>
      <c r="AB327" s="6" t="s">
        <v>38</v>
      </c>
      <c r="AC327" s="6" t="s">
        <v>38</v>
      </c>
      <c r="AD327" s="6" t="s">
        <v>38</v>
      </c>
      <c r="AE327" s="6" t="s">
        <v>38</v>
      </c>
    </row>
    <row r="328">
      <c r="A328" s="28" t="s">
        <v>731</v>
      </c>
      <c r="B328" s="6" t="s">
        <v>138</v>
      </c>
      <c r="C328" s="6" t="s">
        <v>115</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143</v>
      </c>
      <c r="X328" s="7" t="s">
        <v>574</v>
      </c>
      <c r="Y328" s="5" t="s">
        <v>104</v>
      </c>
      <c r="Z328" s="5" t="s">
        <v>289</v>
      </c>
      <c r="AA328" s="6" t="s">
        <v>38</v>
      </c>
      <c r="AB328" s="6" t="s">
        <v>38</v>
      </c>
      <c r="AC328" s="6" t="s">
        <v>38</v>
      </c>
      <c r="AD328" s="6" t="s">
        <v>38</v>
      </c>
      <c r="AE328" s="6" t="s">
        <v>38</v>
      </c>
    </row>
    <row r="329">
      <c r="A329" s="28" t="s">
        <v>732</v>
      </c>
      <c r="B329" s="6" t="s">
        <v>138</v>
      </c>
      <c r="C329" s="6" t="s">
        <v>115</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145</v>
      </c>
      <c r="X329" s="7" t="s">
        <v>574</v>
      </c>
      <c r="Y329" s="5" t="s">
        <v>104</v>
      </c>
      <c r="Z329" s="5" t="s">
        <v>289</v>
      </c>
      <c r="AA329" s="6" t="s">
        <v>38</v>
      </c>
      <c r="AB329" s="6" t="s">
        <v>38</v>
      </c>
      <c r="AC329" s="6" t="s">
        <v>38</v>
      </c>
      <c r="AD329" s="6" t="s">
        <v>38</v>
      </c>
      <c r="AE329" s="6" t="s">
        <v>38</v>
      </c>
    </row>
    <row r="330">
      <c r="A330" s="28" t="s">
        <v>733</v>
      </c>
      <c r="B330" s="6" t="s">
        <v>117</v>
      </c>
      <c r="C330" s="6" t="s">
        <v>115</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118</v>
      </c>
      <c r="X330" s="7" t="s">
        <v>562</v>
      </c>
      <c r="Y330" s="5" t="s">
        <v>101</v>
      </c>
      <c r="Z330" s="5" t="s">
        <v>459</v>
      </c>
      <c r="AA330" s="6" t="s">
        <v>38</v>
      </c>
      <c r="AB330" s="6" t="s">
        <v>38</v>
      </c>
      <c r="AC330" s="6" t="s">
        <v>38</v>
      </c>
      <c r="AD330" s="6" t="s">
        <v>38</v>
      </c>
      <c r="AE330" s="6" t="s">
        <v>38</v>
      </c>
    </row>
    <row r="331">
      <c r="A331" s="28" t="s">
        <v>734</v>
      </c>
      <c r="B331" s="6" t="s">
        <v>120</v>
      </c>
      <c r="C331" s="6" t="s">
        <v>115</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121</v>
      </c>
      <c r="X331" s="7" t="s">
        <v>562</v>
      </c>
      <c r="Y331" s="5" t="s">
        <v>101</v>
      </c>
      <c r="Z331" s="5" t="s">
        <v>459</v>
      </c>
      <c r="AA331" s="6" t="s">
        <v>38</v>
      </c>
      <c r="AB331" s="6" t="s">
        <v>38</v>
      </c>
      <c r="AC331" s="6" t="s">
        <v>38</v>
      </c>
      <c r="AD331" s="6" t="s">
        <v>38</v>
      </c>
      <c r="AE331" s="6" t="s">
        <v>38</v>
      </c>
    </row>
    <row r="332">
      <c r="A332" s="28" t="s">
        <v>735</v>
      </c>
      <c r="B332" s="6" t="s">
        <v>123</v>
      </c>
      <c r="C332" s="6" t="s">
        <v>115</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124</v>
      </c>
      <c r="X332" s="7" t="s">
        <v>562</v>
      </c>
      <c r="Y332" s="5" t="s">
        <v>101</v>
      </c>
      <c r="Z332" s="5" t="s">
        <v>459</v>
      </c>
      <c r="AA332" s="6" t="s">
        <v>38</v>
      </c>
      <c r="AB332" s="6" t="s">
        <v>38</v>
      </c>
      <c r="AC332" s="6" t="s">
        <v>38</v>
      </c>
      <c r="AD332" s="6" t="s">
        <v>38</v>
      </c>
      <c r="AE332" s="6" t="s">
        <v>38</v>
      </c>
    </row>
    <row r="333">
      <c r="A333" s="28" t="s">
        <v>736</v>
      </c>
      <c r="B333" s="6" t="s">
        <v>168</v>
      </c>
      <c r="C333" s="6" t="s">
        <v>115</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169</v>
      </c>
      <c r="X333" s="7" t="s">
        <v>562</v>
      </c>
      <c r="Y333" s="5" t="s">
        <v>101</v>
      </c>
      <c r="Z333" s="5" t="s">
        <v>737</v>
      </c>
      <c r="AA333" s="6" t="s">
        <v>38</v>
      </c>
      <c r="AB333" s="6" t="s">
        <v>38</v>
      </c>
      <c r="AC333" s="6" t="s">
        <v>38</v>
      </c>
      <c r="AD333" s="6" t="s">
        <v>38</v>
      </c>
      <c r="AE333" s="6" t="s">
        <v>38</v>
      </c>
    </row>
    <row r="334">
      <c r="A334" s="28" t="s">
        <v>738</v>
      </c>
      <c r="B334" s="6" t="s">
        <v>412</v>
      </c>
      <c r="C334" s="6" t="s">
        <v>389</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413</v>
      </c>
      <c r="X334" s="7" t="s">
        <v>562</v>
      </c>
      <c r="Y334" s="5" t="s">
        <v>101</v>
      </c>
      <c r="Z334" s="5" t="s">
        <v>39</v>
      </c>
      <c r="AA334" s="6" t="s">
        <v>38</v>
      </c>
      <c r="AB334" s="6" t="s">
        <v>38</v>
      </c>
      <c r="AC334" s="6" t="s">
        <v>38</v>
      </c>
      <c r="AD334" s="6" t="s">
        <v>38</v>
      </c>
      <c r="AE334" s="6" t="s">
        <v>38</v>
      </c>
    </row>
    <row r="335">
      <c r="A335" s="28" t="s">
        <v>739</v>
      </c>
      <c r="B335" s="6" t="s">
        <v>426</v>
      </c>
      <c r="C335" s="6" t="s">
        <v>427</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428</v>
      </c>
      <c r="X335" s="7" t="s">
        <v>562</v>
      </c>
      <c r="Y335" s="5" t="s">
        <v>101</v>
      </c>
      <c r="Z335" s="5" t="s">
        <v>440</v>
      </c>
      <c r="AA335" s="6" t="s">
        <v>38</v>
      </c>
      <c r="AB335" s="6" t="s">
        <v>38</v>
      </c>
      <c r="AC335" s="6" t="s">
        <v>38</v>
      </c>
      <c r="AD335" s="6" t="s">
        <v>38</v>
      </c>
      <c r="AE335" s="6" t="s">
        <v>38</v>
      </c>
    </row>
    <row r="336">
      <c r="A336" s="28" t="s">
        <v>740</v>
      </c>
      <c r="B336" s="6" t="s">
        <v>192</v>
      </c>
      <c r="C336" s="6" t="s">
        <v>115</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195</v>
      </c>
      <c r="X336" s="7" t="s">
        <v>723</v>
      </c>
      <c r="Y336" s="5" t="s">
        <v>104</v>
      </c>
      <c r="Z336" s="5" t="s">
        <v>586</v>
      </c>
      <c r="AA336" s="6" t="s">
        <v>38</v>
      </c>
      <c r="AB336" s="6" t="s">
        <v>38</v>
      </c>
      <c r="AC336" s="6" t="s">
        <v>38</v>
      </c>
      <c r="AD336" s="6" t="s">
        <v>38</v>
      </c>
      <c r="AE336" s="6" t="s">
        <v>38</v>
      </c>
    </row>
    <row r="337">
      <c r="A337" s="28" t="s">
        <v>741</v>
      </c>
      <c r="B337" s="6" t="s">
        <v>555</v>
      </c>
      <c r="C337" s="6" t="s">
        <v>540</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556</v>
      </c>
      <c r="X337" s="7" t="s">
        <v>652</v>
      </c>
      <c r="Y337" s="5" t="s">
        <v>101</v>
      </c>
      <c r="Z337" s="5" t="s">
        <v>240</v>
      </c>
      <c r="AA337" s="6" t="s">
        <v>38</v>
      </c>
      <c r="AB337" s="6" t="s">
        <v>38</v>
      </c>
      <c r="AC337" s="6" t="s">
        <v>38</v>
      </c>
      <c r="AD337" s="6" t="s">
        <v>38</v>
      </c>
      <c r="AE337" s="6" t="s">
        <v>38</v>
      </c>
    </row>
    <row r="338">
      <c r="A338" s="28" t="s">
        <v>742</v>
      </c>
      <c r="B338" s="6" t="s">
        <v>41</v>
      </c>
      <c r="C338" s="6" t="s">
        <v>42</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743</v>
      </c>
      <c r="B339" s="6" t="s">
        <v>513</v>
      </c>
      <c r="C339" s="6" t="s">
        <v>744</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515</v>
      </c>
      <c r="X339" s="7" t="s">
        <v>562</v>
      </c>
      <c r="Y339" s="5" t="s">
        <v>101</v>
      </c>
      <c r="Z339" s="5" t="s">
        <v>745</v>
      </c>
      <c r="AA339" s="6" t="s">
        <v>38</v>
      </c>
      <c r="AB339" s="6" t="s">
        <v>38</v>
      </c>
      <c r="AC339" s="6" t="s">
        <v>38</v>
      </c>
      <c r="AD339" s="6" t="s">
        <v>38</v>
      </c>
      <c r="AE339" s="6" t="s">
        <v>38</v>
      </c>
    </row>
    <row r="340">
      <c r="A340" s="28" t="s">
        <v>746</v>
      </c>
      <c r="B340" s="6" t="s">
        <v>517</v>
      </c>
      <c r="C340" s="6" t="s">
        <v>744</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518</v>
      </c>
      <c r="X340" s="7" t="s">
        <v>562</v>
      </c>
      <c r="Y340" s="5" t="s">
        <v>101</v>
      </c>
      <c r="Z340" s="5" t="s">
        <v>745</v>
      </c>
      <c r="AA340" s="6" t="s">
        <v>38</v>
      </c>
      <c r="AB340" s="6" t="s">
        <v>38</v>
      </c>
      <c r="AC340" s="6" t="s">
        <v>38</v>
      </c>
      <c r="AD340" s="6" t="s">
        <v>38</v>
      </c>
      <c r="AE340" s="6" t="s">
        <v>38</v>
      </c>
    </row>
    <row r="341">
      <c r="A341" s="28" t="s">
        <v>747</v>
      </c>
      <c r="B341" s="6" t="s">
        <v>748</v>
      </c>
      <c r="C341" s="6" t="s">
        <v>90</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749</v>
      </c>
      <c r="B342" s="6" t="s">
        <v>166</v>
      </c>
      <c r="C342" s="6" t="s">
        <v>115</v>
      </c>
      <c r="D342" s="7" t="s">
        <v>34</v>
      </c>
      <c r="E342" s="28" t="s">
        <v>35</v>
      </c>
      <c r="F342" s="5" t="s">
        <v>613</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750</v>
      </c>
      <c r="B343" s="6" t="s">
        <v>482</v>
      </c>
      <c r="C343" s="6" t="s">
        <v>483</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484</v>
      </c>
      <c r="X343" s="7" t="s">
        <v>562</v>
      </c>
      <c r="Y343" s="5" t="s">
        <v>101</v>
      </c>
      <c r="Z343" s="5" t="s">
        <v>39</v>
      </c>
      <c r="AA343" s="6" t="s">
        <v>38</v>
      </c>
      <c r="AB343" s="6" t="s">
        <v>38</v>
      </c>
      <c r="AC343" s="6" t="s">
        <v>38</v>
      </c>
      <c r="AD343" s="6" t="s">
        <v>38</v>
      </c>
      <c r="AE343" s="6" t="s">
        <v>38</v>
      </c>
    </row>
    <row r="344">
      <c r="A344" s="28" t="s">
        <v>751</v>
      </c>
      <c r="B344" s="6" t="s">
        <v>489</v>
      </c>
      <c r="C344" s="6" t="s">
        <v>272</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490</v>
      </c>
      <c r="X344" s="7" t="s">
        <v>562</v>
      </c>
      <c r="Y344" s="5" t="s">
        <v>101</v>
      </c>
      <c r="Z344" s="5" t="s">
        <v>39</v>
      </c>
      <c r="AA344" s="6" t="s">
        <v>38</v>
      </c>
      <c r="AB344" s="6" t="s">
        <v>38</v>
      </c>
      <c r="AC344" s="6" t="s">
        <v>38</v>
      </c>
      <c r="AD344" s="6" t="s">
        <v>38</v>
      </c>
      <c r="AE344" s="6" t="s">
        <v>38</v>
      </c>
    </row>
    <row r="345">
      <c r="A345" s="28" t="s">
        <v>752</v>
      </c>
      <c r="B345" s="6" t="s">
        <v>482</v>
      </c>
      <c r="C345" s="6" t="s">
        <v>483</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484</v>
      </c>
      <c r="X345" s="7" t="s">
        <v>652</v>
      </c>
      <c r="Y345" s="5" t="s">
        <v>101</v>
      </c>
      <c r="Z345" s="5" t="s">
        <v>611</v>
      </c>
      <c r="AA345" s="6" t="s">
        <v>38</v>
      </c>
      <c r="AB345" s="6" t="s">
        <v>38</v>
      </c>
      <c r="AC345" s="6" t="s">
        <v>38</v>
      </c>
      <c r="AD345" s="6" t="s">
        <v>38</v>
      </c>
      <c r="AE345" s="6" t="s">
        <v>38</v>
      </c>
    </row>
    <row r="346">
      <c r="A346" s="28" t="s">
        <v>753</v>
      </c>
      <c r="B346" s="6" t="s">
        <v>572</v>
      </c>
      <c r="C346" s="6" t="s">
        <v>33</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754</v>
      </c>
      <c r="B347" s="6" t="s">
        <v>180</v>
      </c>
      <c r="C347" s="6" t="s">
        <v>115</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181</v>
      </c>
      <c r="X347" s="7" t="s">
        <v>562</v>
      </c>
      <c r="Y347" s="5" t="s">
        <v>158</v>
      </c>
      <c r="Z347" s="5" t="s">
        <v>39</v>
      </c>
      <c r="AA347" s="6" t="s">
        <v>38</v>
      </c>
      <c r="AB347" s="6" t="s">
        <v>38</v>
      </c>
      <c r="AC347" s="6" t="s">
        <v>38</v>
      </c>
      <c r="AD347" s="6" t="s">
        <v>38</v>
      </c>
      <c r="AE347" s="6" t="s">
        <v>38</v>
      </c>
    </row>
    <row r="348">
      <c r="A348" s="28" t="s">
        <v>755</v>
      </c>
      <c r="B348" s="6" t="s">
        <v>275</v>
      </c>
      <c r="C348" s="6" t="s">
        <v>756</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276</v>
      </c>
      <c r="X348" s="7" t="s">
        <v>652</v>
      </c>
      <c r="Y348" s="5" t="s">
        <v>104</v>
      </c>
      <c r="Z348" s="5" t="s">
        <v>708</v>
      </c>
      <c r="AA348" s="6" t="s">
        <v>38</v>
      </c>
      <c r="AB348" s="6" t="s">
        <v>38</v>
      </c>
      <c r="AC348" s="6" t="s">
        <v>38</v>
      </c>
      <c r="AD348" s="6" t="s">
        <v>38</v>
      </c>
      <c r="AE348" s="6" t="s">
        <v>38</v>
      </c>
    </row>
    <row r="349">
      <c r="A349" s="28" t="s">
        <v>757</v>
      </c>
      <c r="B349" s="6" t="s">
        <v>489</v>
      </c>
      <c r="C349" s="6" t="s">
        <v>272</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490</v>
      </c>
      <c r="X349" s="7" t="s">
        <v>652</v>
      </c>
      <c r="Y349" s="5" t="s">
        <v>101</v>
      </c>
      <c r="Z349" s="5" t="s">
        <v>289</v>
      </c>
      <c r="AA349" s="6" t="s">
        <v>38</v>
      </c>
      <c r="AB349" s="6" t="s">
        <v>38</v>
      </c>
      <c r="AC349" s="6" t="s">
        <v>38</v>
      </c>
      <c r="AD349" s="6" t="s">
        <v>38</v>
      </c>
      <c r="AE349" s="6" t="s">
        <v>38</v>
      </c>
    </row>
    <row r="350">
      <c r="A350" s="28" t="s">
        <v>758</v>
      </c>
      <c r="B350" s="6" t="s">
        <v>492</v>
      </c>
      <c r="C350" s="6" t="s">
        <v>272</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493</v>
      </c>
      <c r="X350" s="7" t="s">
        <v>562</v>
      </c>
      <c r="Y350" s="5" t="s">
        <v>104</v>
      </c>
      <c r="Z350" s="5" t="s">
        <v>289</v>
      </c>
      <c r="AA350" s="6" t="s">
        <v>38</v>
      </c>
      <c r="AB350" s="6" t="s">
        <v>38</v>
      </c>
      <c r="AC350" s="6" t="s">
        <v>38</v>
      </c>
      <c r="AD350" s="6" t="s">
        <v>38</v>
      </c>
      <c r="AE350" s="6" t="s">
        <v>38</v>
      </c>
    </row>
    <row r="351">
      <c r="A351" s="28" t="s">
        <v>759</v>
      </c>
      <c r="B351" s="6" t="s">
        <v>495</v>
      </c>
      <c r="C351" s="6" t="s">
        <v>272</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496</v>
      </c>
      <c r="X351" s="7" t="s">
        <v>562</v>
      </c>
      <c r="Y351" s="5" t="s">
        <v>104</v>
      </c>
      <c r="Z351" s="5" t="s">
        <v>289</v>
      </c>
      <c r="AA351" s="6" t="s">
        <v>38</v>
      </c>
      <c r="AB351" s="6" t="s">
        <v>38</v>
      </c>
      <c r="AC351" s="6" t="s">
        <v>38</v>
      </c>
      <c r="AD351" s="6" t="s">
        <v>38</v>
      </c>
      <c r="AE351" s="6" t="s">
        <v>38</v>
      </c>
    </row>
    <row r="352">
      <c r="A352" s="28" t="s">
        <v>760</v>
      </c>
      <c r="B352" s="6" t="s">
        <v>498</v>
      </c>
      <c r="C352" s="6" t="s">
        <v>272</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499</v>
      </c>
      <c r="X352" s="7" t="s">
        <v>562</v>
      </c>
      <c r="Y352" s="5" t="s">
        <v>104</v>
      </c>
      <c r="Z352" s="5" t="s">
        <v>289</v>
      </c>
      <c r="AA352" s="6" t="s">
        <v>38</v>
      </c>
      <c r="AB352" s="6" t="s">
        <v>38</v>
      </c>
      <c r="AC352" s="6" t="s">
        <v>38</v>
      </c>
      <c r="AD352" s="6" t="s">
        <v>38</v>
      </c>
      <c r="AE352" s="6" t="s">
        <v>38</v>
      </c>
    </row>
    <row r="353">
      <c r="A353" s="28" t="s">
        <v>761</v>
      </c>
      <c r="B353" s="6" t="s">
        <v>368</v>
      </c>
      <c r="C353" s="6" t="s">
        <v>359</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369</v>
      </c>
      <c r="X353" s="7" t="s">
        <v>652</v>
      </c>
      <c r="Y353" s="5" t="s">
        <v>101</v>
      </c>
      <c r="Z353" s="5" t="s">
        <v>240</v>
      </c>
      <c r="AA353" s="6" t="s">
        <v>38</v>
      </c>
      <c r="AB353" s="6" t="s">
        <v>38</v>
      </c>
      <c r="AC353" s="6" t="s">
        <v>38</v>
      </c>
      <c r="AD353" s="6" t="s">
        <v>38</v>
      </c>
      <c r="AE353" s="6" t="s">
        <v>38</v>
      </c>
    </row>
    <row r="354">
      <c r="A354" s="28" t="s">
        <v>762</v>
      </c>
      <c r="B354" s="6" t="s">
        <v>368</v>
      </c>
      <c r="C354" s="6" t="s">
        <v>359</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371</v>
      </c>
      <c r="X354" s="7" t="s">
        <v>652</v>
      </c>
      <c r="Y354" s="5" t="s">
        <v>104</v>
      </c>
      <c r="Z354" s="5" t="s">
        <v>39</v>
      </c>
      <c r="AA354" s="6" t="s">
        <v>38</v>
      </c>
      <c r="AB354" s="6" t="s">
        <v>38</v>
      </c>
      <c r="AC354" s="6" t="s">
        <v>38</v>
      </c>
      <c r="AD354" s="6" t="s">
        <v>38</v>
      </c>
      <c r="AE354" s="6" t="s">
        <v>38</v>
      </c>
    </row>
    <row r="355">
      <c r="A355" s="28" t="s">
        <v>763</v>
      </c>
      <c r="B355" s="6" t="s">
        <v>412</v>
      </c>
      <c r="C355" s="6" t="s">
        <v>389</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413</v>
      </c>
      <c r="X355" s="7" t="s">
        <v>652</v>
      </c>
      <c r="Y355" s="5" t="s">
        <v>101</v>
      </c>
      <c r="Z355" s="5" t="s">
        <v>440</v>
      </c>
      <c r="AA355" s="6" t="s">
        <v>38</v>
      </c>
      <c r="AB355" s="6" t="s">
        <v>38</v>
      </c>
      <c r="AC355" s="6" t="s">
        <v>38</v>
      </c>
      <c r="AD355" s="6" t="s">
        <v>38</v>
      </c>
      <c r="AE355" s="6" t="s">
        <v>38</v>
      </c>
    </row>
    <row r="356">
      <c r="A356" s="28" t="s">
        <v>764</v>
      </c>
      <c r="B356" s="6" t="s">
        <v>223</v>
      </c>
      <c r="C356" s="6" t="s">
        <v>115</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224</v>
      </c>
      <c r="X356" s="7" t="s">
        <v>652</v>
      </c>
      <c r="Y356" s="5" t="s">
        <v>158</v>
      </c>
      <c r="Z356" s="5" t="s">
        <v>765</v>
      </c>
      <c r="AA356" s="6" t="s">
        <v>38</v>
      </c>
      <c r="AB356" s="6" t="s">
        <v>38</v>
      </c>
      <c r="AC356" s="6" t="s">
        <v>38</v>
      </c>
      <c r="AD356" s="6" t="s">
        <v>38</v>
      </c>
      <c r="AE356" s="6" t="s">
        <v>38</v>
      </c>
    </row>
    <row r="357">
      <c r="A357" s="28" t="s">
        <v>766</v>
      </c>
      <c r="B357" s="6" t="s">
        <v>368</v>
      </c>
      <c r="C357" s="6" t="s">
        <v>359</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371</v>
      </c>
      <c r="X357" s="7" t="s">
        <v>723</v>
      </c>
      <c r="Y357" s="5" t="s">
        <v>104</v>
      </c>
      <c r="Z357" s="5" t="s">
        <v>240</v>
      </c>
      <c r="AA357" s="6" t="s">
        <v>38</v>
      </c>
      <c r="AB357" s="6" t="s">
        <v>38</v>
      </c>
      <c r="AC357" s="6" t="s">
        <v>38</v>
      </c>
      <c r="AD357" s="6" t="s">
        <v>38</v>
      </c>
      <c r="AE357" s="6" t="s">
        <v>38</v>
      </c>
    </row>
    <row r="358">
      <c r="A358" s="30" t="s">
        <v>767</v>
      </c>
      <c r="B358" s="6" t="s">
        <v>180</v>
      </c>
      <c r="C358" s="6" t="s">
        <v>115</v>
      </c>
      <c r="D358" s="7" t="s">
        <v>34</v>
      </c>
      <c r="E358" s="28" t="s">
        <v>35</v>
      </c>
      <c r="F358" s="5" t="s">
        <v>22</v>
      </c>
      <c r="G358" s="6" t="s">
        <v>37</v>
      </c>
      <c r="H358" s="6" t="s">
        <v>38</v>
      </c>
      <c r="I358" s="6" t="s">
        <v>38</v>
      </c>
      <c r="J358" s="8" t="s">
        <v>38</v>
      </c>
      <c r="K358" s="5" t="s">
        <v>38</v>
      </c>
      <c r="L358" s="7" t="s">
        <v>38</v>
      </c>
      <c r="M358" s="9">
        <v>0</v>
      </c>
      <c r="N358" s="5" t="s">
        <v>39</v>
      </c>
      <c r="O358" s="31"/>
      <c r="Q358" s="28" t="s">
        <v>38</v>
      </c>
      <c r="R358" s="29" t="s">
        <v>38</v>
      </c>
      <c r="S358" s="28" t="s">
        <v>38</v>
      </c>
      <c r="T358" s="28" t="s">
        <v>38</v>
      </c>
      <c r="U358" s="5" t="s">
        <v>38</v>
      </c>
      <c r="V358" s="28" t="s">
        <v>38</v>
      </c>
      <c r="W358" s="7" t="s">
        <v>181</v>
      </c>
      <c r="X358" s="7" t="s">
        <v>652</v>
      </c>
      <c r="Y358" s="5" t="s">
        <v>158</v>
      </c>
      <c r="Z358" s="5" t="s">
        <v>39</v>
      </c>
      <c r="AA358" s="6" t="s">
        <v>38</v>
      </c>
      <c r="AB358" s="6" t="s">
        <v>38</v>
      </c>
      <c r="AC358" s="6" t="s">
        <v>38</v>
      </c>
      <c r="AD358" s="6" t="s">
        <v>38</v>
      </c>
      <c r="AE358" s="6" t="s">
        <v>38</v>
      </c>
    </row>
    <row r="359">
      <c r="A359" s="28" t="s">
        <v>768</v>
      </c>
      <c r="B359" s="6" t="s">
        <v>106</v>
      </c>
      <c r="C359" s="6" t="s">
        <v>33</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769</v>
      </c>
      <c r="B360" s="6" t="s">
        <v>204</v>
      </c>
      <c r="C360" s="6" t="s">
        <v>115</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770</v>
      </c>
      <c r="B361" s="6" t="s">
        <v>63</v>
      </c>
      <c r="C361" s="6" t="s">
        <v>59</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771</v>
      </c>
      <c r="B362" s="6" t="s">
        <v>473</v>
      </c>
      <c r="C362" s="6" t="s">
        <v>474</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475</v>
      </c>
      <c r="X362" s="7" t="s">
        <v>652</v>
      </c>
      <c r="Y362" s="5" t="s">
        <v>101</v>
      </c>
      <c r="Z362" s="5" t="s">
        <v>39</v>
      </c>
      <c r="AA362" s="6" t="s">
        <v>38</v>
      </c>
      <c r="AB362" s="6" t="s">
        <v>38</v>
      </c>
      <c r="AC362" s="6" t="s">
        <v>38</v>
      </c>
      <c r="AD362" s="6" t="s">
        <v>38</v>
      </c>
      <c r="AE362" s="6" t="s">
        <v>38</v>
      </c>
    </row>
    <row r="363">
      <c r="A363" s="28" t="s">
        <v>772</v>
      </c>
      <c r="B363" s="6" t="s">
        <v>473</v>
      </c>
      <c r="C363" s="6" t="s">
        <v>474</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475</v>
      </c>
      <c r="X363" s="7" t="s">
        <v>723</v>
      </c>
      <c r="Y363" s="5" t="s">
        <v>101</v>
      </c>
      <c r="Z363" s="5" t="s">
        <v>729</v>
      </c>
      <c r="AA363" s="6" t="s">
        <v>38</v>
      </c>
      <c r="AB363" s="6" t="s">
        <v>38</v>
      </c>
      <c r="AC363" s="6" t="s">
        <v>38</v>
      </c>
      <c r="AD363" s="6" t="s">
        <v>38</v>
      </c>
      <c r="AE36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9c6d342072c48bc"/>
    <hyperlink ref="E2" r:id="Rf831d6d1519d40ab"/>
    <hyperlink ref="A3" r:id="Rc82282009ec74973"/>
    <hyperlink ref="E3" r:id="R5e132e33e3824771"/>
    <hyperlink ref="A4" r:id="R3480baf06fc343fa"/>
    <hyperlink ref="E4" r:id="R8f01782e95084735"/>
    <hyperlink ref="A5" r:id="Re806c8ab2fac4960"/>
    <hyperlink ref="E5" r:id="R21942d440b514bfc"/>
    <hyperlink ref="A6" r:id="Rb84a18033be54d36"/>
    <hyperlink ref="E6" r:id="Rbf816c01f87148f0"/>
    <hyperlink ref="A7" r:id="R45bff472eb6f4c0b"/>
    <hyperlink ref="E7" r:id="Re89fa2a350c54bfc"/>
    <hyperlink ref="A8" r:id="Rbf3236497fa04bcd"/>
    <hyperlink ref="E8" r:id="Rd3d33212abee4a61"/>
    <hyperlink ref="A9" r:id="Rc3e1d52e06fd4515"/>
    <hyperlink ref="E9" r:id="R4209d8e542d04950"/>
    <hyperlink ref="A10" r:id="R6724639f879144b2"/>
    <hyperlink ref="E10" r:id="R86f85247145448e3"/>
    <hyperlink ref="A11" r:id="Rbad0f82f9bbb4b31"/>
    <hyperlink ref="E11" r:id="Rb12bc080df8646e9"/>
    <hyperlink ref="A12" r:id="R95f735511b994091"/>
    <hyperlink ref="E12" r:id="Ra4460ec76c624822"/>
    <hyperlink ref="A13" r:id="R4d50684f584545c1"/>
    <hyperlink ref="E13" r:id="R31b39664aa5a45f8"/>
    <hyperlink ref="A14" r:id="R67ef46dac57c406b"/>
    <hyperlink ref="E14" r:id="R3314205c64584f07"/>
    <hyperlink ref="A15" r:id="R7576c948ca3d4757"/>
    <hyperlink ref="E15" r:id="Rd7fda70759bf4fcb"/>
    <hyperlink ref="A16" r:id="Rf49896b575e14660"/>
    <hyperlink ref="E16" r:id="R597d1376376d45f1"/>
    <hyperlink ref="A17" r:id="R52ae82cf5a0a4381"/>
    <hyperlink ref="E17" r:id="R17ed8512d409435f"/>
    <hyperlink ref="A18" r:id="R52595fa1ffe348d7"/>
    <hyperlink ref="E18" r:id="Rd7447591134248a9"/>
    <hyperlink ref="A19" r:id="Rae76027d39e64cf6"/>
    <hyperlink ref="E19" r:id="R60b49ae43b06475a"/>
    <hyperlink ref="A20" r:id="R7bca942887824c1e"/>
    <hyperlink ref="E20" r:id="R6c80035620434912"/>
    <hyperlink ref="A21" r:id="R6c4e2653a05b4ede"/>
    <hyperlink ref="E21" r:id="R57d24d278ff84f52"/>
    <hyperlink ref="A22" r:id="R0eb93a4a4a374e4e"/>
    <hyperlink ref="E22" r:id="R36f355c7d8bd4153"/>
    <hyperlink ref="A23" r:id="Rb5aa46a438344223"/>
    <hyperlink ref="E23" r:id="R4567e2beac804df2"/>
    <hyperlink ref="A24" r:id="R605223d820804151"/>
    <hyperlink ref="E24" r:id="Rd5fb63e4d5ae41a5"/>
    <hyperlink ref="A25" r:id="R143fca82513f4134"/>
    <hyperlink ref="E25" r:id="R450f867d54da41e0"/>
    <hyperlink ref="A26" r:id="R3ee93f2cbfe74048"/>
    <hyperlink ref="E26" r:id="Rc3f566ba2ada4c53"/>
    <hyperlink ref="A27" r:id="R1a9edb1a041a4919"/>
    <hyperlink ref="E27" r:id="Rc9308e49428f48c6"/>
    <hyperlink ref="A28" r:id="Rf87abdbc48ce4f87"/>
    <hyperlink ref="E28" r:id="Rb95af145886143b6"/>
    <hyperlink ref="A29" r:id="R8781331ffdbd40d8"/>
    <hyperlink ref="E29" r:id="R871870c57c6648ae"/>
    <hyperlink ref="A30" r:id="R56d357e1352f4624"/>
    <hyperlink ref="E30" r:id="Ra8cb9128dfc8492d"/>
    <hyperlink ref="A31" r:id="R0934ba930b494531"/>
    <hyperlink ref="E31" r:id="R8603b27dc1214a1d"/>
    <hyperlink ref="A32" r:id="R4cebc9ad2e26409e"/>
    <hyperlink ref="E32" r:id="R06911ce5db634791"/>
    <hyperlink ref="A33" r:id="Ra3d6fd20204540c2"/>
    <hyperlink ref="E33" r:id="Rf2117296c9e74c2e"/>
    <hyperlink ref="A34" r:id="Rb56eeb9c0eb743e6"/>
    <hyperlink ref="E34" r:id="Rc3c434534c8e4b5b"/>
    <hyperlink ref="A35" r:id="R60ed73f714cd4590"/>
    <hyperlink ref="E35" r:id="Rbc019cf7f3364188"/>
    <hyperlink ref="A36" r:id="R463b077b4b0a4ec5"/>
    <hyperlink ref="E36" r:id="Raa3573ccad0240e9"/>
    <hyperlink ref="A37" r:id="R44ee0b9e9922430f"/>
    <hyperlink ref="E37" r:id="R7e0415acb7ff4aee"/>
    <hyperlink ref="A38" r:id="R4d9191c6793e4629"/>
    <hyperlink ref="E38" r:id="R14e1f09f43b54ac2"/>
    <hyperlink ref="A39" r:id="R2c7436b9b6fd4120"/>
    <hyperlink ref="E39" r:id="Redefec2b18e04b13"/>
    <hyperlink ref="A40" r:id="Reeb00a9f501f41fb"/>
    <hyperlink ref="E40" r:id="Rdf5d6dfa8a494d70"/>
    <hyperlink ref="A41" r:id="R83b5f4b316a24d4f"/>
    <hyperlink ref="E41" r:id="R742c1a24edc241d3"/>
    <hyperlink ref="A42" r:id="R360682718ec04c5d"/>
    <hyperlink ref="E42" r:id="Ra14d86e7aaca43bc"/>
    <hyperlink ref="A43" r:id="Rc3c97c7b89e245cb"/>
    <hyperlink ref="E43" r:id="R545e8fd6036a4198"/>
    <hyperlink ref="A44" r:id="Rbcc0a849999d4821"/>
    <hyperlink ref="E44" r:id="R7b4f3b889d1442fb"/>
    <hyperlink ref="A45" r:id="Rac7d8ac460114bad"/>
    <hyperlink ref="E45" r:id="R396de55b02014abb"/>
    <hyperlink ref="A46" r:id="Re2142a141f414156"/>
    <hyperlink ref="E46" r:id="R2ab294cd75454ac4"/>
    <hyperlink ref="A47" r:id="R8909900fdc0944e4"/>
    <hyperlink ref="E47" r:id="R2881d25bc3564c6f"/>
    <hyperlink ref="A48" r:id="R1e0179454b794bf7"/>
    <hyperlink ref="E48" r:id="R862201eb2dc04ae9"/>
    <hyperlink ref="A49" r:id="R013b714ed96f47a6"/>
    <hyperlink ref="E49" r:id="Rf77bb871ca6a40fa"/>
    <hyperlink ref="A50" r:id="R547ffb29516b410e"/>
    <hyperlink ref="E50" r:id="R4691d38fe60b4994"/>
    <hyperlink ref="A51" r:id="R01926467945e4efd"/>
    <hyperlink ref="E51" r:id="R29fed049cb5b45b0"/>
    <hyperlink ref="A52" r:id="R62168a7c8e814d9b"/>
    <hyperlink ref="E52" r:id="R333d6e85a82c4ddc"/>
    <hyperlink ref="A53" r:id="R84f36b32b5ed48e0"/>
    <hyperlink ref="E53" r:id="Rb34ca275e5d04728"/>
    <hyperlink ref="A54" r:id="Rf6517002a8be4030"/>
    <hyperlink ref="E54" r:id="Rc1fb5baa384f4219"/>
    <hyperlink ref="E55" r:id="Rb1f3126ca24e40ca"/>
    <hyperlink ref="E56" r:id="R7276179f975c4577"/>
    <hyperlink ref="A57" r:id="R030a0f85855249fe"/>
    <hyperlink ref="E57" r:id="R91fb465158e4463f"/>
    <hyperlink ref="A58" r:id="Rf8b3f5e5493649a6"/>
    <hyperlink ref="E58" r:id="R11fc682f69534f64"/>
    <hyperlink ref="A59" r:id="R6b1e864b1dfe4954"/>
    <hyperlink ref="E59" r:id="R7c96afb9d25347a8"/>
    <hyperlink ref="A60" r:id="R0ec8421d43cf4a7d"/>
    <hyperlink ref="E60" r:id="Rff2005f8d6aa4162"/>
    <hyperlink ref="A61" r:id="Rdc4cfb198abd4a97"/>
    <hyperlink ref="E61" r:id="R8d26bf6c2cc14955"/>
    <hyperlink ref="A62" r:id="R34311c59721d4e33"/>
    <hyperlink ref="E62" r:id="R36947fe2944b4a2d"/>
    <hyperlink ref="A63" r:id="Rbf8130ce70d94d22"/>
    <hyperlink ref="E63" r:id="Reaaa57baf616490a"/>
    <hyperlink ref="A64" r:id="R6c32538b44ec4ce1"/>
    <hyperlink ref="E64" r:id="R66233630ea30478d"/>
    <hyperlink ref="A65" r:id="Ra5d8eb2d094941c2"/>
    <hyperlink ref="E65" r:id="R2497caae49ed4784"/>
    <hyperlink ref="A66" r:id="R3afb434d895b4239"/>
    <hyperlink ref="E66" r:id="R595ac5f2de864fc3"/>
    <hyperlink ref="A67" r:id="R6efdf5ac41d048ff"/>
    <hyperlink ref="E67" r:id="Rd88c9664240a4627"/>
    <hyperlink ref="A68" r:id="Rc250de0e027c4dde"/>
    <hyperlink ref="E68" r:id="Rac892a8d6aec4597"/>
    <hyperlink ref="A69" r:id="R2ea4b58ec11447e1"/>
    <hyperlink ref="E69" r:id="Reefb621aac844258"/>
    <hyperlink ref="A70" r:id="R1f0107e5eebd4a7e"/>
    <hyperlink ref="E70" r:id="R3f5daaf0c8f4416c"/>
    <hyperlink ref="A71" r:id="Rfef2731386cb4128"/>
    <hyperlink ref="E71" r:id="R703d6ff177b644c4"/>
    <hyperlink ref="A72" r:id="R67fa830d7ed640c4"/>
    <hyperlink ref="E72" r:id="R66c8080524fa45df"/>
    <hyperlink ref="A73" r:id="R7d52b346af4e4bef"/>
    <hyperlink ref="E73" r:id="R6b94f147a2f443a9"/>
    <hyperlink ref="A74" r:id="R44982fbd4b01457b"/>
    <hyperlink ref="E74" r:id="Rd77d5a576a67480d"/>
    <hyperlink ref="A75" r:id="R762d043787f0480e"/>
    <hyperlink ref="E75" r:id="R85605b17c50d4739"/>
    <hyperlink ref="A76" r:id="R011125bd0b3b413f"/>
    <hyperlink ref="E76" r:id="R86ba6035a2364020"/>
    <hyperlink ref="A77" r:id="R0f7f8067a7424b70"/>
    <hyperlink ref="E77" r:id="R59f35cf9d70e4c0d"/>
    <hyperlink ref="A78" r:id="Re197e17672e342dd"/>
    <hyperlink ref="E78" r:id="Ra78e9c5a2a1d4051"/>
    <hyperlink ref="A79" r:id="R0a6015424d3a41e0"/>
    <hyperlink ref="E79" r:id="R36e642a273a34b3f"/>
    <hyperlink ref="A80" r:id="R21dd9e5d2f5f4962"/>
    <hyperlink ref="E80" r:id="R922f919433094d0c"/>
    <hyperlink ref="A81" r:id="R3aa693ed37e94448"/>
    <hyperlink ref="E81" r:id="Rd2f6f034f3584127"/>
    <hyperlink ref="A82" r:id="R0a56e462eae14afa"/>
    <hyperlink ref="E82" r:id="R0f173d82e226485a"/>
    <hyperlink ref="A83" r:id="R5bf5b26b460e4d6b"/>
    <hyperlink ref="E83" r:id="R1520c32b9e6d4dde"/>
    <hyperlink ref="A84" r:id="R04a810d360ed4a5a"/>
    <hyperlink ref="E84" r:id="Ra48a77c55ac0462a"/>
    <hyperlink ref="A85" r:id="Rfefa3e36401a4e3d"/>
    <hyperlink ref="E85" r:id="R39bb94f9979d4b45"/>
    <hyperlink ref="A86" r:id="R0dd1e3183f5f495b"/>
    <hyperlink ref="E86" r:id="R13ae66de6dcd46db"/>
    <hyperlink ref="A87" r:id="R50657b884f584d14"/>
    <hyperlink ref="E87" r:id="R6dff4a5b76734fe0"/>
    <hyperlink ref="A88" r:id="R7ff2761d18f04a85"/>
    <hyperlink ref="E88" r:id="Rc6ba5969de73478b"/>
    <hyperlink ref="A89" r:id="R436cfe49e46d420a"/>
    <hyperlink ref="E89" r:id="Rc0303cc7da2b4a1f"/>
    <hyperlink ref="A90" r:id="R4681ec04990346fa"/>
    <hyperlink ref="E90" r:id="Rb0be286fd3714abf"/>
    <hyperlink ref="A91" r:id="R1c254245e1fe4b4a"/>
    <hyperlink ref="E91" r:id="R34ed223bcb2543ce"/>
    <hyperlink ref="A92" r:id="Red5b71ee37594db4"/>
    <hyperlink ref="E92" r:id="R467f4953df9f493d"/>
    <hyperlink ref="A93" r:id="Ra0682c61b0144f5d"/>
    <hyperlink ref="E93" r:id="R55d38845ea4a4c81"/>
    <hyperlink ref="A94" r:id="R69241acdeaf74560"/>
    <hyperlink ref="E94" r:id="Rd4448ae1d1c64d8a"/>
    <hyperlink ref="A95" r:id="Re99a9ee592374c85"/>
    <hyperlink ref="E95" r:id="Rc4286bea7b7f4830"/>
    <hyperlink ref="A96" r:id="R7c7fbf932b0a4097"/>
    <hyperlink ref="E96" r:id="Rbf92c2fbeb25433d"/>
    <hyperlink ref="A97" r:id="R9ec9f19cb0064a3b"/>
    <hyperlink ref="E97" r:id="R0d349f138ae64dce"/>
    <hyperlink ref="A98" r:id="R615b2b04155a44f8"/>
    <hyperlink ref="E98" r:id="Rfd47bee599ac462b"/>
    <hyperlink ref="A99" r:id="R6ea911586e174daa"/>
    <hyperlink ref="E99" r:id="R53f46ebe5a3a49dc"/>
    <hyperlink ref="A100" r:id="R13a71543034d4423"/>
    <hyperlink ref="E100" r:id="Ra1f3ec6e77e648a3"/>
    <hyperlink ref="A101" r:id="Ra138a5e872b64d27"/>
    <hyperlink ref="E101" r:id="R718c5029c1e6470e"/>
    <hyperlink ref="A102" r:id="Ref80fbdc20104bc2"/>
    <hyperlink ref="E102" r:id="R1bace2bd255f4d41"/>
    <hyperlink ref="A103" r:id="R2d569fead2f947ec"/>
    <hyperlink ref="E103" r:id="R2fec9928bad94892"/>
    <hyperlink ref="A104" r:id="R87d53f7070d84418"/>
    <hyperlink ref="E104" r:id="Rca06fd2f44ec4b8d"/>
    <hyperlink ref="A105" r:id="Rf23b4e6261e94e6a"/>
    <hyperlink ref="E105" r:id="R985dc04c28814c74"/>
    <hyperlink ref="A106" r:id="R8ef0425e407241e6"/>
    <hyperlink ref="E106" r:id="R89cc0706a5654faf"/>
    <hyperlink ref="A107" r:id="R4e6818f104964aeb"/>
    <hyperlink ref="E107" r:id="Rda728d90651244b3"/>
    <hyperlink ref="A108" r:id="R6c3c0216a64245ba"/>
    <hyperlink ref="E108" r:id="R5dea29e73dae485b"/>
    <hyperlink ref="A109" r:id="R00f16d060be8414f"/>
    <hyperlink ref="E109" r:id="R71428ddab2f7411d"/>
    <hyperlink ref="A110" r:id="Re14ca20d405c44e3"/>
    <hyperlink ref="E110" r:id="R54543ac95f324181"/>
    <hyperlink ref="A111" r:id="R0ea50be8a2be4aa6"/>
    <hyperlink ref="E111" r:id="Rd010af9d44e844eb"/>
    <hyperlink ref="A112" r:id="R3b1ba8e271eb4303"/>
    <hyperlink ref="E112" r:id="Rdc6df91702ee423c"/>
    <hyperlink ref="A113" r:id="R4e647774c8a24ea4"/>
    <hyperlink ref="E113" r:id="Rba69b8e0124c47ed"/>
    <hyperlink ref="A114" r:id="Rb3e4e09a3ed04732"/>
    <hyperlink ref="E114" r:id="R43032693e6db4040"/>
    <hyperlink ref="A115" r:id="R09be46f27f9042ac"/>
    <hyperlink ref="E115" r:id="R1d8564a3e8aa489e"/>
    <hyperlink ref="A116" r:id="Rf3ab94d2377444f3"/>
    <hyperlink ref="E116" r:id="R1cf1e8603d0549c6"/>
    <hyperlink ref="A117" r:id="R3c3aed1f12ab428b"/>
    <hyperlink ref="E117" r:id="Ra1a08339e347499f"/>
    <hyperlink ref="A118" r:id="R984b91510a694e6c"/>
    <hyperlink ref="E118" r:id="R99d1363dcc004edb"/>
    <hyperlink ref="A119" r:id="Rb470301ffd51447e"/>
    <hyperlink ref="E119" r:id="Rbefcfee5eaed4520"/>
    <hyperlink ref="A120" r:id="R6a5ff3c90f2049e4"/>
    <hyperlink ref="E120" r:id="Rf9d0297fb0f74beb"/>
    <hyperlink ref="A121" r:id="R15000263145f49c8"/>
    <hyperlink ref="E121" r:id="R2747fc404b5f469f"/>
    <hyperlink ref="A122" r:id="R75ad026500594c06"/>
    <hyperlink ref="E122" r:id="Rcdb58a729d224fec"/>
    <hyperlink ref="A123" r:id="R3ef18b89d27641b4"/>
    <hyperlink ref="E123" r:id="R7466ee6d4167419e"/>
    <hyperlink ref="A124" r:id="R2c9035328d75411e"/>
    <hyperlink ref="E124" r:id="Rc6e0d2aadad94c8d"/>
    <hyperlink ref="A125" r:id="R9e4e70d6d1584668"/>
    <hyperlink ref="E125" r:id="R008b394696b249bc"/>
    <hyperlink ref="A126" r:id="R9c2dde1449f749a6"/>
    <hyperlink ref="E126" r:id="Ra3d8200767ad4b81"/>
    <hyperlink ref="A127" r:id="Rc7410bda7aa54972"/>
    <hyperlink ref="E127" r:id="Rb68b8deb890f40e4"/>
    <hyperlink ref="A128" r:id="Rce5739b71dec40ce"/>
    <hyperlink ref="E128" r:id="Rdaab1b3f362f4379"/>
    <hyperlink ref="A129" r:id="Redacde3a594c4751"/>
    <hyperlink ref="E129" r:id="R5467e845751e42fc"/>
    <hyperlink ref="A130" r:id="Rb3d40c61afdc4aa0"/>
    <hyperlink ref="E130" r:id="R90809c1532a947d4"/>
    <hyperlink ref="E131" r:id="R80b968958506404b"/>
    <hyperlink ref="A132" r:id="R54fee764816a48b4"/>
    <hyperlink ref="E132" r:id="R78c34564ba6841e9"/>
    <hyperlink ref="A133" r:id="Ra99c98c6d6324cfc"/>
    <hyperlink ref="E133" r:id="R78723b4550ca4c70"/>
    <hyperlink ref="A134" r:id="R96fe1633b51a41a1"/>
    <hyperlink ref="E134" r:id="R4101d42cea3b474e"/>
    <hyperlink ref="A135" r:id="R0eb4df74d0854010"/>
    <hyperlink ref="E135" r:id="Ra12592d60fa94e83"/>
    <hyperlink ref="A136" r:id="Rd7c84edfdcb343cc"/>
    <hyperlink ref="E136" r:id="R4b3a38e80079455a"/>
    <hyperlink ref="A137" r:id="Rdfe302df734f4194"/>
    <hyperlink ref="E137" r:id="R4ff06da725ab4845"/>
    <hyperlink ref="A138" r:id="Rf6a2a79e10834090"/>
    <hyperlink ref="E138" r:id="R8238584635b64619"/>
    <hyperlink ref="A139" r:id="R017f08201daa40dc"/>
    <hyperlink ref="E139" r:id="R3bd98b5280db4836"/>
    <hyperlink ref="A140" r:id="Rf7d8fe0d722e4b02"/>
    <hyperlink ref="E140" r:id="R0e25c3c39bee4259"/>
    <hyperlink ref="A141" r:id="R82366295a43848b1"/>
    <hyperlink ref="E141" r:id="Re3b7a1d7a07b449f"/>
    <hyperlink ref="A142" r:id="Rd8a14e88630e4f21"/>
    <hyperlink ref="E142" r:id="R7ec5809e0172493d"/>
    <hyperlink ref="A143" r:id="R9d360a870d2d4c2d"/>
    <hyperlink ref="E143" r:id="R5a646242ef234f59"/>
    <hyperlink ref="A144" r:id="R3d4c00c02b6546c4"/>
    <hyperlink ref="E144" r:id="R93144cf46f314887"/>
    <hyperlink ref="A145" r:id="R7bb2c498768d4317"/>
    <hyperlink ref="E145" r:id="Rc66c9fac4c0a4314"/>
    <hyperlink ref="A146" r:id="R411eba52ff2d4e6e"/>
    <hyperlink ref="E146" r:id="Rf3624163db124345"/>
    <hyperlink ref="A147" r:id="R16bd594ccc664406"/>
    <hyperlink ref="E147" r:id="Rc968af7e39af4a52"/>
    <hyperlink ref="A148" r:id="R71be21a78de34565"/>
    <hyperlink ref="E148" r:id="Rc870e3fb59be43cf"/>
    <hyperlink ref="A149" r:id="R300c2d5274a94755"/>
    <hyperlink ref="E149" r:id="Re94f1dc088d743ef"/>
    <hyperlink ref="A150" r:id="R613eee0caf664f5d"/>
    <hyperlink ref="E150" r:id="R01e613173c6c4e74"/>
    <hyperlink ref="A151" r:id="R6c5bb5eafbd84cb0"/>
    <hyperlink ref="E151" r:id="R3376928a7b3048cf"/>
    <hyperlink ref="A152" r:id="Ra7843b1f67684385"/>
    <hyperlink ref="E152" r:id="Rcdce1243f2104505"/>
    <hyperlink ref="A153" r:id="R0d2c303c52994f50"/>
    <hyperlink ref="E153" r:id="R644f425c568b498b"/>
    <hyperlink ref="A154" r:id="R9a2bfcc843434b5c"/>
    <hyperlink ref="E154" r:id="R828ea803b63643a5"/>
    <hyperlink ref="A155" r:id="Rbc032934fe674b5c"/>
    <hyperlink ref="E155" r:id="Ra1b62eaaf7b545e1"/>
    <hyperlink ref="A156" r:id="R190050e4107844fa"/>
    <hyperlink ref="E156" r:id="Ra51f511da0cc4946"/>
    <hyperlink ref="A157" r:id="R8ac24f16564c4b4e"/>
    <hyperlink ref="E157" r:id="Ra43aaba440ae48f4"/>
    <hyperlink ref="A158" r:id="Rb72d8b732ca345f6"/>
    <hyperlink ref="E158" r:id="Rcd02e2bd6f384c71"/>
    <hyperlink ref="A159" r:id="R1b4c471da0274700"/>
    <hyperlink ref="E159" r:id="R2e59311493804e27"/>
    <hyperlink ref="A160" r:id="Rc3deef04223e4a18"/>
    <hyperlink ref="E160" r:id="R1313d043284b414c"/>
    <hyperlink ref="A161" r:id="R15b4ea2076954753"/>
    <hyperlink ref="E161" r:id="Rbb4068a7f0724a17"/>
    <hyperlink ref="A162" r:id="Rdfbe1034fc394ccc"/>
    <hyperlink ref="E162" r:id="R0da747c58c7f43ce"/>
    <hyperlink ref="A163" r:id="Rcdd76647fcf84e5c"/>
    <hyperlink ref="E163" r:id="Rd2c2f80da9ef4935"/>
    <hyperlink ref="A164" r:id="R8c641f7aa6ed4bb9"/>
    <hyperlink ref="E164" r:id="Rd543a30ab55841b6"/>
    <hyperlink ref="A165" r:id="Rede5dcdc1785408f"/>
    <hyperlink ref="E165" r:id="Rd9fb3d3e41d442f5"/>
    <hyperlink ref="A166" r:id="Re60d08bd3f044004"/>
    <hyperlink ref="E166" r:id="Ra4e1ccf679304bbd"/>
    <hyperlink ref="A167" r:id="R0d4a68efd335479c"/>
    <hyperlink ref="E167" r:id="R6bb7a3c092ad44db"/>
    <hyperlink ref="A168" r:id="Rc207528d431f4330"/>
    <hyperlink ref="E168" r:id="R6370edc05ba541f2"/>
    <hyperlink ref="A169" r:id="Rc6dba56ba8fb474b"/>
    <hyperlink ref="E169" r:id="R26f7cdf6b67e46c0"/>
    <hyperlink ref="A170" r:id="R0d5cf29200884db2"/>
    <hyperlink ref="E170" r:id="R840a97d40b534482"/>
    <hyperlink ref="A171" r:id="R056664bd6f534d10"/>
    <hyperlink ref="E171" r:id="R07c74d7fb51a481f"/>
    <hyperlink ref="E172" r:id="Ra91d585ef2e04798"/>
    <hyperlink ref="A173" r:id="Re98b305c56804c40"/>
    <hyperlink ref="E173" r:id="R625d75a06b5c4980"/>
    <hyperlink ref="A174" r:id="Rb71e28da646e4281"/>
    <hyperlink ref="E174" r:id="R55339b254e244172"/>
    <hyperlink ref="A175" r:id="R1b6e4066da1d4566"/>
    <hyperlink ref="E175" r:id="Rb5379f9a1e064dc5"/>
    <hyperlink ref="A176" r:id="Rc0069aed29f84553"/>
    <hyperlink ref="E176" r:id="R466bd94392484c9f"/>
    <hyperlink ref="A177" r:id="Ree24d214dd2447b4"/>
    <hyperlink ref="E177" r:id="R0701f5c762f54746"/>
    <hyperlink ref="A178" r:id="R122385f92cff40ce"/>
    <hyperlink ref="E178" r:id="R95b8f582d8c04553"/>
    <hyperlink ref="A179" r:id="R3671c332b2224b85"/>
    <hyperlink ref="E179" r:id="R4b6509d5bc6047da"/>
    <hyperlink ref="A180" r:id="R02426955884c4dcc"/>
    <hyperlink ref="E180" r:id="Ra698ffaa2ce44d02"/>
    <hyperlink ref="A181" r:id="R54a4b4f7e297481e"/>
    <hyperlink ref="E181" r:id="R06d2d7730abe4d8a"/>
    <hyperlink ref="A182" r:id="R1b2d58c2167f4768"/>
    <hyperlink ref="E182" r:id="R9b742e5596fe45e6"/>
    <hyperlink ref="A183" r:id="Rdd3330195b38423e"/>
    <hyperlink ref="E183" r:id="R47a9a22aa81c495e"/>
    <hyperlink ref="A184" r:id="R9d4373d027b74777"/>
    <hyperlink ref="E184" r:id="Re066a7a6d9be44d8"/>
    <hyperlink ref="A185" r:id="Rc9bfd8fb63a14149"/>
    <hyperlink ref="E185" r:id="Rd3303236c2334096"/>
    <hyperlink ref="A186" r:id="Rf7a3984fac234eee"/>
    <hyperlink ref="E186" r:id="R13e9dbd575eb4435"/>
    <hyperlink ref="A187" r:id="Rcdeb4e7879874977"/>
    <hyperlink ref="E187" r:id="Rdfd14cae19a6432a"/>
    <hyperlink ref="A188" r:id="R639788db67294db4"/>
    <hyperlink ref="E188" r:id="R511e3333f29c4ce7"/>
    <hyperlink ref="A189" r:id="Rc9ea0cbb693342af"/>
    <hyperlink ref="E189" r:id="R8f17706267784771"/>
    <hyperlink ref="A190" r:id="R6b4709a7df7644c3"/>
    <hyperlink ref="E190" r:id="R213aadc5e2c341d3"/>
    <hyperlink ref="A191" r:id="R5b7478925b7348b4"/>
    <hyperlink ref="E191" r:id="R159c5b716ec0406c"/>
    <hyperlink ref="A192" r:id="R8cf60b71a0674ab3"/>
    <hyperlink ref="E192" r:id="R4687f439ccb1475c"/>
    <hyperlink ref="A193" r:id="Rfe8225ac38e7400f"/>
    <hyperlink ref="E193" r:id="R0f6180b804f944d8"/>
    <hyperlink ref="A194" r:id="R1352bfc49cdc4059"/>
    <hyperlink ref="E194" r:id="Rab39f655793e40cf"/>
    <hyperlink ref="A195" r:id="R8b1e4add41e744f4"/>
    <hyperlink ref="E195" r:id="R13ad560b6252421a"/>
    <hyperlink ref="A196" r:id="R317d1b5d8ba046b7"/>
    <hyperlink ref="E196" r:id="Ra5a72344896044f1"/>
    <hyperlink ref="A197" r:id="R6a5e4eef56cd4f85"/>
    <hyperlink ref="E197" r:id="Ra153484b1b6f4143"/>
    <hyperlink ref="A198" r:id="R26d03bd786014ff4"/>
    <hyperlink ref="E198" r:id="R97a726507905431a"/>
    <hyperlink ref="A199" r:id="R2321d5fbad8e4789"/>
    <hyperlink ref="E199" r:id="R37eff330bd804dfd"/>
    <hyperlink ref="A200" r:id="R2b40eafceae845bc"/>
    <hyperlink ref="E200" r:id="R6a45d962448d41a5"/>
    <hyperlink ref="A201" r:id="Rd05a559aec8744af"/>
    <hyperlink ref="E201" r:id="R52b459c66dfc49bf"/>
    <hyperlink ref="A202" r:id="R1dee0b59d11d468a"/>
    <hyperlink ref="E202" r:id="R3e44f4cb21d04a33"/>
    <hyperlink ref="A203" r:id="Red62f2a02685420f"/>
    <hyperlink ref="E203" r:id="R5c5d1f9c434e4511"/>
    <hyperlink ref="A204" r:id="R0df365f938a44562"/>
    <hyperlink ref="E204" r:id="R7c13de2f2a2d447b"/>
    <hyperlink ref="A205" r:id="R5685b81629bc4425"/>
    <hyperlink ref="E205" r:id="R718f8d2f3e92446c"/>
    <hyperlink ref="A206" r:id="R82863ceb60f844f1"/>
    <hyperlink ref="E206" r:id="R56fa691c6bf7460d"/>
    <hyperlink ref="A207" r:id="R8ff079fc69e2411d"/>
    <hyperlink ref="E207" r:id="R992d6a4c94d84635"/>
    <hyperlink ref="A208" r:id="Ree3b821857c8444a"/>
    <hyperlink ref="E208" r:id="R4544163763814816"/>
    <hyperlink ref="A209" r:id="R6cdcec583c1c4695"/>
    <hyperlink ref="E209" r:id="R22c813559b4a4bfe"/>
    <hyperlink ref="A210" r:id="R26bf093847804523"/>
    <hyperlink ref="E210" r:id="Rb8a4b40750c64fdf"/>
    <hyperlink ref="A211" r:id="Rb1e723d91ede4537"/>
    <hyperlink ref="E211" r:id="R5a4504866fa04f9a"/>
    <hyperlink ref="A212" r:id="R752042ba99c74b16"/>
    <hyperlink ref="E212" r:id="Rbb59943491a740d8"/>
    <hyperlink ref="A213" r:id="Rf9e171cc603f4dad"/>
    <hyperlink ref="E213" r:id="R302e4bddae6244b8"/>
    <hyperlink ref="A214" r:id="R3f75fe3fbdcb47fa"/>
    <hyperlink ref="E214" r:id="Rd66bc12531bc4d5d"/>
    <hyperlink ref="A215" r:id="Re28b69413ba04342"/>
    <hyperlink ref="E215" r:id="Rc53c28ab6b4e4d73"/>
    <hyperlink ref="A216" r:id="R94a884bf96694581"/>
    <hyperlink ref="E216" r:id="Rf424a441b5164197"/>
    <hyperlink ref="A217" r:id="Rfc8f232c52b34a05"/>
    <hyperlink ref="E217" r:id="Rb93a8b2f564c4c95"/>
    <hyperlink ref="E218" r:id="R3426bb084fd84a29"/>
    <hyperlink ref="A219" r:id="R8dd9e1733a594494"/>
    <hyperlink ref="E219" r:id="Rf33f10e8cacd4533"/>
    <hyperlink ref="A220" r:id="Rafa3e514b79f4818"/>
    <hyperlink ref="E220" r:id="R9c98c576e4cf480b"/>
    <hyperlink ref="A221" r:id="R33a8ea52a9dc4028"/>
    <hyperlink ref="E221" r:id="Rd12eb67145be4030"/>
    <hyperlink ref="A222" r:id="R9388265312b34cc7"/>
    <hyperlink ref="E222" r:id="Rcebb4cd2a8c54cb3"/>
    <hyperlink ref="A223" r:id="Rc45b54fce1cc4e5e"/>
    <hyperlink ref="E223" r:id="R44b9234e7ca44350"/>
    <hyperlink ref="A224" r:id="R8ff37e80d0ee4e2e"/>
    <hyperlink ref="E224" r:id="Rebb5f2d595684393"/>
    <hyperlink ref="A225" r:id="Rb63fcaf5a03640dc"/>
    <hyperlink ref="E225" r:id="R01529bd71aef4003"/>
    <hyperlink ref="A226" r:id="R86c397544ce045f2"/>
    <hyperlink ref="E226" r:id="Rc6cacbe3d97f4adb"/>
    <hyperlink ref="A227" r:id="Rc63b1af0b2eb4a54"/>
    <hyperlink ref="E227" r:id="Rc60a10e17e5943df"/>
    <hyperlink ref="A228" r:id="Rb95554cd8bb74a3c"/>
    <hyperlink ref="E228" r:id="Re0ee41ce10ea4594"/>
    <hyperlink ref="A229" r:id="R81884a47653e4c2d"/>
    <hyperlink ref="E229" r:id="Rcb3c748ab6654f3c"/>
    <hyperlink ref="A230" r:id="R5dd661b3f1ac47d3"/>
    <hyperlink ref="E230" r:id="R97c7b1f0506146b9"/>
    <hyperlink ref="A231" r:id="Rc7e3a414504d4798"/>
    <hyperlink ref="E231" r:id="Rea794034e8b444fc"/>
    <hyperlink ref="A232" r:id="Rc19e1c2a562a4e09"/>
    <hyperlink ref="E232" r:id="Ra74544e307f145ea"/>
    <hyperlink ref="A233" r:id="R4e71811ad29a4810"/>
    <hyperlink ref="E233" r:id="R078f149701614568"/>
    <hyperlink ref="A234" r:id="R64e4705bfef24e2e"/>
    <hyperlink ref="E234" r:id="Rc4eac3d5025d4446"/>
    <hyperlink ref="A235" r:id="R5923b1aae8b24324"/>
    <hyperlink ref="E235" r:id="R835cb8e20c564c3d"/>
    <hyperlink ref="A236" r:id="R23306d1a8dde42d6"/>
    <hyperlink ref="E236" r:id="Rf1310afc82d04511"/>
    <hyperlink ref="A237" r:id="R0cb83a4446fd427e"/>
    <hyperlink ref="E237" r:id="R77ff404ccb634af1"/>
    <hyperlink ref="A238" r:id="Rbe52069181f44ea2"/>
    <hyperlink ref="E238" r:id="R49068b99b2574479"/>
    <hyperlink ref="A239" r:id="R142a3300f9e341d8"/>
    <hyperlink ref="E239" r:id="R31ea3fc627f044f4"/>
    <hyperlink ref="A240" r:id="Rf1aa85187ce94631"/>
    <hyperlink ref="E240" r:id="Ree145000cad4436d"/>
    <hyperlink ref="A241" r:id="R4fda6403b19d4dc4"/>
    <hyperlink ref="E241" r:id="R6d9f644383114857"/>
    <hyperlink ref="A242" r:id="Rbf96d532c8b242b5"/>
    <hyperlink ref="E242" r:id="Raa5f6bac5f494dda"/>
    <hyperlink ref="A243" r:id="Rf1000dd849a64e0d"/>
    <hyperlink ref="E243" r:id="R74cf2715e2214077"/>
    <hyperlink ref="A244" r:id="Rec47d0a7c55242d5"/>
    <hyperlink ref="E244" r:id="R87df28cc0f24403f"/>
    <hyperlink ref="A245" r:id="R821498194391458c"/>
    <hyperlink ref="E245" r:id="Rd83d85be53954075"/>
    <hyperlink ref="A246" r:id="Ra46f048b886f46f9"/>
    <hyperlink ref="E246" r:id="R6e5623e0e0324ea0"/>
    <hyperlink ref="A247" r:id="R34f1ea1a9d5144a1"/>
    <hyperlink ref="E247" r:id="R052dae567fae431d"/>
    <hyperlink ref="A248" r:id="R29019dc49af6482f"/>
    <hyperlink ref="E248" r:id="R5cc6d762b9c14e35"/>
    <hyperlink ref="A249" r:id="R1369e0b440964a24"/>
    <hyperlink ref="E249" r:id="Red494a5393734009"/>
    <hyperlink ref="A250" r:id="R7f289d0fb2564189"/>
    <hyperlink ref="E250" r:id="R87fa87a2488b43ec"/>
    <hyperlink ref="A251" r:id="Rf0b8091434d54861"/>
    <hyperlink ref="E251" r:id="R3cab2557f712433b"/>
    <hyperlink ref="A252" r:id="R846035839fea424f"/>
    <hyperlink ref="E252" r:id="Rc92ef8af92114796"/>
    <hyperlink ref="A253" r:id="R07926ac2cade4451"/>
    <hyperlink ref="E253" r:id="R09bad057c83f48be"/>
    <hyperlink ref="A254" r:id="R3e44e507929b4828"/>
    <hyperlink ref="E254" r:id="Rc9249f69d5b74fbc"/>
    <hyperlink ref="A255" r:id="Rd4b073674c3f4609"/>
    <hyperlink ref="E255" r:id="R4f8a6f9daedf4823"/>
    <hyperlink ref="A256" r:id="R5a37990797384be1"/>
    <hyperlink ref="E256" r:id="Rd53121627e75486b"/>
    <hyperlink ref="A257" r:id="R5b078dff9e3f4ef0"/>
    <hyperlink ref="E257" r:id="R2907aafae2c6467f"/>
    <hyperlink ref="A258" r:id="R84c6142b339d4050"/>
    <hyperlink ref="E258" r:id="R7d41586852984b48"/>
    <hyperlink ref="A259" r:id="Rf1b2ee92ca344f7c"/>
    <hyperlink ref="E259" r:id="Ra66dde361ae84779"/>
    <hyperlink ref="A260" r:id="R990a36b29dc84ae0"/>
    <hyperlink ref="E260" r:id="R645f605089e3464c"/>
    <hyperlink ref="A261" r:id="R399fd88a8a7d421a"/>
    <hyperlink ref="E261" r:id="Rdaa35ed142ce4423"/>
    <hyperlink ref="A262" r:id="Rd4efb513f3484315"/>
    <hyperlink ref="E262" r:id="Ra4520622c00a4584"/>
    <hyperlink ref="A263" r:id="R9f42efe6adb64f34"/>
    <hyperlink ref="E263" r:id="Rf9ff0f34728f4d69"/>
    <hyperlink ref="A264" r:id="Re66e79cdaba74e1a"/>
    <hyperlink ref="E264" r:id="R901f7a7ba3b1468d"/>
    <hyperlink ref="A265" r:id="R70515172a5b44ccc"/>
    <hyperlink ref="E265" r:id="Rd79d86b35d294d75"/>
    <hyperlink ref="A266" r:id="Re045fd2b609444b2"/>
    <hyperlink ref="E266" r:id="R004b262f728243b3"/>
    <hyperlink ref="A267" r:id="R4203fc776a254baf"/>
    <hyperlink ref="E267" r:id="Rd8ec42f313b945fc"/>
    <hyperlink ref="A268" r:id="R592e19e4d2a046d4"/>
    <hyperlink ref="E268" r:id="R84cac9d65616450d"/>
    <hyperlink ref="A269" r:id="Re522ca8e9d294c25"/>
    <hyperlink ref="E269" r:id="R377f4b62c99f401e"/>
    <hyperlink ref="A270" r:id="Rb9b33d2c230b401d"/>
    <hyperlink ref="E270" r:id="Rf232e88892964cb3"/>
    <hyperlink ref="A271" r:id="R35ab7121a97f4b63"/>
    <hyperlink ref="E271" r:id="R927a15397cf346f5"/>
    <hyperlink ref="A272" r:id="R5e917bd818584fc5"/>
    <hyperlink ref="E272" r:id="R1d41ba5182ee4b1e"/>
    <hyperlink ref="A273" r:id="R09557860900f4aad"/>
    <hyperlink ref="E273" r:id="R78af8514e5a640e0"/>
    <hyperlink ref="A274" r:id="R9f4cdc99cee445b9"/>
    <hyperlink ref="E274" r:id="R581bfe332d5e47a6"/>
    <hyperlink ref="A275" r:id="R7f5c50bb56ea47ca"/>
    <hyperlink ref="E275" r:id="Rb98e0ad0c9014d1c"/>
    <hyperlink ref="A276" r:id="Rdc60a7cbf27b4ca8"/>
    <hyperlink ref="E276" r:id="Rce720747071d46ff"/>
    <hyperlink ref="A277" r:id="Ra44b98219d5344c2"/>
    <hyperlink ref="E277" r:id="R72da73a4d613472f"/>
    <hyperlink ref="A278" r:id="Rcb90d96a7ddf49bc"/>
    <hyperlink ref="E278" r:id="R3949e7a138c64831"/>
    <hyperlink ref="A279" r:id="R0ce3d44107454ef7"/>
    <hyperlink ref="E279" r:id="R9600b52ef6974dfb"/>
    <hyperlink ref="A280" r:id="Re7843cc137c84873"/>
    <hyperlink ref="E280" r:id="R485a9ff1caae4469"/>
    <hyperlink ref="A281" r:id="R3c40e96604c44438"/>
    <hyperlink ref="E281" r:id="Re2238cf2a6fa4612"/>
    <hyperlink ref="A282" r:id="Rf0d1fcdcf4674f68"/>
    <hyperlink ref="E282" r:id="R44359925dad645fb"/>
    <hyperlink ref="A283" r:id="R7161fe21b2024487"/>
    <hyperlink ref="E283" r:id="Re3174c47e40c40bb"/>
    <hyperlink ref="A284" r:id="R516161b312bf4fd3"/>
    <hyperlink ref="E284" r:id="Rc4af6a52c8614f5f"/>
    <hyperlink ref="A285" r:id="R52d46357cb46485e"/>
    <hyperlink ref="E285" r:id="R4961d020ef3e4681"/>
    <hyperlink ref="A286" r:id="Rc21bbd8b63164499"/>
    <hyperlink ref="E286" r:id="Rd37152dabc4e4126"/>
    <hyperlink ref="A287" r:id="Rd6c288d7046640e0"/>
    <hyperlink ref="E287" r:id="R3395a70d682042f3"/>
    <hyperlink ref="E288" r:id="R372c3b685d704c9c"/>
    <hyperlink ref="A289" r:id="Ra56ce90734cd438b"/>
    <hyperlink ref="E289" r:id="R3b7c327967e94a44"/>
    <hyperlink ref="A290" r:id="R98771c6e9e51416b"/>
    <hyperlink ref="E290" r:id="R5825c532e89e47b9"/>
    <hyperlink ref="A291" r:id="Re44c633d5a734c5e"/>
    <hyperlink ref="E291" r:id="R646583474a9c452e"/>
    <hyperlink ref="A292" r:id="R6f22ab0b074e4aa7"/>
    <hyperlink ref="E292" r:id="Re7e9645d9bd4456c"/>
    <hyperlink ref="A293" r:id="Rc429f3e5236f4b65"/>
    <hyperlink ref="E293" r:id="R4286b5ccf8254ec7"/>
    <hyperlink ref="A294" r:id="Ra7f186a423d5470e"/>
    <hyperlink ref="E294" r:id="R0715e46942544821"/>
    <hyperlink ref="A295" r:id="Rf2ceb26e449f46fe"/>
    <hyperlink ref="E295" r:id="R047a60b6bfd84119"/>
    <hyperlink ref="A296" r:id="Rabd373b20e964b9e"/>
    <hyperlink ref="E296" r:id="R1e5959b399274d80"/>
    <hyperlink ref="A297" r:id="R583748d05eb54512"/>
    <hyperlink ref="E297" r:id="R59487b26501a4882"/>
    <hyperlink ref="A298" r:id="R3d68279f455b4269"/>
    <hyperlink ref="E298" r:id="R777e6b18c2004379"/>
    <hyperlink ref="A299" r:id="R657e12250e924615"/>
    <hyperlink ref="E299" r:id="R52033a645bfe4570"/>
    <hyperlink ref="A300" r:id="Ra0638c26339547d3"/>
    <hyperlink ref="E300" r:id="Ref598ceee59f4c9b"/>
    <hyperlink ref="A301" r:id="R19406fca3fe94997"/>
    <hyperlink ref="E301" r:id="Rd65c898f4a3447d2"/>
    <hyperlink ref="A302" r:id="Rd2eddee7bab041c9"/>
    <hyperlink ref="E302" r:id="Rdd2eb069b39947fa"/>
    <hyperlink ref="A303" r:id="Re1eb842a8119432c"/>
    <hyperlink ref="E303" r:id="Re30d8222fbe74a15"/>
    <hyperlink ref="A304" r:id="Rac1d2002aaa8472f"/>
    <hyperlink ref="E304" r:id="R48eaa5c70e3f4943"/>
    <hyperlink ref="A305" r:id="Raf5b7448298e4440"/>
    <hyperlink ref="E305" r:id="R2286e177073747ef"/>
    <hyperlink ref="A306" r:id="R3e7e0ae5d4ba40ee"/>
    <hyperlink ref="E306" r:id="R7f5d4f3c5eef4b16"/>
    <hyperlink ref="A307" r:id="Rc11adb9ba789465e"/>
    <hyperlink ref="E307" r:id="R586762dac1ce4036"/>
    <hyperlink ref="A308" r:id="R8b53ce4494b842a1"/>
    <hyperlink ref="E308" r:id="R6a16d43357b849ca"/>
    <hyperlink ref="A309" r:id="Rec69f9caf12044c9"/>
    <hyperlink ref="E309" r:id="Rc511f6dda2c64493"/>
    <hyperlink ref="A310" r:id="R18996745b0e54e62"/>
    <hyperlink ref="E310" r:id="Rb23ef6383b0f4ca9"/>
    <hyperlink ref="A311" r:id="R0921ef03209a4fe7"/>
    <hyperlink ref="E311" r:id="R4a652ee290d04899"/>
    <hyperlink ref="A312" r:id="R1a7b9f62762246f4"/>
    <hyperlink ref="E312" r:id="R0a3e4dd638d34993"/>
    <hyperlink ref="A313" r:id="R84d903c47bd64347"/>
    <hyperlink ref="E313" r:id="R00b96bf3e88b4094"/>
    <hyperlink ref="A314" r:id="Rdffc7e44744248d3"/>
    <hyperlink ref="E314" r:id="Rbf2f37e1289044ca"/>
    <hyperlink ref="A315" r:id="R3e9f49d3ae0e4380"/>
    <hyperlink ref="E315" r:id="R49ab769aee114b6a"/>
    <hyperlink ref="A316" r:id="R934837424b894ae4"/>
    <hyperlink ref="E316" r:id="R7a720ec1188a4fa8"/>
    <hyperlink ref="A317" r:id="R4e97e9d955d84b29"/>
    <hyperlink ref="E317" r:id="R67cb9855ab0942f5"/>
    <hyperlink ref="A318" r:id="R0b3c1e785d4e4852"/>
    <hyperlink ref="E318" r:id="R4c8e46d1f8ed40b0"/>
    <hyperlink ref="A319" r:id="Rc05e569d8ed94bbd"/>
    <hyperlink ref="E319" r:id="Rb3ea32df02ff4dc9"/>
    <hyperlink ref="A320" r:id="R526fa0b065284cf7"/>
    <hyperlink ref="E320" r:id="Ra7a4943261424353"/>
    <hyperlink ref="A321" r:id="Rb8e65eba213a49b6"/>
    <hyperlink ref="E321" r:id="R077588e5fd3e4410"/>
    <hyperlink ref="A322" r:id="R4e85b101eea84ac4"/>
    <hyperlink ref="E322" r:id="R454c65fba8cf4a71"/>
    <hyperlink ref="A323" r:id="R8f3e3652e3e34aa0"/>
    <hyperlink ref="E323" r:id="R6e4c298b7a9947b5"/>
    <hyperlink ref="A324" r:id="Ra329b2de5daa436f"/>
    <hyperlink ref="E324" r:id="R0eab80d5a9b64d6d"/>
    <hyperlink ref="A325" r:id="Rafe3558e475d4fd6"/>
    <hyperlink ref="E325" r:id="Rf8f074a7d4684480"/>
    <hyperlink ref="A326" r:id="R2d224d94c9b041eb"/>
    <hyperlink ref="E326" r:id="R20c60591a5314ec8"/>
    <hyperlink ref="A327" r:id="R90089e2e36fd4d21"/>
    <hyperlink ref="E327" r:id="R6415c439169c4b97"/>
    <hyperlink ref="A328" r:id="Rabe2e31aee40476e"/>
    <hyperlink ref="E328" r:id="Re356ad255328492a"/>
    <hyperlink ref="A329" r:id="R7459190151cb4c1d"/>
    <hyperlink ref="E329" r:id="R51c1cb31ad694f6f"/>
    <hyperlink ref="A330" r:id="R67b06f4bd8504d0f"/>
    <hyperlink ref="E330" r:id="Rc360e240a5f942c9"/>
    <hyperlink ref="A331" r:id="Rd93f411f541b4c94"/>
    <hyperlink ref="E331" r:id="Re47989a4b06f4dd3"/>
    <hyperlink ref="A332" r:id="Rdbf5d260fe624c0e"/>
    <hyperlink ref="E332" r:id="Raceca4f2220a4852"/>
    <hyperlink ref="A333" r:id="R238466a704db4ad0"/>
    <hyperlink ref="E333" r:id="R68613c637bd34fab"/>
    <hyperlink ref="A334" r:id="R53fd9855ab7b4eec"/>
    <hyperlink ref="E334" r:id="R4d85ee4e1a704b0a"/>
    <hyperlink ref="A335" r:id="Rec2c01b28b6a4698"/>
    <hyperlink ref="E335" r:id="Rf7aaf8f19dcc48ef"/>
    <hyperlink ref="A336" r:id="Rc11efe7b94df49dc"/>
    <hyperlink ref="E336" r:id="Rc829e72d38bf461d"/>
    <hyperlink ref="A337" r:id="Rca5aa42fb8634d4a"/>
    <hyperlink ref="E337" r:id="R4064980a64c24bc2"/>
    <hyperlink ref="A338" r:id="R4d7c4784dffb45fe"/>
    <hyperlink ref="E338" r:id="R598c2972dc0c4773"/>
    <hyperlink ref="A339" r:id="Rc0249afc1b1f4496"/>
    <hyperlink ref="E339" r:id="R8319af47af474d2b"/>
    <hyperlink ref="A340" r:id="R4d39edd4e1794d75"/>
    <hyperlink ref="E340" r:id="Rc525b96b648a48cb"/>
    <hyperlink ref="A341" r:id="R5b53c5950ce74ef6"/>
    <hyperlink ref="E341" r:id="Rd5dbb3d923d94716"/>
    <hyperlink ref="A342" r:id="Reee38296df0b4b92"/>
    <hyperlink ref="E342" r:id="Rf30e1d3ea0b0464a"/>
    <hyperlink ref="A343" r:id="Rb8a9c2d13ecb4ec8"/>
    <hyperlink ref="E343" r:id="R819d9963a4f74a59"/>
    <hyperlink ref="A344" r:id="R33948784c9544197"/>
    <hyperlink ref="E344" r:id="Rc81fb73c6ca14bb3"/>
    <hyperlink ref="A345" r:id="R4f00fd4d090e43ba"/>
    <hyperlink ref="E345" r:id="Rb852c45a7e2441b6"/>
    <hyperlink ref="A346" r:id="Re86952654e2d4b15"/>
    <hyperlink ref="E346" r:id="Rea727181f5444abc"/>
    <hyperlink ref="A347" r:id="R84333ba8125d4b34"/>
    <hyperlink ref="E347" r:id="R2eedc8e26a7f494d"/>
    <hyperlink ref="A348" r:id="R4f2b3cfd9e2d46d3"/>
    <hyperlink ref="E348" r:id="R95e1def5ce3b4daf"/>
    <hyperlink ref="A349" r:id="Rd9085af7265e4e52"/>
    <hyperlink ref="E349" r:id="Rea96be683a614231"/>
    <hyperlink ref="A350" r:id="R010245282a5a4d37"/>
    <hyperlink ref="E350" r:id="Rbbe9db201c454b3d"/>
    <hyperlink ref="A351" r:id="R62656e411a8d4f05"/>
    <hyperlink ref="E351" r:id="Rf307c0e9c2c346d1"/>
    <hyperlink ref="A352" r:id="R4a2b56a548c64615"/>
    <hyperlink ref="E352" r:id="R8e1b2568216e4fce"/>
    <hyperlink ref="A353" r:id="Rf7fbb8f689784dce"/>
    <hyperlink ref="E353" r:id="Rfa8e379417f440f0"/>
    <hyperlink ref="A354" r:id="Rccab668815674d7f"/>
    <hyperlink ref="E354" r:id="R90e9c0cdffd54c2f"/>
    <hyperlink ref="A355" r:id="R6a3535b32c154743"/>
    <hyperlink ref="E355" r:id="R6ea92c88b7b14793"/>
    <hyperlink ref="A356" r:id="Recd4399907b24319"/>
    <hyperlink ref="E356" r:id="R2be70e99a2c141da"/>
    <hyperlink ref="A357" r:id="R520fb63fd8214254"/>
    <hyperlink ref="E357" r:id="R351d16603b6c4210"/>
    <hyperlink ref="E358" r:id="R9f05b969497d49d3"/>
    <hyperlink ref="A359" r:id="R8e18f4b3187242a9"/>
    <hyperlink ref="E359" r:id="Ra7e6c2fc72ae4f07"/>
    <hyperlink ref="A360" r:id="Rc6c218260018403b"/>
    <hyperlink ref="E360" r:id="Rd7ae2c14a86a4a0b"/>
    <hyperlink ref="A361" r:id="R562b1c9c4d1649db"/>
    <hyperlink ref="E361" r:id="Rcd888b7b396841bd"/>
    <hyperlink ref="A362" r:id="R242765448784486e"/>
    <hyperlink ref="E362" r:id="R8ac359a3a364419a"/>
    <hyperlink ref="A363" r:id="Re40628a76882442a"/>
    <hyperlink ref="E363" r:id="R831a2f2383b64d4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773</v>
      </c>
      <c r="B1" s="12" t="s">
        <v>774</v>
      </c>
      <c r="C1" s="12" t="s">
        <v>775</v>
      </c>
      <c r="D1" s="12" t="s">
        <v>776</v>
      </c>
      <c r="E1" s="12" t="s">
        <v>19</v>
      </c>
      <c r="F1" s="12" t="s">
        <v>22</v>
      </c>
      <c r="G1" s="12" t="s">
        <v>23</v>
      </c>
      <c r="H1" s="12" t="s">
        <v>24</v>
      </c>
      <c r="I1" s="12" t="s">
        <v>18</v>
      </c>
      <c r="J1" s="12" t="s">
        <v>20</v>
      </c>
      <c r="K1" s="12" t="s">
        <v>777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778</v>
      </c>
      <c r="B1" s="24" t="s">
        <v>779</v>
      </c>
      <c r="C1" s="24" t="s">
        <v>780</v>
      </c>
    </row>
    <row r="2" ht="10.5" customHeight="1">
      <c r="A2" s="25"/>
      <c r="B2" s="26"/>
      <c r="C2" s="27"/>
      <c r="D2" s="27"/>
    </row>
    <row r="3">
      <c r="A3" s="26" t="s">
        <v>781</v>
      </c>
      <c r="B3" s="26" t="s">
        <v>782</v>
      </c>
      <c r="C3" s="27" t="s">
        <v>104</v>
      </c>
      <c r="D3" s="27" t="s">
        <v>37</v>
      </c>
    </row>
    <row r="4">
      <c r="A4" s="26" t="s">
        <v>783</v>
      </c>
      <c r="B4" s="26" t="s">
        <v>784</v>
      </c>
      <c r="C4" s="27" t="s">
        <v>158</v>
      </c>
      <c r="D4" s="27" t="s">
        <v>785</v>
      </c>
    </row>
    <row r="5">
      <c r="A5" s="26" t="s">
        <v>786</v>
      </c>
      <c r="B5" s="26" t="s">
        <v>787</v>
      </c>
      <c r="C5" s="27" t="s">
        <v>788</v>
      </c>
      <c r="D5" s="27" t="s">
        <v>789</v>
      </c>
    </row>
    <row r="6" ht="30">
      <c r="A6" s="26" t="s">
        <v>613</v>
      </c>
      <c r="B6" s="26" t="s">
        <v>790</v>
      </c>
      <c r="C6" s="27" t="s">
        <v>791</v>
      </c>
      <c r="D6" s="27" t="s">
        <v>792</v>
      </c>
    </row>
    <row r="7">
      <c r="A7" s="26" t="s">
        <v>793</v>
      </c>
      <c r="B7" s="26" t="s">
        <v>794</v>
      </c>
      <c r="C7" s="27" t="s">
        <v>795</v>
      </c>
      <c r="D7" s="27" t="s">
        <v>796</v>
      </c>
    </row>
    <row r="8">
      <c r="A8" s="26" t="s">
        <v>797</v>
      </c>
      <c r="B8" s="26" t="s">
        <v>798</v>
      </c>
      <c r="C8" s="27" t="s">
        <v>101</v>
      </c>
      <c r="D8" s="27" t="s">
        <v>799</v>
      </c>
    </row>
    <row r="9" ht="30">
      <c r="A9" s="26" t="s">
        <v>22</v>
      </c>
      <c r="B9" s="26" t="s">
        <v>800</v>
      </c>
      <c r="D9" s="27" t="s">
        <v>801</v>
      </c>
    </row>
    <row r="10" ht="30">
      <c r="A10" s="26" t="s">
        <v>802</v>
      </c>
      <c r="B10" s="26" t="s">
        <v>803</v>
      </c>
      <c r="D10" s="27" t="s">
        <v>804</v>
      </c>
    </row>
    <row r="11">
      <c r="A11" s="26" t="s">
        <v>805</v>
      </c>
      <c r="B11" s="26" t="s">
        <v>806</v>
      </c>
    </row>
    <row r="12">
      <c r="A12" s="26" t="s">
        <v>807</v>
      </c>
      <c r="B12" s="26" t="s">
        <v>808</v>
      </c>
    </row>
    <row r="13">
      <c r="A13" s="26" t="s">
        <v>809</v>
      </c>
      <c r="B13" s="26" t="s">
        <v>810</v>
      </c>
    </row>
    <row r="14">
      <c r="A14" s="26" t="s">
        <v>811</v>
      </c>
      <c r="B14" s="26" t="s">
        <v>812</v>
      </c>
    </row>
    <row r="15">
      <c r="A15" s="26" t="s">
        <v>813</v>
      </c>
      <c r="B15" s="26" t="s">
        <v>814</v>
      </c>
    </row>
    <row r="16">
      <c r="A16" s="26" t="s">
        <v>815</v>
      </c>
      <c r="B16" s="26" t="s">
        <v>816</v>
      </c>
    </row>
    <row r="17">
      <c r="A17" s="26" t="s">
        <v>817</v>
      </c>
      <c r="B17" s="26" t="s">
        <v>818</v>
      </c>
    </row>
    <row r="18">
      <c r="A18" s="26" t="s">
        <v>819</v>
      </c>
      <c r="B18" s="26" t="s">
        <v>820</v>
      </c>
    </row>
    <row r="19">
      <c r="A19" s="26" t="s">
        <v>821</v>
      </c>
      <c r="B19" s="26" t="s">
        <v>822</v>
      </c>
    </row>
    <row r="20">
      <c r="A20" s="26" t="s">
        <v>823</v>
      </c>
      <c r="B20" s="26" t="s">
        <v>824</v>
      </c>
    </row>
    <row r="21">
      <c r="A21" s="26" t="s">
        <v>825</v>
      </c>
      <c r="B21" s="26" t="s">
        <v>826</v>
      </c>
    </row>
    <row r="22">
      <c r="A22" s="26" t="s">
        <v>827</v>
      </c>
    </row>
    <row r="23">
      <c r="A23" s="26" t="s">
        <v>828</v>
      </c>
    </row>
    <row r="24">
      <c r="A24" s="26" t="s">
        <v>36</v>
      </c>
    </row>
    <row r="25">
      <c r="A25" s="26" t="s">
        <v>829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