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<sst xmlns="http://schemas.openxmlformats.org/spreadsheetml/2006/main" count="894" uniqueCount="894">
  <si>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</si>
  <si>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</si>
  <si>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</si>
  <si>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</si>
  <si>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</si>
  <si>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</si>
  <si>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</si>
  <si>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</si>
  <si>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</si>
  <si>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</si>
  <si>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</si>
  <si>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</si>
  <si>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</si>
  <si>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</si>
  <si>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</si>
  <si>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</si>
  <si>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</si>
  <si>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</si>
  <si>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</si>
  <si>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</si>
  <si>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</si>
  <si>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</si>
  <si>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</si>
  <si>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</si>
  <si>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</si>
  <si>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</si>
  <si>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</si>
  <si>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</si>
  <si>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</si>
  <si>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</si>
  <si>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</si>
  <si>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C3-091170</t>
  </si>
  <si>
    <t>Draft Agenda for CT3#55</t>
  </si>
  <si>
    <t>CT3 Chairman</t>
  </si>
  <si>
    <t>Import from MS Access</t>
  </si>
  <si>
    <t>0</t>
  </si>
  <si>
    <t>other</t>
  </si>
  <si>
    <t>Decision</t>
  </si>
  <si>
    <t/>
  </si>
  <si>
    <t>-</t>
  </si>
  <si>
    <t>C3-091171</t>
  </si>
  <si>
    <t>Allocation of documents to agenda items (at deadline)</t>
  </si>
  <si>
    <t>C3-091172</t>
  </si>
  <si>
    <t>Allocation of documents to agenda items (start of Day1)</t>
  </si>
  <si>
    <t>C3-091173</t>
  </si>
  <si>
    <t>Allocation of documents to agenda items (start of Day2)</t>
  </si>
  <si>
    <t>C3-091174</t>
  </si>
  <si>
    <t>Allocation of documents to agenda items (start of Day3)</t>
  </si>
  <si>
    <t>C3-091175</t>
  </si>
  <si>
    <t>Allocation of documents to agenda items (start of Day4)</t>
  </si>
  <si>
    <t>C3-091176</t>
  </si>
  <si>
    <t>Allocation of documents to agenda items (start of Day5)</t>
  </si>
  <si>
    <t>C3-091177</t>
  </si>
  <si>
    <t>Allocation of documents to agenda items (end of Day5)</t>
  </si>
  <si>
    <t>C3-091178</t>
  </si>
  <si>
    <t>Draft Report from CT3#54</t>
  </si>
  <si>
    <t>MCC</t>
  </si>
  <si>
    <t>C3-091179</t>
  </si>
  <si>
    <t>Latest Version of 3GPP Workplan</t>
  </si>
  <si>
    <t>C3-091180</t>
  </si>
  <si>
    <t>Status of CT3 specifications following CT#45 meeting</t>
  </si>
  <si>
    <t>C3-091181</t>
  </si>
  <si>
    <t>Meeting Calendar for 2009 and 2010</t>
  </si>
  <si>
    <t>C3-091182</t>
  </si>
  <si>
    <t>LS on early media in forward direction</t>
  </si>
  <si>
    <t>3GPP TSG CT WG1</t>
  </si>
  <si>
    <t>C3-091183</t>
  </si>
  <si>
    <t>LS on Impacts of offerless INVITE from UE on PCC and Charging</t>
  </si>
  <si>
    <t>3GPP TSG CT1 WG</t>
  </si>
  <si>
    <t>C3-091184</t>
  </si>
  <si>
    <t>Reply to LS on IMS media plane security</t>
  </si>
  <si>
    <t>C3-091185</t>
  </si>
  <si>
    <t>LS on IMEI use in SR-VCC Emergency</t>
  </si>
  <si>
    <t>3GPP TSG CT4</t>
  </si>
  <si>
    <t>C3-091186</t>
  </si>
  <si>
    <t>LS on mandatory support of functions in TrGW and IMS-AGW</t>
  </si>
  <si>
    <t>C3-091187</t>
  </si>
  <si>
    <t>REPLY LS on IMS Media Plane Security</t>
  </si>
  <si>
    <t>CT4</t>
  </si>
  <si>
    <t>C3-091188</t>
  </si>
  <si>
    <t>Reply LS on Diameter Roaming Interfaces</t>
  </si>
  <si>
    <t>C3-091189</t>
  </si>
  <si>
    <t>LS answer on eMBMS charging differentiation based on E-UTRAN and/or UTRAN</t>
  </si>
  <si>
    <t>TSG SA WG2</t>
  </si>
  <si>
    <t>C3-091190</t>
  </si>
  <si>
    <t>LS on eMBMS charging differentiation based on E-UTRAN and/or UTRAN</t>
  </si>
  <si>
    <t>TSG SA WG5</t>
  </si>
  <si>
    <t>C3-091191</t>
  </si>
  <si>
    <t>LS on Impacts of offerless INVITE from UE on Charging</t>
  </si>
  <si>
    <t>C3-091192</t>
  </si>
  <si>
    <t>LS on Joint Workshop on IPv6 Migration</t>
  </si>
  <si>
    <t>TSG SA</t>
  </si>
  <si>
    <t>C3-091193</t>
  </si>
  <si>
    <t>Requirements for HOLD service over II-NNI</t>
  </si>
  <si>
    <t>Telecom Italia</t>
  </si>
  <si>
    <t>0021</t>
  </si>
  <si>
    <t>B</t>
  </si>
  <si>
    <t>C3-091194</t>
  </si>
  <si>
    <t>Requirements for CW service over II-NNI</t>
  </si>
  <si>
    <t>0022</t>
  </si>
  <si>
    <t>C3-091195</t>
  </si>
  <si>
    <t>Adding time zone event related AVP in the RAA</t>
  </si>
  <si>
    <t>Huawei</t>
  </si>
  <si>
    <t>0331</t>
  </si>
  <si>
    <t>F</t>
  </si>
  <si>
    <t>C3-091196</t>
  </si>
  <si>
    <t>0332</t>
  </si>
  <si>
    <t>A</t>
  </si>
  <si>
    <t>C3-091197</t>
  </si>
  <si>
    <t>0333</t>
  </si>
  <si>
    <t>CP-090836</t>
  </si>
  <si>
    <t>C3-091198</t>
  </si>
  <si>
    <t>RAT type in the initial CCR</t>
  </si>
  <si>
    <t>0334</t>
  </si>
  <si>
    <t>C3-091199</t>
  </si>
  <si>
    <t>RAT type in the initial CCR (R8 29.212)</t>
  </si>
  <si>
    <t>0335</t>
  </si>
  <si>
    <t>C3-091200</t>
  </si>
  <si>
    <t>RAT type in the initial CCR (R9 29.212)</t>
  </si>
  <si>
    <t>0336</t>
  </si>
  <si>
    <t>C3-091201</t>
  </si>
  <si>
    <t>Mapping for GRPS QoS Class Identifier to from UMTS QoS parameters</t>
  </si>
  <si>
    <t>0337</t>
  </si>
  <si>
    <t>C3-091202</t>
  </si>
  <si>
    <t>Mapping for GRPS QoS Class Identifier to from UMTS QoS parameters (R9 29.212)</t>
  </si>
  <si>
    <t>0338</t>
  </si>
  <si>
    <t>C3-091203</t>
  </si>
  <si>
    <t>Discussion on ARP Handling When UE-init Bearer Modification</t>
  </si>
  <si>
    <t>C3-091204</t>
  </si>
  <si>
    <t>ARP Handling When UE-init Bearer Modification(R8 29.212)</t>
  </si>
  <si>
    <t>0339</t>
  </si>
  <si>
    <t>C3-091205</t>
  </si>
  <si>
    <t>ARP for the bearer binding (R8 29.213)</t>
  </si>
  <si>
    <t>0206</t>
  </si>
  <si>
    <t>C3-091206</t>
  </si>
  <si>
    <t>ARP for the bearer binding (R9 29.213)</t>
  </si>
  <si>
    <t>0207</t>
  </si>
  <si>
    <t>C3-091207</t>
  </si>
  <si>
    <t>Usage reporting in Gx</t>
  </si>
  <si>
    <t>0340</t>
  </si>
  <si>
    <t>C3-091208</t>
  </si>
  <si>
    <t>PCRF failure reselection for the redirect DRA</t>
  </si>
  <si>
    <t>C3-091209</t>
  </si>
  <si>
    <t>GW(PCEF) initiated IP CAN Session Modification(R7 29.213)</t>
  </si>
  <si>
    <t>0208</t>
  </si>
  <si>
    <t>C3-091210</t>
  </si>
  <si>
    <t>GW(PCEF) initiated IP CAN Session Modification(R8 29.213)</t>
  </si>
  <si>
    <t>0209</t>
  </si>
  <si>
    <t>C3-091211</t>
  </si>
  <si>
    <t>GW(PCEF) initiated IP CAN Session Modification(R9 29.213)</t>
  </si>
  <si>
    <t>0210</t>
  </si>
  <si>
    <t>C3-091212</t>
  </si>
  <si>
    <t>Brief notes from CT#45 relevant to CT3</t>
  </si>
  <si>
    <t>C3-091213</t>
  </si>
  <si>
    <t>Proposed Schedule for CT3#55</t>
  </si>
  <si>
    <t>C3-091214</t>
  </si>
  <si>
    <t>Aligning references to P-Asserted-Service</t>
  </si>
  <si>
    <t>Ericsson</t>
  </si>
  <si>
    <t>0023</t>
  </si>
  <si>
    <t>CP-090844</t>
  </si>
  <si>
    <t>C3-091215</t>
  </si>
  <si>
    <t>0024</t>
  </si>
  <si>
    <t>C3-091216</t>
  </si>
  <si>
    <t>Annex A header updated with Answer-Mode, Priv-Answer-Mode and P-Answer-State</t>
  </si>
  <si>
    <t>0025</t>
  </si>
  <si>
    <t>C3-091217</t>
  </si>
  <si>
    <t>0026</t>
  </si>
  <si>
    <t>C3-091218</t>
  </si>
  <si>
    <t>Missing P-Asserted-Identity/Privacy combination on terminating side (OIP)</t>
  </si>
  <si>
    <t>CP-090847</t>
  </si>
  <si>
    <t>C3-091219</t>
  </si>
  <si>
    <t>CW and NDUB interaction added</t>
  </si>
  <si>
    <t>C3-091220</t>
  </si>
  <si>
    <t>Revised WID on CT aspects of SRVCC support for IMS Emergency Calls</t>
  </si>
  <si>
    <t>C3-091221</t>
  </si>
  <si>
    <t>CS-IMS interworking for SRVCC emergency calls</t>
  </si>
  <si>
    <t>0311</t>
  </si>
  <si>
    <t>C3-091222</t>
  </si>
  <si>
    <t>C3-091223</t>
  </si>
  <si>
    <t>Correction of CPC parameter mapping</t>
  </si>
  <si>
    <t>0312</t>
  </si>
  <si>
    <t>C3-091224</t>
  </si>
  <si>
    <t>0313</t>
  </si>
  <si>
    <t>C3-091225</t>
  </si>
  <si>
    <t>Handling of a MGW identifier from external SIP-I network</t>
  </si>
  <si>
    <t>0053</t>
  </si>
  <si>
    <t>CP-090839</t>
  </si>
  <si>
    <t>C3-091226</t>
  </si>
  <si>
    <t>0054</t>
  </si>
  <si>
    <t>C3-091227</t>
  </si>
  <si>
    <t>CDIV redirection parameters mapping</t>
  </si>
  <si>
    <t>0314</t>
  </si>
  <si>
    <t>CP-090848</t>
  </si>
  <si>
    <t>C3-091228</t>
  </si>
  <si>
    <t xml:space="preserve">RTTI  Schema corrections</t>
  </si>
  <si>
    <t>0004</t>
  </si>
  <si>
    <t>1</t>
  </si>
  <si>
    <t>CP-090846</t>
  </si>
  <si>
    <t>C3-091229</t>
  </si>
  <si>
    <t>Handling of Bearer Control Mode in roaming cases</t>
  </si>
  <si>
    <t>0211</t>
  </si>
  <si>
    <t>C3-091230</t>
  </si>
  <si>
    <t>0212</t>
  </si>
  <si>
    <t>C3-091231</t>
  </si>
  <si>
    <t>Handling of Bearer Control Mode in S9 reference point</t>
  </si>
  <si>
    <t>0041</t>
  </si>
  <si>
    <t>C3-091232</t>
  </si>
  <si>
    <t>0042</t>
  </si>
  <si>
    <t>C3-091233</t>
  </si>
  <si>
    <t>0341</t>
  </si>
  <si>
    <t>C3-091234</t>
  </si>
  <si>
    <t>0342</t>
  </si>
  <si>
    <t>C3-091235</t>
  </si>
  <si>
    <t>Supported-Features AVP handling in Gx and Gxx</t>
  </si>
  <si>
    <t>0343</t>
  </si>
  <si>
    <t>C3-091236</t>
  </si>
  <si>
    <t>Access network charging identifier handling in Rx</t>
  </si>
  <si>
    <t>0115</t>
  </si>
  <si>
    <t>C3-091237</t>
  </si>
  <si>
    <t>Access Network Charging Identifier handling in Rx</t>
  </si>
  <si>
    <t>0116</t>
  </si>
  <si>
    <t>C3-091238</t>
  </si>
  <si>
    <t>Access Network Charging Identifier handling in Gx</t>
  </si>
  <si>
    <t>0344</t>
  </si>
  <si>
    <t>C3-091239</t>
  </si>
  <si>
    <t>0345</t>
  </si>
  <si>
    <t>C3-091240</t>
  </si>
  <si>
    <t>PCEF-initiated IP-CAN session modification flow</t>
  </si>
  <si>
    <t>0213</t>
  </si>
  <si>
    <t>C3-091241</t>
  </si>
  <si>
    <t>0214</t>
  </si>
  <si>
    <t>C3-091242</t>
  </si>
  <si>
    <t>Usage Reporting in Gx</t>
  </si>
  <si>
    <t>Ericsson, Camiant</t>
  </si>
  <si>
    <t>0346</t>
  </si>
  <si>
    <t>C3-091243</t>
  </si>
  <si>
    <t>Usage Reporting in S9</t>
  </si>
  <si>
    <t>0043</t>
  </si>
  <si>
    <t>C3-091244</t>
  </si>
  <si>
    <t>Completion of Gx procedures for IMS Emergency calls</t>
  </si>
  <si>
    <t>0347</t>
  </si>
  <si>
    <t>C3-091245</t>
  </si>
  <si>
    <t>IMS Emergency information Flows</t>
  </si>
  <si>
    <t>0215</t>
  </si>
  <si>
    <t>C3-091246</t>
  </si>
  <si>
    <t>PCC support of the Early Session Disposition Type</t>
  </si>
  <si>
    <t>Nokia Siemens Networks</t>
  </si>
  <si>
    <t>C3-091247</t>
  </si>
  <si>
    <t>PCC handling of SDP of early session disposition type</t>
  </si>
  <si>
    <t>0117</t>
  </si>
  <si>
    <t>C3-091248</t>
  </si>
  <si>
    <t>IMS entities involved in the modification of the format of the Request-URI</t>
  </si>
  <si>
    <t>0027</t>
  </si>
  <si>
    <t>C3-091249</t>
  </si>
  <si>
    <t>Media Inactivity Detection</t>
  </si>
  <si>
    <t>0055</t>
  </si>
  <si>
    <t>C3-091250</t>
  </si>
  <si>
    <t>0056</t>
  </si>
  <si>
    <t>C3-091251</t>
  </si>
  <si>
    <t>Bandwidth policing</t>
  </si>
  <si>
    <t>C3-091252</t>
  </si>
  <si>
    <t>0057</t>
  </si>
  <si>
    <t>C3-091253</t>
  </si>
  <si>
    <t>0058</t>
  </si>
  <si>
    <t>C3-091254</t>
  </si>
  <si>
    <t>Handling of RTCP</t>
  </si>
  <si>
    <t>C3-091255</t>
  </si>
  <si>
    <t>0059</t>
  </si>
  <si>
    <t>C3-091256</t>
  </si>
  <si>
    <t>0060</t>
  </si>
  <si>
    <t>C3-091257</t>
  </si>
  <si>
    <t>QoS Packet Marking</t>
  </si>
  <si>
    <t>0061</t>
  </si>
  <si>
    <t>C3-091258</t>
  </si>
  <si>
    <t>0062</t>
  </si>
  <si>
    <t>C3-091259</t>
  </si>
  <si>
    <t>Termination Heartbeat Procedure</t>
  </si>
  <si>
    <t>0063</t>
  </si>
  <si>
    <t>C3-091260</t>
  </si>
  <si>
    <t>0064</t>
  </si>
  <si>
    <t>C3-091261</t>
  </si>
  <si>
    <t>Mapping of ISUP Cause values in CPG or ACM to SIP reason header in provisional responses</t>
  </si>
  <si>
    <t>C3-091262</t>
  </si>
  <si>
    <t>Fallback to speech for CS originated multimedia call</t>
  </si>
  <si>
    <t>0315</t>
  </si>
  <si>
    <t>C3-091263</t>
  </si>
  <si>
    <t>IANA Registration template for application/vnd.etsi.sci+xml</t>
  </si>
  <si>
    <t>0006</t>
  </si>
  <si>
    <t>C3-091264</t>
  </si>
  <si>
    <t>0039</t>
  </si>
  <si>
    <t>C3-091265</t>
  </si>
  <si>
    <t>0040</t>
  </si>
  <si>
    <t>C3-091266</t>
  </si>
  <si>
    <t>C3-091267</t>
  </si>
  <si>
    <t>C3-091268</t>
  </si>
  <si>
    <t>C3-091269</t>
  </si>
  <si>
    <t>Emergency Call Termination</t>
  </si>
  <si>
    <t>Alcatel-Lucent</t>
  </si>
  <si>
    <t>0348</t>
  </si>
  <si>
    <t>C3-091270</t>
  </si>
  <si>
    <t>PCC Support for Close Useg Groups (CSG)</t>
  </si>
  <si>
    <t>0216</t>
  </si>
  <si>
    <t>C3-091271</t>
  </si>
  <si>
    <t>PCC Support for CSG</t>
  </si>
  <si>
    <t>0349</t>
  </si>
  <si>
    <t>C3-091272</t>
  </si>
  <si>
    <t>PCC rule modification failure</t>
  </si>
  <si>
    <t>0350</t>
  </si>
  <si>
    <t>C3-091273</t>
  </si>
  <si>
    <t xml:space="preserve">PCRF Failure Handing  Alternative View</t>
  </si>
  <si>
    <t>C3-091274</t>
  </si>
  <si>
    <t>C3-091275</t>
  </si>
  <si>
    <t>Mapping of From header at O-MGCF</t>
  </si>
  <si>
    <t>Deutsch eTelekom</t>
  </si>
  <si>
    <t>0316</t>
  </si>
  <si>
    <t>C3-091276</t>
  </si>
  <si>
    <t>0317</t>
  </si>
  <si>
    <t>C3-091277</t>
  </si>
  <si>
    <t>0318</t>
  </si>
  <si>
    <t>C3-091278</t>
  </si>
  <si>
    <t>Use of IPv6 Prefix</t>
  </si>
  <si>
    <t>0118</t>
  </si>
  <si>
    <t>C3-091279</t>
  </si>
  <si>
    <t>0217</t>
  </si>
  <si>
    <t>C3-091280</t>
  </si>
  <si>
    <t>0119</t>
  </si>
  <si>
    <t>C3-091281</t>
  </si>
  <si>
    <t>0120</t>
  </si>
  <si>
    <t>C3-091282</t>
  </si>
  <si>
    <t>0218</t>
  </si>
  <si>
    <t>C3-091283</t>
  </si>
  <si>
    <t>0219</t>
  </si>
  <si>
    <t>C3-091284</t>
  </si>
  <si>
    <t>Mapping of access network codes</t>
  </si>
  <si>
    <t>0351</t>
  </si>
  <si>
    <t>C3-091285</t>
  </si>
  <si>
    <t>0352</t>
  </si>
  <si>
    <t>C3-091286</t>
  </si>
  <si>
    <t>Addition of allowed values for QCI AVP</t>
  </si>
  <si>
    <t>Vodafone</t>
  </si>
  <si>
    <t>0353</t>
  </si>
  <si>
    <t>C3-091287</t>
  </si>
  <si>
    <t>0354</t>
  </si>
  <si>
    <t>C3-091288</t>
  </si>
  <si>
    <t>Support interworking of Call Forwarding information</t>
  </si>
  <si>
    <t>0319</t>
  </si>
  <si>
    <t>C3-091289</t>
  </si>
  <si>
    <t>Update of baseline architecture for roaming</t>
  </si>
  <si>
    <t>NEC</t>
  </si>
  <si>
    <t>C3-091290</t>
  </si>
  <si>
    <t>Update of baseline architecture for DRA</t>
  </si>
  <si>
    <t>C3-091291</t>
  </si>
  <si>
    <t>Partial PCRF node failures</t>
  </si>
  <si>
    <t>C3-091292</t>
  </si>
  <si>
    <t>General on functional requirements for solutions</t>
  </si>
  <si>
    <t>C3-091293</t>
  </si>
  <si>
    <t>Strict termination of bearer services</t>
  </si>
  <si>
    <t>C3-091294</t>
  </si>
  <si>
    <t>Graceful termination of bearer services</t>
  </si>
  <si>
    <t>C3-091295</t>
  </si>
  <si>
    <t>Multimedia Priority Service (MPS)</t>
  </si>
  <si>
    <t>Telcordia Technologies, NCS, AT&amp;T</t>
  </si>
  <si>
    <t>0044</t>
  </si>
  <si>
    <t>C3-091296</t>
  </si>
  <si>
    <t>0320</t>
  </si>
  <si>
    <t>C3-091297</t>
  </si>
  <si>
    <t>Multimedia Priority Service (MPS</t>
  </si>
  <si>
    <t>C3-091298</t>
  </si>
  <si>
    <t>Correct incorrect subclause reference</t>
  </si>
  <si>
    <t>Research in Motion</t>
  </si>
  <si>
    <t>C3-091299</t>
  </si>
  <si>
    <t>Corrections on setting of IP-CAN Type value</t>
  </si>
  <si>
    <t>Qualcomm Europe</t>
  </si>
  <si>
    <t>0355</t>
  </si>
  <si>
    <t>C3-091300</t>
  </si>
  <si>
    <t>0356</t>
  </si>
  <si>
    <t>C3-091301</t>
  </si>
  <si>
    <t>PCC/QoS rule modification failure handling</t>
  </si>
  <si>
    <t>0357</t>
  </si>
  <si>
    <t>C3-091302</t>
  </si>
  <si>
    <t>0358</t>
  </si>
  <si>
    <t>C3-091303</t>
  </si>
  <si>
    <t>Corrections to applicability of some AVPs</t>
  </si>
  <si>
    <t>0359</t>
  </si>
  <si>
    <t>C3-091304</t>
  </si>
  <si>
    <t>0360</t>
  </si>
  <si>
    <t>C3-091305</t>
  </si>
  <si>
    <t>3GPP2 Annex</t>
  </si>
  <si>
    <t>0361</t>
  </si>
  <si>
    <t>C3-091306</t>
  </si>
  <si>
    <t>0362</t>
  </si>
  <si>
    <t>C3-091307</t>
  </si>
  <si>
    <t>Corrections to PCC rule provisioning</t>
  </si>
  <si>
    <t>0363</t>
  </si>
  <si>
    <t>C3-091308</t>
  </si>
  <si>
    <t>0364</t>
  </si>
  <si>
    <t>C3-091309</t>
  </si>
  <si>
    <t>Corrections for PCC/QoS rule modification failure</t>
  </si>
  <si>
    <t>0121</t>
  </si>
  <si>
    <t>C3-091310</t>
  </si>
  <si>
    <t>0122</t>
  </si>
  <si>
    <t>C3-091311</t>
  </si>
  <si>
    <t>Discussion of Enabling of IP Flows in 29.213</t>
  </si>
  <si>
    <t>ZTE</t>
  </si>
  <si>
    <t>C3-091312</t>
  </si>
  <si>
    <t>Enabling of IP Flows</t>
  </si>
  <si>
    <t>0220</t>
  </si>
  <si>
    <t>C3-091313</t>
  </si>
  <si>
    <t>0221</t>
  </si>
  <si>
    <t>C3-091314</t>
  </si>
  <si>
    <t>0222</t>
  </si>
  <si>
    <t>C3-091315</t>
  </si>
  <si>
    <t>Discussion of IMS Session Termination in 29.213</t>
  </si>
  <si>
    <t>C3-091316</t>
  </si>
  <si>
    <t>IMS Session Termination</t>
  </si>
  <si>
    <t>0223</t>
  </si>
  <si>
    <t>C3-091317</t>
  </si>
  <si>
    <t>0224</t>
  </si>
  <si>
    <t>C3-091318</t>
  </si>
  <si>
    <t>0225</t>
  </si>
  <si>
    <t>C3-091319</t>
  </si>
  <si>
    <t>Correction to the BBERF-initiated gateway control session termination</t>
  </si>
  <si>
    <t>0226</t>
  </si>
  <si>
    <t>C3-091320</t>
  </si>
  <si>
    <t>0227</t>
  </si>
  <si>
    <t>C3-091321</t>
  </si>
  <si>
    <t>Correction to the scope of 29.213</t>
  </si>
  <si>
    <t>0228</t>
  </si>
  <si>
    <t>C3-091322</t>
  </si>
  <si>
    <t>0229</t>
  </si>
  <si>
    <t>C3-091323</t>
  </si>
  <si>
    <t>Deferred session linking handling in roaming scenario</t>
  </si>
  <si>
    <t>0230</t>
  </si>
  <si>
    <t>C3-091324</t>
  </si>
  <si>
    <t>0231</t>
  </si>
  <si>
    <t>C3-091325</t>
  </si>
  <si>
    <t>Clarification of the Event-Report-Indication AVP</t>
  </si>
  <si>
    <t>0365</t>
  </si>
  <si>
    <t>C3-091326</t>
  </si>
  <si>
    <t>0366</t>
  </si>
  <si>
    <t>C3-091327</t>
  </si>
  <si>
    <t>Bearer control mode selection over S9</t>
  </si>
  <si>
    <t>C3-091328</t>
  </si>
  <si>
    <t>0045</t>
  </si>
  <si>
    <t>C3-091329</t>
  </si>
  <si>
    <t>Correction to the Multiple BBERF handling</t>
  </si>
  <si>
    <t>0046</t>
  </si>
  <si>
    <t>CP-090843</t>
  </si>
  <si>
    <t>C3-091330</t>
  </si>
  <si>
    <t>0047</t>
  </si>
  <si>
    <t>C3-091331</t>
  </si>
  <si>
    <t>Deferred session linking handling in home routed case</t>
  </si>
  <si>
    <t>0048</t>
  </si>
  <si>
    <t>C3-091332</t>
  </si>
  <si>
    <t>0049</t>
  </si>
  <si>
    <t>C3-091333</t>
  </si>
  <si>
    <t>Deferred session linking handling in visited access case</t>
  </si>
  <si>
    <t>0050</t>
  </si>
  <si>
    <t>C3-091334</t>
  </si>
  <si>
    <t>0051</t>
  </si>
  <si>
    <t>C3-091335</t>
  </si>
  <si>
    <t>Discussion on session linking of MUPSAP in roaming scenario</t>
  </si>
  <si>
    <t>C3-091336</t>
  </si>
  <si>
    <t>Session linking handling of MUPSAP in home routed case</t>
  </si>
  <si>
    <t>0052</t>
  </si>
  <si>
    <t>C3-091337</t>
  </si>
  <si>
    <t>Session linking handling of MUPSAP in visited access case</t>
  </si>
  <si>
    <t>C3-091338</t>
  </si>
  <si>
    <t>The PCEF reports the usage information to the PCRF</t>
  </si>
  <si>
    <t>0232</t>
  </si>
  <si>
    <t>C3-091339</t>
  </si>
  <si>
    <t>The SPR stores usage allowance in the IP-CAN session termination flows</t>
  </si>
  <si>
    <t>0233</t>
  </si>
  <si>
    <t>C3-091340</t>
  </si>
  <si>
    <t>MBMS-Access-indicator AVP</t>
  </si>
  <si>
    <t>C3-091341</t>
  </si>
  <si>
    <t>BM-SC interworking model of MBMS GW</t>
  </si>
  <si>
    <t>C3-091342</t>
  </si>
  <si>
    <t>SGmb specific Experimental-Result-Code AVP values</t>
  </si>
  <si>
    <t>C3-091343</t>
  </si>
  <si>
    <t>Clarification and correction of IPv6 procedures over Rx</t>
  </si>
  <si>
    <t>Camiant, Alcatel-Lucent</t>
  </si>
  <si>
    <t>0123</t>
  </si>
  <si>
    <t>C3-091344</t>
  </si>
  <si>
    <t>Clarification and correction of IPv6 call flows and procedures</t>
  </si>
  <si>
    <t>0234</t>
  </si>
  <si>
    <t>C3-091345</t>
  </si>
  <si>
    <t>Clarification and correction of IPv6 procedures over Gx</t>
  </si>
  <si>
    <t>0367</t>
  </si>
  <si>
    <t>C3-091346</t>
  </si>
  <si>
    <t>0124</t>
  </si>
  <si>
    <t>C3-091347</t>
  </si>
  <si>
    <t>0235</t>
  </si>
  <si>
    <t>C3-091348</t>
  </si>
  <si>
    <t>0368</t>
  </si>
  <si>
    <t>C3-091349</t>
  </si>
  <si>
    <t>0125</t>
  </si>
  <si>
    <t>C3-091350</t>
  </si>
  <si>
    <t>0236</t>
  </si>
  <si>
    <t>C3-091351</t>
  </si>
  <si>
    <t>0369</t>
  </si>
  <si>
    <t>C3-091352</t>
  </si>
  <si>
    <t>Use of Supported-Features</t>
  </si>
  <si>
    <t>Camiant</t>
  </si>
  <si>
    <t>C3-091353</t>
  </si>
  <si>
    <t>Supported Features for Rel-8 Gx</t>
  </si>
  <si>
    <t>0370</t>
  </si>
  <si>
    <t>C3-091354</t>
  </si>
  <si>
    <t>Supported Features for Rel-8 Rx</t>
  </si>
  <si>
    <t>0126</t>
  </si>
  <si>
    <t>C3-091355</t>
  </si>
  <si>
    <t>Supported Features for Rel-9 Gx and Gxx</t>
  </si>
  <si>
    <t>0371</t>
  </si>
  <si>
    <t>C3-091356</t>
  </si>
  <si>
    <t>Supported Features for Rel-9 Rx</t>
  </si>
  <si>
    <t>0127</t>
  </si>
  <si>
    <t>C3-091357</t>
  </si>
  <si>
    <t>Supported Features for Rel-9 S9</t>
  </si>
  <si>
    <t>C3-091358</t>
  </si>
  <si>
    <t>Loose handling of PCRF failure</t>
  </si>
  <si>
    <t>NEC, Telecom Italia</t>
  </si>
  <si>
    <t>C3-091359</t>
  </si>
  <si>
    <t>Restoration handling with PCRF failure</t>
  </si>
  <si>
    <t>C3-091360</t>
  </si>
  <si>
    <t>Mandatory Features in the CS-TrGW</t>
  </si>
  <si>
    <t>0065</t>
  </si>
  <si>
    <t>C3-091361</t>
  </si>
  <si>
    <t xml:space="preserve">Update to CS-IBCF  TrGW Interaction, Bandwidth Policing</t>
  </si>
  <si>
    <t>2</t>
  </si>
  <si>
    <t>C3-091362</t>
  </si>
  <si>
    <t xml:space="preserve">Update to IBCF  TrGW Interaction, Bandwidth Policing</t>
  </si>
  <si>
    <t>0031</t>
  </si>
  <si>
    <t>C3-091363</t>
  </si>
  <si>
    <t>Existing IMS procedures for the Modification of Request URIs to international format</t>
  </si>
  <si>
    <t>C3-091364</t>
  </si>
  <si>
    <t>Modification of Request URIs to international format</t>
  </si>
  <si>
    <t>0028</t>
  </si>
  <si>
    <t>C3-091365</t>
  </si>
  <si>
    <t>0029</t>
  </si>
  <si>
    <t>C3-091366</t>
  </si>
  <si>
    <t>Major Capabilities</t>
  </si>
  <si>
    <t>0030</t>
  </si>
  <si>
    <t>C3-091367</t>
  </si>
  <si>
    <t>Small terminology correction in 29.213</t>
  </si>
  <si>
    <t>Orange</t>
  </si>
  <si>
    <t>0237</t>
  </si>
  <si>
    <t>C3-091368</t>
  </si>
  <si>
    <t>0238</t>
  </si>
  <si>
    <t>C3-091369</t>
  </si>
  <si>
    <t>0239</t>
  </si>
  <si>
    <t>C3-091370</t>
  </si>
  <si>
    <t>Filling of the table about major capabilities on II-NNI</t>
  </si>
  <si>
    <t>C3-091371</t>
  </si>
  <si>
    <t>C3-091372</t>
  </si>
  <si>
    <t>LS reply on mandatory support of functions in TrGW and IMS-AGW</t>
  </si>
  <si>
    <t>C3-091373</t>
  </si>
  <si>
    <t>Re: LS Requesting 3GPP2 Assignment of a 3GPP2 Diameter AVP Corresponding to the 3GPP2 RADIUS VSA BSID</t>
  </si>
  <si>
    <t>3GPP2 TSG-X</t>
  </si>
  <si>
    <t>C3-091374</t>
  </si>
  <si>
    <t>C3-091375</t>
  </si>
  <si>
    <t>C3-091376</t>
  </si>
  <si>
    <t>C3-091377</t>
  </si>
  <si>
    <t>Reply LS on early media in forward direction</t>
  </si>
  <si>
    <t>Nokia Siements Network</t>
  </si>
  <si>
    <t>C3-091378</t>
  </si>
  <si>
    <t>Reply LS on Impacts of offerless INVITE from UE on PCC and Charging</t>
  </si>
  <si>
    <t>LS out</t>
  </si>
  <si>
    <t>C3-091379</t>
  </si>
  <si>
    <t>TSG SA WG3</t>
  </si>
  <si>
    <t>C3-091380</t>
  </si>
  <si>
    <t>C3-091381</t>
  </si>
  <si>
    <t>C3-091382</t>
  </si>
  <si>
    <t>GW(PCEF) initiated IP CAN Session Modification</t>
  </si>
  <si>
    <t>C3-091383</t>
  </si>
  <si>
    <t>C3-091384</t>
  </si>
  <si>
    <t>C3-091385</t>
  </si>
  <si>
    <t>Nokia Siemens Networks, Alcatel-Lucent, Camiant</t>
  </si>
  <si>
    <t>CP-090838</t>
  </si>
  <si>
    <t>C3-091386</t>
  </si>
  <si>
    <t>C3-091387</t>
  </si>
  <si>
    <t>C3-091388</t>
  </si>
  <si>
    <t>C3-091389</t>
  </si>
  <si>
    <t>CP-090850</t>
  </si>
  <si>
    <t>C3-091390</t>
  </si>
  <si>
    <t>C3-091391</t>
  </si>
  <si>
    <t>C3-091392</t>
  </si>
  <si>
    <t>C3-091393</t>
  </si>
  <si>
    <t>C3-091394</t>
  </si>
  <si>
    <t>C3-091395</t>
  </si>
  <si>
    <t>C3-091396</t>
  </si>
  <si>
    <t>C3-091397</t>
  </si>
  <si>
    <t>C3-091398</t>
  </si>
  <si>
    <t>Ericsson, Research in Motion</t>
  </si>
  <si>
    <t>C3-091399</t>
  </si>
  <si>
    <t>C3-091400</t>
  </si>
  <si>
    <t>C3-091401</t>
  </si>
  <si>
    <t>C3-091402</t>
  </si>
  <si>
    <t>Orange, Nokia Siemens Networks</t>
  </si>
  <si>
    <t>C3-091403</t>
  </si>
  <si>
    <t>C3-091404</t>
  </si>
  <si>
    <t>C3-091405</t>
  </si>
  <si>
    <t>C3-091406</t>
  </si>
  <si>
    <t>C3-091407</t>
  </si>
  <si>
    <t>C3-091408</t>
  </si>
  <si>
    <t>C3-091409</t>
  </si>
  <si>
    <t>C3-091410</t>
  </si>
  <si>
    <t>C3-091411</t>
  </si>
  <si>
    <t>CP-090849</t>
  </si>
  <si>
    <t>C3-091412</t>
  </si>
  <si>
    <t>C3-091413</t>
  </si>
  <si>
    <t>Reference to Reason Header in Responses</t>
  </si>
  <si>
    <t>Deutsche Telekom</t>
  </si>
  <si>
    <t>0321</t>
  </si>
  <si>
    <t>C3-091414</t>
  </si>
  <si>
    <t>0322</t>
  </si>
  <si>
    <t>C3-091415</t>
  </si>
  <si>
    <t>C3-091416</t>
  </si>
  <si>
    <t>C3-091417</t>
  </si>
  <si>
    <t>C3-091418</t>
  </si>
  <si>
    <t>C3-091419</t>
  </si>
  <si>
    <t>C3-091420</t>
  </si>
  <si>
    <t>C3-091421</t>
  </si>
  <si>
    <t>C3-091422</t>
  </si>
  <si>
    <t>C3-091423</t>
  </si>
  <si>
    <t>LS on Applicability of Multimedia Priority Service</t>
  </si>
  <si>
    <t>C3-091424</t>
  </si>
  <si>
    <t>C3-091425</t>
  </si>
  <si>
    <t>C3-091426</t>
  </si>
  <si>
    <t>WID on Completion of IMS Restoration Procedures</t>
  </si>
  <si>
    <t>C3-091427</t>
  </si>
  <si>
    <t>C3-091428</t>
  </si>
  <si>
    <t>0372</t>
  </si>
  <si>
    <t>C3-091429</t>
  </si>
  <si>
    <t>C3-091430</t>
  </si>
  <si>
    <t>CP-090857</t>
  </si>
  <si>
    <t>C3-091431</t>
  </si>
  <si>
    <t>C3-091432</t>
  </si>
  <si>
    <t>C3-091433</t>
  </si>
  <si>
    <t>C3-091434</t>
  </si>
  <si>
    <t>LS on format of SIP Request URI with user=phone on II-NNI</t>
  </si>
  <si>
    <t>C3-091435</t>
  </si>
  <si>
    <t>C3-091436</t>
  </si>
  <si>
    <t>C3-091437</t>
  </si>
  <si>
    <t>C3-091438</t>
  </si>
  <si>
    <t>C3-091439</t>
  </si>
  <si>
    <t>C3-091440</t>
  </si>
  <si>
    <t>C3-091441</t>
  </si>
  <si>
    <t>C3-091442</t>
  </si>
  <si>
    <t>CP-090837</t>
  </si>
  <si>
    <t>C3-091443</t>
  </si>
  <si>
    <t>C3-091444</t>
  </si>
  <si>
    <t>C3-091445</t>
  </si>
  <si>
    <t>C3-091446</t>
  </si>
  <si>
    <t>C3-091447</t>
  </si>
  <si>
    <t>C3-091448</t>
  </si>
  <si>
    <t>Camiant, Alcatel-Lucent, Nokia Siemens Networks</t>
  </si>
  <si>
    <t>C3-091449</t>
  </si>
  <si>
    <t>C3-091450</t>
  </si>
  <si>
    <t>CP-090841</t>
  </si>
  <si>
    <t>C3-091451</t>
  </si>
  <si>
    <t>C3-091452</t>
  </si>
  <si>
    <t>C3-091453</t>
  </si>
  <si>
    <t>C3-091454</t>
  </si>
  <si>
    <t>C3-091455</t>
  </si>
  <si>
    <t>C3-091456</t>
  </si>
  <si>
    <t>C3-091457</t>
  </si>
  <si>
    <t>C3-091458</t>
  </si>
  <si>
    <t>C3-091459</t>
  </si>
  <si>
    <t>C3-091460</t>
  </si>
  <si>
    <t>C3-091461</t>
  </si>
  <si>
    <t>C3-091462</t>
  </si>
  <si>
    <t>C3-091463</t>
  </si>
  <si>
    <t>Traffic control requirements</t>
  </si>
  <si>
    <t>Alcatel Lucent</t>
  </si>
  <si>
    <t>C3-091464</t>
  </si>
  <si>
    <t>C3-091465</t>
  </si>
  <si>
    <t>C3-091466</t>
  </si>
  <si>
    <t>Multimedia Priority Service</t>
  </si>
  <si>
    <t>TelcordiaTechnologies,NCS, AT&amp;T</t>
  </si>
  <si>
    <t>C3-091467</t>
  </si>
  <si>
    <t>C3-091468</t>
  </si>
  <si>
    <t>C3-091469</t>
  </si>
  <si>
    <t>Status of MPS in CT3 and CT4</t>
  </si>
  <si>
    <t>TelcordiaTechnologies</t>
  </si>
  <si>
    <t>C3-091470</t>
  </si>
  <si>
    <t>CP-090840</t>
  </si>
  <si>
    <t>C3-091471</t>
  </si>
  <si>
    <t>C3-091472</t>
  </si>
  <si>
    <t>LS on ARP Handling When UE-init Bearer Modification</t>
  </si>
  <si>
    <t>C3-091473</t>
  </si>
  <si>
    <t>C3-091474</t>
  </si>
  <si>
    <t>C3-091475</t>
  </si>
  <si>
    <t>C3-091476</t>
  </si>
  <si>
    <t>C3-091477</t>
  </si>
  <si>
    <t>C3-091478</t>
  </si>
  <si>
    <t>C3-091479</t>
  </si>
  <si>
    <t>C3-091480</t>
  </si>
  <si>
    <t>C3-091481</t>
  </si>
  <si>
    <t>3</t>
  </si>
  <si>
    <t>C3-091482</t>
  </si>
  <si>
    <t>C3-091483</t>
  </si>
  <si>
    <t>LS on setting of IP-CAN type value</t>
  </si>
  <si>
    <t>Qualcomm</t>
  </si>
  <si>
    <t>C3-091484</t>
  </si>
  <si>
    <t>C3-091485</t>
  </si>
  <si>
    <t>C3-091486</t>
  </si>
  <si>
    <t>C3-091487</t>
  </si>
  <si>
    <t>C3-091488</t>
  </si>
  <si>
    <t>C3-091489</t>
  </si>
  <si>
    <t>C3-091490</t>
  </si>
  <si>
    <t>CP-090853</t>
  </si>
  <si>
    <t>C3-091491</t>
  </si>
  <si>
    <t>C3-091492</t>
  </si>
  <si>
    <t>C3-091493</t>
  </si>
  <si>
    <t>C3-091494</t>
  </si>
  <si>
    <t>C3-091495</t>
  </si>
  <si>
    <t>C3-091496</t>
  </si>
  <si>
    <t>C3-091497</t>
  </si>
  <si>
    <t>C3-091498</t>
  </si>
  <si>
    <t>C3-091499</t>
  </si>
  <si>
    <t>C3-091500</t>
  </si>
  <si>
    <t>PCRF failure reselection for the redirect DRA(R9 29.816)</t>
  </si>
  <si>
    <t>C3-091501</t>
  </si>
  <si>
    <t>C3-091502</t>
  </si>
  <si>
    <t>C3-091503</t>
  </si>
  <si>
    <t>C3-091504</t>
  </si>
  <si>
    <t>C3-091505</t>
  </si>
  <si>
    <t>C3-091506</t>
  </si>
  <si>
    <t>C3-091507</t>
  </si>
  <si>
    <t>Ericsson, Camiant, Huawei</t>
  </si>
  <si>
    <t>C3-091508</t>
  </si>
  <si>
    <t>C3-091509</t>
  </si>
  <si>
    <t>C3-091510</t>
  </si>
  <si>
    <t>0005</t>
  </si>
  <si>
    <t>C3-091511</t>
  </si>
  <si>
    <t>C3-091512</t>
  </si>
  <si>
    <t>CP-090845</t>
  </si>
  <si>
    <t>C3-091513</t>
  </si>
  <si>
    <t>C3-091514</t>
  </si>
  <si>
    <t>C3-091515</t>
  </si>
  <si>
    <t>C3-091516</t>
  </si>
  <si>
    <t>CP-090851</t>
  </si>
  <si>
    <t>C3-091517</t>
  </si>
  <si>
    <t>C3-091518</t>
  </si>
  <si>
    <t>C3-091519</t>
  </si>
  <si>
    <t>C3-091520</t>
  </si>
  <si>
    <t>C3-091521</t>
  </si>
  <si>
    <t>C3-091522</t>
  </si>
  <si>
    <t>CP-090855</t>
  </si>
  <si>
    <t>C3-091523</t>
  </si>
  <si>
    <t>C3-091524</t>
  </si>
  <si>
    <t>C3-091525</t>
  </si>
  <si>
    <t>C3-091526</t>
  </si>
  <si>
    <t>C3-091527</t>
  </si>
  <si>
    <t>C3-091528</t>
  </si>
  <si>
    <t>C3-091529</t>
  </si>
  <si>
    <t>C3-091530</t>
  </si>
  <si>
    <t>C3-091531</t>
  </si>
  <si>
    <t>C3-091532</t>
  </si>
  <si>
    <t>C3-091533</t>
  </si>
  <si>
    <t>C3-091534</t>
  </si>
  <si>
    <t>amiant, Alcatel-Lucent, Nokia Siemens Networks</t>
  </si>
  <si>
    <t>C3-091535</t>
  </si>
  <si>
    <t>C3-091536</t>
  </si>
  <si>
    <t>C3-091537</t>
  </si>
  <si>
    <t>C3-091538</t>
  </si>
  <si>
    <t>Reply LS Enhancements for Communication Waiting Supplementary Service</t>
  </si>
  <si>
    <t>CT1</t>
  </si>
  <si>
    <t>C3-091539</t>
  </si>
  <si>
    <t>C3-091540</t>
  </si>
  <si>
    <t>C3-091541</t>
  </si>
  <si>
    <t>C3-091542</t>
  </si>
  <si>
    <t>C3-091543</t>
  </si>
  <si>
    <t>C3-091544</t>
  </si>
  <si>
    <t>C3-091545</t>
  </si>
  <si>
    <t>C3-091546</t>
  </si>
  <si>
    <t>C3-091547</t>
  </si>
  <si>
    <t>C3-091548</t>
  </si>
  <si>
    <t>4</t>
  </si>
  <si>
    <t>C3-091549</t>
  </si>
  <si>
    <t>CP-090842</t>
  </si>
  <si>
    <t>C3-091550</t>
  </si>
  <si>
    <t>C3-091551</t>
  </si>
  <si>
    <t>C3-091552</t>
  </si>
  <si>
    <t>CP-090856</t>
  </si>
  <si>
    <t>C3-091553</t>
  </si>
  <si>
    <t>C3-091554</t>
  </si>
  <si>
    <t>C3-091555</t>
  </si>
  <si>
    <t>C3-091556</t>
  </si>
  <si>
    <t>C3-091557</t>
  </si>
  <si>
    <t>C3-091558</t>
  </si>
  <si>
    <t>C3-091559</t>
  </si>
  <si>
    <t>C3-091560</t>
  </si>
  <si>
    <t>C3-091561</t>
  </si>
  <si>
    <t>C3-091562</t>
  </si>
  <si>
    <t>C3-091563</t>
  </si>
  <si>
    <t>C3-091564</t>
  </si>
  <si>
    <t>C3-091565</t>
  </si>
  <si>
    <t>C3-091566</t>
  </si>
  <si>
    <t>C3-091567</t>
  </si>
  <si>
    <t>C3-091568</t>
  </si>
  <si>
    <t>C3-091569</t>
  </si>
  <si>
    <t>C3-091570</t>
  </si>
  <si>
    <t>C3-091571</t>
  </si>
  <si>
    <t>C3-091572</t>
  </si>
  <si>
    <t>ARP for the bearer binding</t>
  </si>
  <si>
    <t>C3-091573</t>
  </si>
  <si>
    <t>C3-091574</t>
  </si>
  <si>
    <t>C3-091575</t>
  </si>
  <si>
    <t>C3-091576</t>
  </si>
  <si>
    <t>C3-091577</t>
  </si>
  <si>
    <t>C3-091578</t>
  </si>
  <si>
    <t>C3-091579</t>
  </si>
  <si>
    <t>C3-091580</t>
  </si>
  <si>
    <t>C3-091581</t>
  </si>
  <si>
    <t>C3-091582</t>
  </si>
  <si>
    <t>C3-091583</t>
  </si>
  <si>
    <t>C3-091584</t>
  </si>
  <si>
    <t>C3-091585</t>
  </si>
  <si>
    <t>C3-091586</t>
  </si>
  <si>
    <t>C3-091587</t>
  </si>
  <si>
    <t>C3-091588</t>
  </si>
  <si>
    <t>C3-091589</t>
  </si>
  <si>
    <t>C3-091590</t>
  </si>
  <si>
    <t>C3-091591</t>
  </si>
  <si>
    <t>C3-091592</t>
  </si>
  <si>
    <t>C3-091593</t>
  </si>
  <si>
    <t>C3-091594</t>
  </si>
  <si>
    <t>C3-091595</t>
  </si>
  <si>
    <t>Status of CT3 work Items at CT3#55</t>
  </si>
  <si>
    <t>C3-091596</t>
  </si>
  <si>
    <t>C3-091597</t>
  </si>
  <si>
    <t>C3-091598</t>
  </si>
  <si>
    <t>C3-091599</t>
  </si>
  <si>
    <t>C3-091600</t>
  </si>
  <si>
    <t>C3-091601</t>
  </si>
  <si>
    <t>TR 29.816 v0.2.0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</si>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</sst>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5_Phoenix/docs/C3-091170.zip" TargetMode="External" Id="Rfad28ff04d95453d" /><Relationship Type="http://schemas.openxmlformats.org/officeDocument/2006/relationships/hyperlink" Target="http://webapp.etsi.org/teldir/ListPersDetails.asp?PersId=0" TargetMode="External" Id="Rfb0c66b0e26c4c96" /><Relationship Type="http://schemas.openxmlformats.org/officeDocument/2006/relationships/hyperlink" Target="http://www.3gpp.org/ftp/tsg_ct/WG3_interworking_ex-CN3/TSGC3_55_Phoenix/docs/C3-091171.zip" TargetMode="External" Id="Ra8a7b5c2ec2f4c62" /><Relationship Type="http://schemas.openxmlformats.org/officeDocument/2006/relationships/hyperlink" Target="http://webapp.etsi.org/teldir/ListPersDetails.asp?PersId=0" TargetMode="External" Id="R7d4d317b7f3f4501" /><Relationship Type="http://schemas.openxmlformats.org/officeDocument/2006/relationships/hyperlink" Target="http://www.3gpp.org/ftp/tsg_ct/WG3_interworking_ex-CN3/TSGC3_55_Phoenix/docs/C3-091172.zip" TargetMode="External" Id="R69e471c6d25b40c5" /><Relationship Type="http://schemas.openxmlformats.org/officeDocument/2006/relationships/hyperlink" Target="http://webapp.etsi.org/teldir/ListPersDetails.asp?PersId=0" TargetMode="External" Id="R9049e4421ffb4443" /><Relationship Type="http://schemas.openxmlformats.org/officeDocument/2006/relationships/hyperlink" Target="http://www.3gpp.org/ftp/tsg_ct/WG3_interworking_ex-CN3/TSGC3_55_Phoenix/docs/C3-091173.zip" TargetMode="External" Id="Rac4cf17182ec43f0" /><Relationship Type="http://schemas.openxmlformats.org/officeDocument/2006/relationships/hyperlink" Target="http://webapp.etsi.org/teldir/ListPersDetails.asp?PersId=0" TargetMode="External" Id="R17bef15b5f6f4d39" /><Relationship Type="http://schemas.openxmlformats.org/officeDocument/2006/relationships/hyperlink" Target="http://www.3gpp.org/ftp/tsg_ct/WG3_interworking_ex-CN3/TSGC3_55_Phoenix/docs/C3-091174.zip" TargetMode="External" Id="R7f267b85a8b44278" /><Relationship Type="http://schemas.openxmlformats.org/officeDocument/2006/relationships/hyperlink" Target="http://webapp.etsi.org/teldir/ListPersDetails.asp?PersId=0" TargetMode="External" Id="R6cb2fec036c1466b" /><Relationship Type="http://schemas.openxmlformats.org/officeDocument/2006/relationships/hyperlink" Target="http://www.3gpp.org/ftp/tsg_ct/WG3_interworking_ex-CN3/TSGC3_55_Phoenix/docs/C3-091175.zip" TargetMode="External" Id="Rce970c4f9f564237" /><Relationship Type="http://schemas.openxmlformats.org/officeDocument/2006/relationships/hyperlink" Target="http://webapp.etsi.org/teldir/ListPersDetails.asp?PersId=0" TargetMode="External" Id="Rffbed60e71604cf7" /><Relationship Type="http://schemas.openxmlformats.org/officeDocument/2006/relationships/hyperlink" Target="http://www.3gpp.org/ftp/tsg_ct/WG3_interworking_ex-CN3/TSGC3_55_Phoenix/docs/C3-091176.zip" TargetMode="External" Id="Rb277848905b74b98" /><Relationship Type="http://schemas.openxmlformats.org/officeDocument/2006/relationships/hyperlink" Target="http://webapp.etsi.org/teldir/ListPersDetails.asp?PersId=0" TargetMode="External" Id="R6f9bb2ee72704ed1" /><Relationship Type="http://schemas.openxmlformats.org/officeDocument/2006/relationships/hyperlink" Target="http://www.3gpp.org/ftp/tsg_ct/WG3_interworking_ex-CN3/TSGC3_55_Phoenix/docs/C3-091177.zip" TargetMode="External" Id="Rc31a608b3617466a" /><Relationship Type="http://schemas.openxmlformats.org/officeDocument/2006/relationships/hyperlink" Target="http://webapp.etsi.org/teldir/ListPersDetails.asp?PersId=0" TargetMode="External" Id="R3d75516b4ca74aa7" /><Relationship Type="http://schemas.openxmlformats.org/officeDocument/2006/relationships/hyperlink" Target="http://www.3gpp.org/ftp/tsg_ct/WG3_interworking_ex-CN3/TSGC3_55_Phoenix/docs/C3-091178.zip" TargetMode="External" Id="R94b7f410ce874271" /><Relationship Type="http://schemas.openxmlformats.org/officeDocument/2006/relationships/hyperlink" Target="http://webapp.etsi.org/teldir/ListPersDetails.asp?PersId=0" TargetMode="External" Id="R29e1a2f90c8040c5" /><Relationship Type="http://schemas.openxmlformats.org/officeDocument/2006/relationships/hyperlink" Target="http://www.3gpp.org/ftp/tsg_ct/WG3_interworking_ex-CN3/TSGC3_55_Phoenix/docs/C3-091179.zip" TargetMode="External" Id="Rcd41e5130b99485d" /><Relationship Type="http://schemas.openxmlformats.org/officeDocument/2006/relationships/hyperlink" Target="http://webapp.etsi.org/teldir/ListPersDetails.asp?PersId=0" TargetMode="External" Id="R5ffb2d5e10a548f3" /><Relationship Type="http://schemas.openxmlformats.org/officeDocument/2006/relationships/hyperlink" Target="http://www.3gpp.org/ftp/tsg_ct/WG3_interworking_ex-CN3/TSGC3_55_Phoenix/docs/C3-091180.zip" TargetMode="External" Id="R17e85e9894d34305" /><Relationship Type="http://schemas.openxmlformats.org/officeDocument/2006/relationships/hyperlink" Target="http://webapp.etsi.org/teldir/ListPersDetails.asp?PersId=0" TargetMode="External" Id="Re043624daefa454f" /><Relationship Type="http://schemas.openxmlformats.org/officeDocument/2006/relationships/hyperlink" Target="http://www.3gpp.org/ftp/tsg_ct/WG3_interworking_ex-CN3/TSGC3_55_Phoenix/docs/C3-091181.zip" TargetMode="External" Id="R5f024c5c96f54721" /><Relationship Type="http://schemas.openxmlformats.org/officeDocument/2006/relationships/hyperlink" Target="http://webapp.etsi.org/teldir/ListPersDetails.asp?PersId=0" TargetMode="External" Id="R92f1ebb58de047ae" /><Relationship Type="http://schemas.openxmlformats.org/officeDocument/2006/relationships/hyperlink" Target="http://www.3gpp.org/ftp/tsg_ct/WG3_interworking_ex-CN3/TSGC3_55_Phoenix/docs/C3-091182.zip" TargetMode="External" Id="R98c1d2621e804b96" /><Relationship Type="http://schemas.openxmlformats.org/officeDocument/2006/relationships/hyperlink" Target="http://webapp.etsi.org/teldir/ListPersDetails.asp?PersId=0" TargetMode="External" Id="Rab5a1aba9fe64b35" /><Relationship Type="http://schemas.openxmlformats.org/officeDocument/2006/relationships/hyperlink" Target="http://www.3gpp.org/ftp/tsg_ct/WG3_interworking_ex-CN3/TSGC3_55_Phoenix/docs/C3-091183.zip" TargetMode="External" Id="Rf068796209234f8f" /><Relationship Type="http://schemas.openxmlformats.org/officeDocument/2006/relationships/hyperlink" Target="http://webapp.etsi.org/teldir/ListPersDetails.asp?PersId=0" TargetMode="External" Id="Rfbc4575d37d64ac4" /><Relationship Type="http://schemas.openxmlformats.org/officeDocument/2006/relationships/hyperlink" Target="http://www.3gpp.org/ftp/tsg_ct/WG3_interworking_ex-CN3/TSGC3_55_Phoenix/docs/C3-091184.zip" TargetMode="External" Id="Ree008cd6e2204500" /><Relationship Type="http://schemas.openxmlformats.org/officeDocument/2006/relationships/hyperlink" Target="http://webapp.etsi.org/teldir/ListPersDetails.asp?PersId=0" TargetMode="External" Id="R6db3f693ea304b07" /><Relationship Type="http://schemas.openxmlformats.org/officeDocument/2006/relationships/hyperlink" Target="http://www.3gpp.org/ftp/tsg_ct/WG3_interworking_ex-CN3/TSGC3_55_Phoenix/docs/C3-091185.zip" TargetMode="External" Id="R6ca74d0c83e845e1" /><Relationship Type="http://schemas.openxmlformats.org/officeDocument/2006/relationships/hyperlink" Target="http://webapp.etsi.org/teldir/ListPersDetails.asp?PersId=0" TargetMode="External" Id="R1abf9b02edfd4494" /><Relationship Type="http://schemas.openxmlformats.org/officeDocument/2006/relationships/hyperlink" Target="http://www.3gpp.org/ftp/tsg_ct/WG3_interworking_ex-CN3/TSGC3_55_Phoenix/docs/C3-091186.zip" TargetMode="External" Id="Rdbe3edd04c114fe4" /><Relationship Type="http://schemas.openxmlformats.org/officeDocument/2006/relationships/hyperlink" Target="http://webapp.etsi.org/teldir/ListPersDetails.asp?PersId=0" TargetMode="External" Id="Rf6e77d2ed3f44dde" /><Relationship Type="http://schemas.openxmlformats.org/officeDocument/2006/relationships/hyperlink" Target="http://www.3gpp.org/ftp/tsg_ct/WG3_interworking_ex-CN3/TSGC3_55_Phoenix/docs/C3-091187.zip" TargetMode="External" Id="R7e32381ad2824b80" /><Relationship Type="http://schemas.openxmlformats.org/officeDocument/2006/relationships/hyperlink" Target="http://webapp.etsi.org/teldir/ListPersDetails.asp?PersId=0" TargetMode="External" Id="Rd3ada9d4c8c54149" /><Relationship Type="http://schemas.openxmlformats.org/officeDocument/2006/relationships/hyperlink" Target="http://www.3gpp.org/ftp/tsg_ct/WG3_interworking_ex-CN3/TSGC3_55_Phoenix/docs/C3-091188.zip" TargetMode="External" Id="R8d537c2181134f2b" /><Relationship Type="http://schemas.openxmlformats.org/officeDocument/2006/relationships/hyperlink" Target="http://webapp.etsi.org/teldir/ListPersDetails.asp?PersId=0" TargetMode="External" Id="R2f9961aa23c54f08" /><Relationship Type="http://schemas.openxmlformats.org/officeDocument/2006/relationships/hyperlink" Target="http://www.3gpp.org/ftp/tsg_ct/WG3_interworking_ex-CN3/TSGC3_55_Phoenix/docs/C3-091189.zip" TargetMode="External" Id="R30b589267ae84713" /><Relationship Type="http://schemas.openxmlformats.org/officeDocument/2006/relationships/hyperlink" Target="http://webapp.etsi.org/teldir/ListPersDetails.asp?PersId=0" TargetMode="External" Id="R90c9520a049f4e6b" /><Relationship Type="http://schemas.openxmlformats.org/officeDocument/2006/relationships/hyperlink" Target="http://www.3gpp.org/ftp/tsg_ct/WG3_interworking_ex-CN3/TSGC3_55_Phoenix/docs/C3-091190.zip" TargetMode="External" Id="R12e89031fd0b4a6a" /><Relationship Type="http://schemas.openxmlformats.org/officeDocument/2006/relationships/hyperlink" Target="http://webapp.etsi.org/teldir/ListPersDetails.asp?PersId=0" TargetMode="External" Id="Rf7f7f5ec817a40ba" /><Relationship Type="http://schemas.openxmlformats.org/officeDocument/2006/relationships/hyperlink" Target="http://www.3gpp.org/ftp/tsg_ct/WG3_interworking_ex-CN3/TSGC3_55_Phoenix/docs/C3-091191.zip" TargetMode="External" Id="R94265eaaab43430b" /><Relationship Type="http://schemas.openxmlformats.org/officeDocument/2006/relationships/hyperlink" Target="http://webapp.etsi.org/teldir/ListPersDetails.asp?PersId=0" TargetMode="External" Id="Ra048bd5b496148f4" /><Relationship Type="http://schemas.openxmlformats.org/officeDocument/2006/relationships/hyperlink" Target="http://www.3gpp.org/ftp/tsg_ct/WG3_interworking_ex-CN3/TSGC3_55_Phoenix/docs/C3-091192.zip" TargetMode="External" Id="R81046d960b0c4b12" /><Relationship Type="http://schemas.openxmlformats.org/officeDocument/2006/relationships/hyperlink" Target="http://webapp.etsi.org/teldir/ListPersDetails.asp?PersId=0" TargetMode="External" Id="R1472b3e5b6e44d93" /><Relationship Type="http://schemas.openxmlformats.org/officeDocument/2006/relationships/hyperlink" Target="http://www.3gpp.org/ftp/tsg_ct/WG3_interworking_ex-CN3/TSGC3_55_Phoenix/docs/C3-091193.zip" TargetMode="External" Id="R8ca52d1eb36c4503" /><Relationship Type="http://schemas.openxmlformats.org/officeDocument/2006/relationships/hyperlink" Target="http://webapp.etsi.org/teldir/ListPersDetails.asp?PersId=0" TargetMode="External" Id="R45484077b1cd46b3" /><Relationship Type="http://schemas.openxmlformats.org/officeDocument/2006/relationships/hyperlink" Target="http://www.3gpp.org/ftp/tsg_ct/WG3_interworking_ex-CN3/TSGC3_55_Phoenix/docs/C3-091194.zip" TargetMode="External" Id="R9ce21e4377234379" /><Relationship Type="http://schemas.openxmlformats.org/officeDocument/2006/relationships/hyperlink" Target="http://webapp.etsi.org/teldir/ListPersDetails.asp?PersId=0" TargetMode="External" Id="R9e8d5dc841354c9c" /><Relationship Type="http://schemas.openxmlformats.org/officeDocument/2006/relationships/hyperlink" Target="http://www.3gpp.org/ftp/tsg_ct/WG3_interworking_ex-CN3/TSGC3_55_Phoenix/docs/C3-091195.zip" TargetMode="External" Id="R1adc94c7fcb441aa" /><Relationship Type="http://schemas.openxmlformats.org/officeDocument/2006/relationships/hyperlink" Target="http://webapp.etsi.org/teldir/ListPersDetails.asp?PersId=0" TargetMode="External" Id="R643971a19c8c4257" /><Relationship Type="http://schemas.openxmlformats.org/officeDocument/2006/relationships/hyperlink" Target="http://www.3gpp.org/ftp/tsg_ct/WG3_interworking_ex-CN3/TSGC3_55_Phoenix/docs/C3-091196.zip" TargetMode="External" Id="Rf59e31905fbc4700" /><Relationship Type="http://schemas.openxmlformats.org/officeDocument/2006/relationships/hyperlink" Target="http://webapp.etsi.org/teldir/ListPersDetails.asp?PersId=0" TargetMode="External" Id="R26008f75a18f440e" /><Relationship Type="http://schemas.openxmlformats.org/officeDocument/2006/relationships/hyperlink" Target="http://www.3gpp.org/ftp/tsg_ct/WG3_interworking_ex-CN3/TSGC3_55_Phoenix/docs/C3-091197.zip" TargetMode="External" Id="R0657dce223ff4c3a" /><Relationship Type="http://schemas.openxmlformats.org/officeDocument/2006/relationships/hyperlink" Target="http://webapp.etsi.org/teldir/ListPersDetails.asp?PersId=0" TargetMode="External" Id="R333e4f872e294474" /><Relationship Type="http://schemas.openxmlformats.org/officeDocument/2006/relationships/hyperlink" Target="http://www.3gpp.org/ftp/tsg_ct/WG3_interworking_ex-CN3/TSGC3_55_Phoenix/docs/C3-091198.zip" TargetMode="External" Id="R2bd43f06247b4f23" /><Relationship Type="http://schemas.openxmlformats.org/officeDocument/2006/relationships/hyperlink" Target="http://webapp.etsi.org/teldir/ListPersDetails.asp?PersId=0" TargetMode="External" Id="Rab32bf1cacd04b80" /><Relationship Type="http://schemas.openxmlformats.org/officeDocument/2006/relationships/hyperlink" Target="http://www.3gpp.org/ftp/tsg_ct/WG3_interworking_ex-CN3/TSGC3_55_Phoenix/docs/C3-091199.zip" TargetMode="External" Id="R2b9489c905c44002" /><Relationship Type="http://schemas.openxmlformats.org/officeDocument/2006/relationships/hyperlink" Target="http://webapp.etsi.org/teldir/ListPersDetails.asp?PersId=0" TargetMode="External" Id="Ra8de88386f5244c3" /><Relationship Type="http://schemas.openxmlformats.org/officeDocument/2006/relationships/hyperlink" Target="http://www.3gpp.org/ftp/tsg_ct/WG3_interworking_ex-CN3/TSGC3_55_Phoenix/docs/C3-091200.zip" TargetMode="External" Id="Raf372a6fb33441b4" /><Relationship Type="http://schemas.openxmlformats.org/officeDocument/2006/relationships/hyperlink" Target="http://webapp.etsi.org/teldir/ListPersDetails.asp?PersId=0" TargetMode="External" Id="R395d36ebac2a4832" /><Relationship Type="http://schemas.openxmlformats.org/officeDocument/2006/relationships/hyperlink" Target="http://www.3gpp.org/ftp/tsg_ct/WG3_interworking_ex-CN3/TSGC3_55_Phoenix/docs/C3-091201.zip" TargetMode="External" Id="Ra39920e2e15e4a14" /><Relationship Type="http://schemas.openxmlformats.org/officeDocument/2006/relationships/hyperlink" Target="http://webapp.etsi.org/teldir/ListPersDetails.asp?PersId=0" TargetMode="External" Id="R43065251d42d4df6" /><Relationship Type="http://schemas.openxmlformats.org/officeDocument/2006/relationships/hyperlink" Target="http://www.3gpp.org/ftp/tsg_ct/WG3_interworking_ex-CN3/TSGC3_55_Phoenix/docs/C3-091202.zip" TargetMode="External" Id="Rcfceccc9f5ec4673" /><Relationship Type="http://schemas.openxmlformats.org/officeDocument/2006/relationships/hyperlink" Target="http://webapp.etsi.org/teldir/ListPersDetails.asp?PersId=0" TargetMode="External" Id="R30eb394937334d46" /><Relationship Type="http://schemas.openxmlformats.org/officeDocument/2006/relationships/hyperlink" Target="http://www.3gpp.org/ftp/tsg_ct/WG3_interworking_ex-CN3/TSGC3_55_Phoenix/docs/C3-091203.zip" TargetMode="External" Id="R67a459c63c674696" /><Relationship Type="http://schemas.openxmlformats.org/officeDocument/2006/relationships/hyperlink" Target="http://webapp.etsi.org/teldir/ListPersDetails.asp?PersId=0" TargetMode="External" Id="R57f19aace6984e95" /><Relationship Type="http://schemas.openxmlformats.org/officeDocument/2006/relationships/hyperlink" Target="http://www.3gpp.org/ftp/tsg_ct/WG3_interworking_ex-CN3/TSGC3_55_Phoenix/docs/C3-091204.zip" TargetMode="External" Id="R5be0f8b9a5ec4e9e" /><Relationship Type="http://schemas.openxmlformats.org/officeDocument/2006/relationships/hyperlink" Target="http://webapp.etsi.org/teldir/ListPersDetails.asp?PersId=0" TargetMode="External" Id="R9ff4cc303a7045d8" /><Relationship Type="http://schemas.openxmlformats.org/officeDocument/2006/relationships/hyperlink" Target="http://www.3gpp.org/ftp/tsg_ct/WG3_interworking_ex-CN3/TSGC3_55_Phoenix/docs/C3-091205.zip" TargetMode="External" Id="Rd826923fd34648a6" /><Relationship Type="http://schemas.openxmlformats.org/officeDocument/2006/relationships/hyperlink" Target="http://webapp.etsi.org/teldir/ListPersDetails.asp?PersId=0" TargetMode="External" Id="R992ed1efa84242fc" /><Relationship Type="http://schemas.openxmlformats.org/officeDocument/2006/relationships/hyperlink" Target="http://www.3gpp.org/ftp/tsg_ct/WG3_interworking_ex-CN3/TSGC3_55_Phoenix/docs/C3-091206.zip" TargetMode="External" Id="Re616b04d3dec4f9f" /><Relationship Type="http://schemas.openxmlformats.org/officeDocument/2006/relationships/hyperlink" Target="http://webapp.etsi.org/teldir/ListPersDetails.asp?PersId=0" TargetMode="External" Id="R52833700744d451a" /><Relationship Type="http://schemas.openxmlformats.org/officeDocument/2006/relationships/hyperlink" Target="http://www.3gpp.org/ftp/tsg_ct/WG3_interworking_ex-CN3/TSGC3_55_Phoenix/docs/C3-091207.zip" TargetMode="External" Id="R4ec24da4c0db4959" /><Relationship Type="http://schemas.openxmlformats.org/officeDocument/2006/relationships/hyperlink" Target="http://webapp.etsi.org/teldir/ListPersDetails.asp?PersId=0" TargetMode="External" Id="Rc44edb31329f4d7e" /><Relationship Type="http://schemas.openxmlformats.org/officeDocument/2006/relationships/hyperlink" Target="http://www.3gpp.org/ftp/tsg_ct/WG3_interworking_ex-CN3/TSGC3_55_Phoenix/docs/C3-091208.zip" TargetMode="External" Id="Rbd1af87a38d5483d" /><Relationship Type="http://schemas.openxmlformats.org/officeDocument/2006/relationships/hyperlink" Target="http://webapp.etsi.org/teldir/ListPersDetails.asp?PersId=0" TargetMode="External" Id="R23ab1f897f15454b" /><Relationship Type="http://schemas.openxmlformats.org/officeDocument/2006/relationships/hyperlink" Target="http://www.3gpp.org/ftp/tsg_ct/WG3_interworking_ex-CN3/TSGC3_55_Phoenix/docs/C3-091209.zip" TargetMode="External" Id="R05ca49deb8ad4946" /><Relationship Type="http://schemas.openxmlformats.org/officeDocument/2006/relationships/hyperlink" Target="http://webapp.etsi.org/teldir/ListPersDetails.asp?PersId=0" TargetMode="External" Id="R4e97059773a34d24" /><Relationship Type="http://schemas.openxmlformats.org/officeDocument/2006/relationships/hyperlink" Target="http://www.3gpp.org/ftp/tsg_ct/WG3_interworking_ex-CN3/TSGC3_55_Phoenix/docs/C3-091210.zip" TargetMode="External" Id="Rb8fdddaf92f342e9" /><Relationship Type="http://schemas.openxmlformats.org/officeDocument/2006/relationships/hyperlink" Target="http://webapp.etsi.org/teldir/ListPersDetails.asp?PersId=0" TargetMode="External" Id="R024f0b9d84784eaf" /><Relationship Type="http://schemas.openxmlformats.org/officeDocument/2006/relationships/hyperlink" Target="http://www.3gpp.org/ftp/tsg_ct/WG3_interworking_ex-CN3/TSGC3_55_Phoenix/docs/C3-091211.zip" TargetMode="External" Id="R166ee5c5eea14e1f" /><Relationship Type="http://schemas.openxmlformats.org/officeDocument/2006/relationships/hyperlink" Target="http://webapp.etsi.org/teldir/ListPersDetails.asp?PersId=0" TargetMode="External" Id="R4c348154d6154432" /><Relationship Type="http://schemas.openxmlformats.org/officeDocument/2006/relationships/hyperlink" Target="http://www.3gpp.org/ftp/tsg_ct/WG3_interworking_ex-CN3/TSGC3_55_Phoenix/docs/C3-091212.zip" TargetMode="External" Id="R1a08bbf3afd049ce" /><Relationship Type="http://schemas.openxmlformats.org/officeDocument/2006/relationships/hyperlink" Target="http://webapp.etsi.org/teldir/ListPersDetails.asp?PersId=0" TargetMode="External" Id="Rcc11f06b5f1243dc" /><Relationship Type="http://schemas.openxmlformats.org/officeDocument/2006/relationships/hyperlink" Target="http://www.3gpp.org/ftp/tsg_ct/WG3_interworking_ex-CN3/TSGC3_55_Phoenix/docs/C3-091213.zip" TargetMode="External" Id="R0e9f9131efa54a6d" /><Relationship Type="http://schemas.openxmlformats.org/officeDocument/2006/relationships/hyperlink" Target="http://webapp.etsi.org/teldir/ListPersDetails.asp?PersId=0" TargetMode="External" Id="Re2a14b62e3594fc2" /><Relationship Type="http://schemas.openxmlformats.org/officeDocument/2006/relationships/hyperlink" Target="http://www.3gpp.org/ftp/tsg_ct/WG3_interworking_ex-CN3/TSGC3_55_Phoenix/docs/C3-091214.zip" TargetMode="External" Id="R72816842184442c5" /><Relationship Type="http://schemas.openxmlformats.org/officeDocument/2006/relationships/hyperlink" Target="http://webapp.etsi.org/teldir/ListPersDetails.asp?PersId=0" TargetMode="External" Id="R2fe537033e72440b" /><Relationship Type="http://schemas.openxmlformats.org/officeDocument/2006/relationships/hyperlink" Target="http://www.3gpp.org/ftp/tsg_ct/WG3_interworking_ex-CN3/TSGC3_55_Phoenix/docs/C3-091215.zip" TargetMode="External" Id="R8bdd91e9763e4a9b" /><Relationship Type="http://schemas.openxmlformats.org/officeDocument/2006/relationships/hyperlink" Target="http://webapp.etsi.org/teldir/ListPersDetails.asp?PersId=0" TargetMode="External" Id="R2e1a148b22934801" /><Relationship Type="http://schemas.openxmlformats.org/officeDocument/2006/relationships/hyperlink" Target="http://www.3gpp.org/ftp/tsg_ct/WG3_interworking_ex-CN3/TSGC3_55_Phoenix/docs/C3-091216.zip" TargetMode="External" Id="R9d48a1cbfbdb4c5e" /><Relationship Type="http://schemas.openxmlformats.org/officeDocument/2006/relationships/hyperlink" Target="http://webapp.etsi.org/teldir/ListPersDetails.asp?PersId=0" TargetMode="External" Id="R9812b97db4804934" /><Relationship Type="http://schemas.openxmlformats.org/officeDocument/2006/relationships/hyperlink" Target="http://www.3gpp.org/ftp/tsg_ct/WG3_interworking_ex-CN3/TSGC3_55_Phoenix/docs/C3-091217.zip" TargetMode="External" Id="R9ac99f5f1ccb4ca2" /><Relationship Type="http://schemas.openxmlformats.org/officeDocument/2006/relationships/hyperlink" Target="http://webapp.etsi.org/teldir/ListPersDetails.asp?PersId=0" TargetMode="External" Id="Ra61a9a8a5cc942c0" /><Relationship Type="http://schemas.openxmlformats.org/officeDocument/2006/relationships/hyperlink" Target="http://www.3gpp.org/ftp/tsg_ct/WG3_interworking_ex-CN3/TSGC3_55_Phoenix/docs/C3-091218.zip" TargetMode="External" Id="R217eb8c1c4cd423d" /><Relationship Type="http://schemas.openxmlformats.org/officeDocument/2006/relationships/hyperlink" Target="http://webapp.etsi.org/teldir/ListPersDetails.asp?PersId=0" TargetMode="External" Id="R5817fdde06b949d4" /><Relationship Type="http://schemas.openxmlformats.org/officeDocument/2006/relationships/hyperlink" Target="http://www.3gpp.org/ftp/tsg_ct/WG3_interworking_ex-CN3/TSGC3_55_Phoenix/docs/C3-091219.zip" TargetMode="External" Id="R8d886ac7e6f94801" /><Relationship Type="http://schemas.openxmlformats.org/officeDocument/2006/relationships/hyperlink" Target="http://webapp.etsi.org/teldir/ListPersDetails.asp?PersId=0" TargetMode="External" Id="Ra24dc04a14b945bd" /><Relationship Type="http://schemas.openxmlformats.org/officeDocument/2006/relationships/hyperlink" Target="http://www.3gpp.org/ftp/tsg_ct/WG3_interworking_ex-CN3/TSGC3_55_Phoenix/docs/C3-091220.zip" TargetMode="External" Id="R6b765e4d764b428c" /><Relationship Type="http://schemas.openxmlformats.org/officeDocument/2006/relationships/hyperlink" Target="http://webapp.etsi.org/teldir/ListPersDetails.asp?PersId=0" TargetMode="External" Id="Rb594f22cffd74c0a" /><Relationship Type="http://schemas.openxmlformats.org/officeDocument/2006/relationships/hyperlink" Target="http://www.3gpp.org/ftp/tsg_ct/WG3_interworking_ex-CN3/TSGC3_55_Phoenix/docs/C3-091221.zip" TargetMode="External" Id="R1743d313056841b4" /><Relationship Type="http://schemas.openxmlformats.org/officeDocument/2006/relationships/hyperlink" Target="http://webapp.etsi.org/teldir/ListPersDetails.asp?PersId=0" TargetMode="External" Id="Rd1d35ecb451c4506" /><Relationship Type="http://schemas.openxmlformats.org/officeDocument/2006/relationships/hyperlink" Target="http://www.3gpp.org/ftp/tsg_ct/WG3_interworking_ex-CN3/TSGC3_55_Phoenix/docs/C3-091222.zip" TargetMode="External" Id="R799f9508887d413c" /><Relationship Type="http://schemas.openxmlformats.org/officeDocument/2006/relationships/hyperlink" Target="http://webapp.etsi.org/teldir/ListPersDetails.asp?PersId=0" TargetMode="External" Id="R6d8200cae7e34db8" /><Relationship Type="http://schemas.openxmlformats.org/officeDocument/2006/relationships/hyperlink" Target="http://www.3gpp.org/ftp/tsg_ct/WG3_interworking_ex-CN3/TSGC3_55_Phoenix/docs/C3-091223.zip" TargetMode="External" Id="R79fa102a9f574c80" /><Relationship Type="http://schemas.openxmlformats.org/officeDocument/2006/relationships/hyperlink" Target="http://webapp.etsi.org/teldir/ListPersDetails.asp?PersId=0" TargetMode="External" Id="Rf17c46867b874e16" /><Relationship Type="http://schemas.openxmlformats.org/officeDocument/2006/relationships/hyperlink" Target="http://www.3gpp.org/ftp/tsg_ct/WG3_interworking_ex-CN3/TSGC3_55_Phoenix/docs/C3-091224.zip" TargetMode="External" Id="Raf03c13d2ce74c4a" /><Relationship Type="http://schemas.openxmlformats.org/officeDocument/2006/relationships/hyperlink" Target="http://webapp.etsi.org/teldir/ListPersDetails.asp?PersId=0" TargetMode="External" Id="R642367ecb41d49d0" /><Relationship Type="http://schemas.openxmlformats.org/officeDocument/2006/relationships/hyperlink" Target="http://www.3gpp.org/ftp/tsg_ct/WG3_interworking_ex-CN3/TSGC3_55_Phoenix/docs/C3-091225.zip" TargetMode="External" Id="R96959627068a49df" /><Relationship Type="http://schemas.openxmlformats.org/officeDocument/2006/relationships/hyperlink" Target="http://webapp.etsi.org/teldir/ListPersDetails.asp?PersId=0" TargetMode="External" Id="R301c5f55b95d4221" /><Relationship Type="http://schemas.openxmlformats.org/officeDocument/2006/relationships/hyperlink" Target="http://www.3gpp.org/ftp/tsg_ct/WG3_interworking_ex-CN3/TSGC3_55_Phoenix/docs/C3-091226.zip" TargetMode="External" Id="R0f4fa938c52e4519" /><Relationship Type="http://schemas.openxmlformats.org/officeDocument/2006/relationships/hyperlink" Target="http://webapp.etsi.org/teldir/ListPersDetails.asp?PersId=0" TargetMode="External" Id="R5970b9a42cfb4312" /><Relationship Type="http://schemas.openxmlformats.org/officeDocument/2006/relationships/hyperlink" Target="http://www.3gpp.org/ftp/tsg_ct/WG3_interworking_ex-CN3/TSGC3_55_Phoenix/docs/C3-091227.zip" TargetMode="External" Id="R023789729ac940f6" /><Relationship Type="http://schemas.openxmlformats.org/officeDocument/2006/relationships/hyperlink" Target="http://webapp.etsi.org/teldir/ListPersDetails.asp?PersId=0" TargetMode="External" Id="R5f1609d03d4f4c63" /><Relationship Type="http://schemas.openxmlformats.org/officeDocument/2006/relationships/hyperlink" Target="http://www.3gpp.org/ftp/tsg_ct/WG3_interworking_ex-CN3/TSGC3_55_Phoenix/docs/C3-091228.zip" TargetMode="External" Id="Rbf737173c8c94b21" /><Relationship Type="http://schemas.openxmlformats.org/officeDocument/2006/relationships/hyperlink" Target="http://webapp.etsi.org/teldir/ListPersDetails.asp?PersId=0" TargetMode="External" Id="R9947f751c4b547b8" /><Relationship Type="http://schemas.openxmlformats.org/officeDocument/2006/relationships/hyperlink" Target="http://www.3gpp.org/ftp/tsg_ct/WG3_interworking_ex-CN3/TSGC3_55_Phoenix/docs/C3-091229.zip" TargetMode="External" Id="Rc0559fb3f0144816" /><Relationship Type="http://schemas.openxmlformats.org/officeDocument/2006/relationships/hyperlink" Target="http://webapp.etsi.org/teldir/ListPersDetails.asp?PersId=0" TargetMode="External" Id="Rc499c5a2a97d4166" /><Relationship Type="http://schemas.openxmlformats.org/officeDocument/2006/relationships/hyperlink" Target="http://www.3gpp.org/ftp/tsg_ct/WG3_interworking_ex-CN3/TSGC3_55_Phoenix/docs/C3-091230.zip" TargetMode="External" Id="Rf7d7a7f9c8f54fe6" /><Relationship Type="http://schemas.openxmlformats.org/officeDocument/2006/relationships/hyperlink" Target="http://webapp.etsi.org/teldir/ListPersDetails.asp?PersId=0" TargetMode="External" Id="Rb18b42f95e8f470e" /><Relationship Type="http://schemas.openxmlformats.org/officeDocument/2006/relationships/hyperlink" Target="http://www.3gpp.org/ftp/tsg_ct/WG3_interworking_ex-CN3/TSGC3_55_Phoenix/docs/C3-091231.zip" TargetMode="External" Id="Rd64ed51034ea4d5a" /><Relationship Type="http://schemas.openxmlformats.org/officeDocument/2006/relationships/hyperlink" Target="http://webapp.etsi.org/teldir/ListPersDetails.asp?PersId=0" TargetMode="External" Id="Rb6714910837a479c" /><Relationship Type="http://schemas.openxmlformats.org/officeDocument/2006/relationships/hyperlink" Target="http://www.3gpp.org/ftp/tsg_ct/WG3_interworking_ex-CN3/TSGC3_55_Phoenix/docs/C3-091232.zip" TargetMode="External" Id="Rfaae1fe3029447be" /><Relationship Type="http://schemas.openxmlformats.org/officeDocument/2006/relationships/hyperlink" Target="http://webapp.etsi.org/teldir/ListPersDetails.asp?PersId=0" TargetMode="External" Id="R81c88b865fbb4a01" /><Relationship Type="http://schemas.openxmlformats.org/officeDocument/2006/relationships/hyperlink" Target="http://www.3gpp.org/ftp/tsg_ct/WG3_interworking_ex-CN3/TSGC3_55_Phoenix/docs/C3-091233.zip" TargetMode="External" Id="R5a2a1de42a444578" /><Relationship Type="http://schemas.openxmlformats.org/officeDocument/2006/relationships/hyperlink" Target="http://webapp.etsi.org/teldir/ListPersDetails.asp?PersId=0" TargetMode="External" Id="R5f7607397ee34502" /><Relationship Type="http://schemas.openxmlformats.org/officeDocument/2006/relationships/hyperlink" Target="http://www.3gpp.org/ftp/tsg_ct/WG3_interworking_ex-CN3/TSGC3_55_Phoenix/docs/C3-091234.zip" TargetMode="External" Id="Rb7d850661a244b66" /><Relationship Type="http://schemas.openxmlformats.org/officeDocument/2006/relationships/hyperlink" Target="http://webapp.etsi.org/teldir/ListPersDetails.asp?PersId=0" TargetMode="External" Id="R8ef6b76d526a4eb0" /><Relationship Type="http://schemas.openxmlformats.org/officeDocument/2006/relationships/hyperlink" Target="http://www.3gpp.org/ftp/tsg_ct/WG3_interworking_ex-CN3/TSGC3_55_Phoenix/docs/C3-091235.zip" TargetMode="External" Id="R14f625658bd94ed2" /><Relationship Type="http://schemas.openxmlformats.org/officeDocument/2006/relationships/hyperlink" Target="http://webapp.etsi.org/teldir/ListPersDetails.asp?PersId=0" TargetMode="External" Id="R102042c7a12f482a" /><Relationship Type="http://schemas.openxmlformats.org/officeDocument/2006/relationships/hyperlink" Target="http://www.3gpp.org/ftp/tsg_ct/WG3_interworking_ex-CN3/TSGC3_55_Phoenix/docs/C3-091236.zip" TargetMode="External" Id="Rb85f603426a64433" /><Relationship Type="http://schemas.openxmlformats.org/officeDocument/2006/relationships/hyperlink" Target="http://webapp.etsi.org/teldir/ListPersDetails.asp?PersId=0" TargetMode="External" Id="R28198d3508d84c4b" /><Relationship Type="http://schemas.openxmlformats.org/officeDocument/2006/relationships/hyperlink" Target="http://www.3gpp.org/ftp/tsg_ct/WG3_interworking_ex-CN3/TSGC3_55_Phoenix/docs/C3-091237.zip" TargetMode="External" Id="Rd5bfe692b45b4dfb" /><Relationship Type="http://schemas.openxmlformats.org/officeDocument/2006/relationships/hyperlink" Target="http://webapp.etsi.org/teldir/ListPersDetails.asp?PersId=0" TargetMode="External" Id="Rb2cc07fff67c4ae9" /><Relationship Type="http://schemas.openxmlformats.org/officeDocument/2006/relationships/hyperlink" Target="http://www.3gpp.org/ftp/tsg_ct/WG3_interworking_ex-CN3/TSGC3_55_Phoenix/docs/C3-091238.zip" TargetMode="External" Id="Rbcf6349673c647cf" /><Relationship Type="http://schemas.openxmlformats.org/officeDocument/2006/relationships/hyperlink" Target="http://webapp.etsi.org/teldir/ListPersDetails.asp?PersId=0" TargetMode="External" Id="Rc01c0f2d70614c7e" /><Relationship Type="http://schemas.openxmlformats.org/officeDocument/2006/relationships/hyperlink" Target="http://www.3gpp.org/ftp/tsg_ct/WG3_interworking_ex-CN3/TSGC3_55_Phoenix/docs/C3-091239.zip" TargetMode="External" Id="R36913ea06b794913" /><Relationship Type="http://schemas.openxmlformats.org/officeDocument/2006/relationships/hyperlink" Target="http://webapp.etsi.org/teldir/ListPersDetails.asp?PersId=0" TargetMode="External" Id="R416aeee8350e463a" /><Relationship Type="http://schemas.openxmlformats.org/officeDocument/2006/relationships/hyperlink" Target="http://www.3gpp.org/ftp/tsg_ct/WG3_interworking_ex-CN3/TSGC3_55_Phoenix/docs/C3-091240.zip" TargetMode="External" Id="Rbad848e1a75242df" /><Relationship Type="http://schemas.openxmlformats.org/officeDocument/2006/relationships/hyperlink" Target="http://webapp.etsi.org/teldir/ListPersDetails.asp?PersId=0" TargetMode="External" Id="Rfab82b02f95e4f54" /><Relationship Type="http://schemas.openxmlformats.org/officeDocument/2006/relationships/hyperlink" Target="http://www.3gpp.org/ftp/tsg_ct/WG3_interworking_ex-CN3/TSGC3_55_Phoenix/docs/C3-091241.zip" TargetMode="External" Id="R910348d4f3a7484d" /><Relationship Type="http://schemas.openxmlformats.org/officeDocument/2006/relationships/hyperlink" Target="http://webapp.etsi.org/teldir/ListPersDetails.asp?PersId=0" TargetMode="External" Id="R3e3b3081b1664640" /><Relationship Type="http://schemas.openxmlformats.org/officeDocument/2006/relationships/hyperlink" Target="http://www.3gpp.org/ftp/tsg_ct/WG3_interworking_ex-CN3/TSGC3_55_Phoenix/docs/C3-091242.zip" TargetMode="External" Id="Rb26b37ea4a704fc2" /><Relationship Type="http://schemas.openxmlformats.org/officeDocument/2006/relationships/hyperlink" Target="http://webapp.etsi.org/teldir/ListPersDetails.asp?PersId=0" TargetMode="External" Id="R749ba0b7b8f0423b" /><Relationship Type="http://schemas.openxmlformats.org/officeDocument/2006/relationships/hyperlink" Target="http://www.3gpp.org/ftp/tsg_ct/WG3_interworking_ex-CN3/TSGC3_55_Phoenix/docs/C3-091243.zip" TargetMode="External" Id="R5fb694f07c4143c8" /><Relationship Type="http://schemas.openxmlformats.org/officeDocument/2006/relationships/hyperlink" Target="http://webapp.etsi.org/teldir/ListPersDetails.asp?PersId=0" TargetMode="External" Id="Raf2e0c71e0574c44" /><Relationship Type="http://schemas.openxmlformats.org/officeDocument/2006/relationships/hyperlink" Target="http://www.3gpp.org/ftp/tsg_ct/WG3_interworking_ex-CN3/TSGC3_55_Phoenix/docs/C3-091244.zip" TargetMode="External" Id="R9bb0a986fe714020" /><Relationship Type="http://schemas.openxmlformats.org/officeDocument/2006/relationships/hyperlink" Target="http://webapp.etsi.org/teldir/ListPersDetails.asp?PersId=0" TargetMode="External" Id="Rbd464b5d463d4e92" /><Relationship Type="http://schemas.openxmlformats.org/officeDocument/2006/relationships/hyperlink" Target="http://www.3gpp.org/ftp/tsg_ct/WG3_interworking_ex-CN3/TSGC3_55_Phoenix/docs/C3-091245.zip" TargetMode="External" Id="Rfc99764e012b49d8" /><Relationship Type="http://schemas.openxmlformats.org/officeDocument/2006/relationships/hyperlink" Target="http://webapp.etsi.org/teldir/ListPersDetails.asp?PersId=0" TargetMode="External" Id="R3790566ac6d54e8b" /><Relationship Type="http://schemas.openxmlformats.org/officeDocument/2006/relationships/hyperlink" Target="http://www.3gpp.org/ftp/tsg_ct/WG3_interworking_ex-CN3/TSGC3_55_Phoenix/docs/C3-091246.zip" TargetMode="External" Id="R08a2e2c5c2a74f5e" /><Relationship Type="http://schemas.openxmlformats.org/officeDocument/2006/relationships/hyperlink" Target="http://webapp.etsi.org/teldir/ListPersDetails.asp?PersId=0" TargetMode="External" Id="R85bcdb0d602349ad" /><Relationship Type="http://schemas.openxmlformats.org/officeDocument/2006/relationships/hyperlink" Target="http://www.3gpp.org/ftp/tsg_ct/WG3_interworking_ex-CN3/TSGC3_55_Phoenix/docs/C3-091247.zip" TargetMode="External" Id="Rd7360aa7016e4842" /><Relationship Type="http://schemas.openxmlformats.org/officeDocument/2006/relationships/hyperlink" Target="http://webapp.etsi.org/teldir/ListPersDetails.asp?PersId=0" TargetMode="External" Id="Reed0641f7a544e3c" /><Relationship Type="http://schemas.openxmlformats.org/officeDocument/2006/relationships/hyperlink" Target="http://webapp.etsi.org/teldir/ListPersDetails.asp?PersId=0" TargetMode="External" Id="Rd494740cc73c4b93" /><Relationship Type="http://schemas.openxmlformats.org/officeDocument/2006/relationships/hyperlink" Target="http://www.3gpp.org/ftp/tsg_ct/WG3_interworking_ex-CN3/TSGC3_55_Phoenix/docs/C3-091249.zip" TargetMode="External" Id="Rac26bc848ae646c0" /><Relationship Type="http://schemas.openxmlformats.org/officeDocument/2006/relationships/hyperlink" Target="http://webapp.etsi.org/teldir/ListPersDetails.asp?PersId=0" TargetMode="External" Id="R693bfb934ca84c8c" /><Relationship Type="http://schemas.openxmlformats.org/officeDocument/2006/relationships/hyperlink" Target="http://webapp.etsi.org/teldir/ListPersDetails.asp?PersId=0" TargetMode="External" Id="Rce619c31c4c94613" /><Relationship Type="http://schemas.openxmlformats.org/officeDocument/2006/relationships/hyperlink" Target="http://www.3gpp.org/ftp/tsg_ct/WG3_interworking_ex-CN3/TSGC3_55_Phoenix/docs/C3-091251.zip" TargetMode="External" Id="R89ad5b34fb934f45" /><Relationship Type="http://schemas.openxmlformats.org/officeDocument/2006/relationships/hyperlink" Target="http://webapp.etsi.org/teldir/ListPersDetails.asp?PersId=0" TargetMode="External" Id="R57099751e1854f57" /><Relationship Type="http://schemas.openxmlformats.org/officeDocument/2006/relationships/hyperlink" Target="http://www.3gpp.org/ftp/tsg_ct/WG3_interworking_ex-CN3/TSGC3_55_Phoenix/docs/C3-091252.zip" TargetMode="External" Id="R82c087990a344ae8" /><Relationship Type="http://schemas.openxmlformats.org/officeDocument/2006/relationships/hyperlink" Target="http://webapp.etsi.org/teldir/ListPersDetails.asp?PersId=0" TargetMode="External" Id="Rd11d06c476b24331" /><Relationship Type="http://schemas.openxmlformats.org/officeDocument/2006/relationships/hyperlink" Target="http://webapp.etsi.org/teldir/ListPersDetails.asp?PersId=0" TargetMode="External" Id="R4e2dced344eb4b32" /><Relationship Type="http://schemas.openxmlformats.org/officeDocument/2006/relationships/hyperlink" Target="http://www.3gpp.org/ftp/tsg_ct/WG3_interworking_ex-CN3/TSGC3_55_Phoenix/docs/C3-091254.zip" TargetMode="External" Id="R7bc9b02746dc42a8" /><Relationship Type="http://schemas.openxmlformats.org/officeDocument/2006/relationships/hyperlink" Target="http://webapp.etsi.org/teldir/ListPersDetails.asp?PersId=0" TargetMode="External" Id="R9802d27992b24217" /><Relationship Type="http://schemas.openxmlformats.org/officeDocument/2006/relationships/hyperlink" Target="http://www.3gpp.org/ftp/tsg_ct/WG3_interworking_ex-CN3/TSGC3_55_Phoenix/docs/C3-091255.zip" TargetMode="External" Id="R5d8471d4e0474107" /><Relationship Type="http://schemas.openxmlformats.org/officeDocument/2006/relationships/hyperlink" Target="http://webapp.etsi.org/teldir/ListPersDetails.asp?PersId=0" TargetMode="External" Id="Raf9d8eebb3fb4455" /><Relationship Type="http://schemas.openxmlformats.org/officeDocument/2006/relationships/hyperlink" Target="http://webapp.etsi.org/teldir/ListPersDetails.asp?PersId=0" TargetMode="External" Id="R2a1de87bd1754c4f" /><Relationship Type="http://schemas.openxmlformats.org/officeDocument/2006/relationships/hyperlink" Target="http://www.3gpp.org/ftp/tsg_ct/WG3_interworking_ex-CN3/TSGC3_55_Phoenix/docs/C3-091257.zip" TargetMode="External" Id="R971ad439e68246ff" /><Relationship Type="http://schemas.openxmlformats.org/officeDocument/2006/relationships/hyperlink" Target="http://webapp.etsi.org/teldir/ListPersDetails.asp?PersId=0" TargetMode="External" Id="R2cfde962075a4462" /><Relationship Type="http://schemas.openxmlformats.org/officeDocument/2006/relationships/hyperlink" Target="http://webapp.etsi.org/teldir/ListPersDetails.asp?PersId=0" TargetMode="External" Id="Rd031dab641164939" /><Relationship Type="http://schemas.openxmlformats.org/officeDocument/2006/relationships/hyperlink" Target="http://www.3gpp.org/ftp/tsg_ct/WG3_interworking_ex-CN3/TSGC3_55_Phoenix/docs/C3-091259.zip" TargetMode="External" Id="R08f14b1e535f47fb" /><Relationship Type="http://schemas.openxmlformats.org/officeDocument/2006/relationships/hyperlink" Target="http://webapp.etsi.org/teldir/ListPersDetails.asp?PersId=0" TargetMode="External" Id="R7d07e90c44ab4cc6" /><Relationship Type="http://schemas.openxmlformats.org/officeDocument/2006/relationships/hyperlink" Target="http://webapp.etsi.org/teldir/ListPersDetails.asp?PersId=0" TargetMode="External" Id="Refd67c4eaca148b1" /><Relationship Type="http://schemas.openxmlformats.org/officeDocument/2006/relationships/hyperlink" Target="http://www.3gpp.org/ftp/tsg_ct/WG3_interworking_ex-CN3/TSGC3_55_Phoenix/docs/C3-091261.zip" TargetMode="External" Id="R6398413170d84d31" /><Relationship Type="http://schemas.openxmlformats.org/officeDocument/2006/relationships/hyperlink" Target="http://webapp.etsi.org/teldir/ListPersDetails.asp?PersId=0" TargetMode="External" Id="Reca9adf2d60442e8" /><Relationship Type="http://schemas.openxmlformats.org/officeDocument/2006/relationships/hyperlink" Target="http://www.3gpp.org/ftp/tsg_ct/WG3_interworking_ex-CN3/TSGC3_55_Phoenix/docs/C3-091262.zip" TargetMode="External" Id="Rb54ff2c95cbc4c71" /><Relationship Type="http://schemas.openxmlformats.org/officeDocument/2006/relationships/hyperlink" Target="http://webapp.etsi.org/teldir/ListPersDetails.asp?PersId=0" TargetMode="External" Id="R27fd56c2b22d40b6" /><Relationship Type="http://schemas.openxmlformats.org/officeDocument/2006/relationships/hyperlink" Target="http://www.3gpp.org/ftp/tsg_ct/WG3_interworking_ex-CN3/TSGC3_55_Phoenix/docs/C3-091263.zip" TargetMode="External" Id="Ra8c8175167984674" /><Relationship Type="http://schemas.openxmlformats.org/officeDocument/2006/relationships/hyperlink" Target="http://webapp.etsi.org/teldir/ListPersDetails.asp?PersId=0" TargetMode="External" Id="R5a6f345c7eac48cb" /><Relationship Type="http://schemas.openxmlformats.org/officeDocument/2006/relationships/hyperlink" Target="http://www.3gpp.org/ftp/tsg_ct/WG3_interworking_ex-CN3/TSGC3_55_Phoenix/docs/C3-091264.zip" TargetMode="External" Id="Rced728a06f934b34" /><Relationship Type="http://schemas.openxmlformats.org/officeDocument/2006/relationships/hyperlink" Target="http://webapp.etsi.org/teldir/ListPersDetails.asp?PersId=0" TargetMode="External" Id="R5bb96e1afbc944e3" /><Relationship Type="http://schemas.openxmlformats.org/officeDocument/2006/relationships/hyperlink" Target="http://www.3gpp.org/ftp/tsg_ct/WG3_interworking_ex-CN3/TSGC3_55_Phoenix/docs/C3-091265.zip" TargetMode="External" Id="Rbb36b6aec7624fa8" /><Relationship Type="http://schemas.openxmlformats.org/officeDocument/2006/relationships/hyperlink" Target="http://webapp.etsi.org/teldir/ListPersDetails.asp?PersId=0" TargetMode="External" Id="R29f28fb29e6f43a1" /><Relationship Type="http://schemas.openxmlformats.org/officeDocument/2006/relationships/hyperlink" Target="http://www.3gpp.org/ftp/tsg_ct/WG3_interworking_ex-CN3/TSGC3_55_Phoenix/docs/C3-091266.zip" TargetMode="External" Id="R1bd26dc41d034190" /><Relationship Type="http://schemas.openxmlformats.org/officeDocument/2006/relationships/hyperlink" Target="http://webapp.etsi.org/teldir/ListPersDetails.asp?PersId=0" TargetMode="External" Id="Rbfdf091844f4418c" /><Relationship Type="http://schemas.openxmlformats.org/officeDocument/2006/relationships/hyperlink" Target="http://www.3gpp.org/ftp/tsg_ct/WG3_interworking_ex-CN3/TSGC3_55_Phoenix/docs/C3-091267.zip" TargetMode="External" Id="Rf9cfda870d184780" /><Relationship Type="http://schemas.openxmlformats.org/officeDocument/2006/relationships/hyperlink" Target="http://webapp.etsi.org/teldir/ListPersDetails.asp?PersId=0" TargetMode="External" Id="Rb24d08538a014732" /><Relationship Type="http://schemas.openxmlformats.org/officeDocument/2006/relationships/hyperlink" Target="http://www.3gpp.org/ftp/tsg_ct/WG3_interworking_ex-CN3/TSGC3_55_Phoenix/docs/C3-091268.zip" TargetMode="External" Id="R7433509f96b44339" /><Relationship Type="http://schemas.openxmlformats.org/officeDocument/2006/relationships/hyperlink" Target="http://webapp.etsi.org/teldir/ListPersDetails.asp?PersId=0" TargetMode="External" Id="R2254f88693984b50" /><Relationship Type="http://schemas.openxmlformats.org/officeDocument/2006/relationships/hyperlink" Target="http://webapp.etsi.org/teldir/ListPersDetails.asp?PersId=0" TargetMode="External" Id="R32f2bf5ab3a645b4" /><Relationship Type="http://schemas.openxmlformats.org/officeDocument/2006/relationships/hyperlink" Target="http://www.3gpp.org/ftp/tsg_ct/WG3_interworking_ex-CN3/TSGC3_55_Phoenix/docs/C3-091270.zip" TargetMode="External" Id="Rf830b2ce2dd24ecd" /><Relationship Type="http://schemas.openxmlformats.org/officeDocument/2006/relationships/hyperlink" Target="http://webapp.etsi.org/teldir/ListPersDetails.asp?PersId=0" TargetMode="External" Id="R66e36149080d4698" /><Relationship Type="http://schemas.openxmlformats.org/officeDocument/2006/relationships/hyperlink" Target="http://www.3gpp.org/ftp/tsg_ct/WG3_interworking_ex-CN3/TSGC3_55_Phoenix/docs/C3-091271.zip" TargetMode="External" Id="R249352092ea14d44" /><Relationship Type="http://schemas.openxmlformats.org/officeDocument/2006/relationships/hyperlink" Target="http://webapp.etsi.org/teldir/ListPersDetails.asp?PersId=0" TargetMode="External" Id="Rd1fc2e1df691488e" /><Relationship Type="http://schemas.openxmlformats.org/officeDocument/2006/relationships/hyperlink" Target="http://www.3gpp.org/ftp/tsg_ct/WG3_interworking_ex-CN3/TSGC3_55_Phoenix/docs/C3-091272.zip" TargetMode="External" Id="R1f7a9bbebcca4cce" /><Relationship Type="http://schemas.openxmlformats.org/officeDocument/2006/relationships/hyperlink" Target="http://webapp.etsi.org/teldir/ListPersDetails.asp?PersId=0" TargetMode="External" Id="Rb4c7c3eb6b754c7e" /><Relationship Type="http://schemas.openxmlformats.org/officeDocument/2006/relationships/hyperlink" Target="http://www.3gpp.org/ftp/tsg_ct/WG3_interworking_ex-CN3/TSGC3_55_Phoenix/docs/C3-091273.zip" TargetMode="External" Id="R7c3a3d62cc8a471b" /><Relationship Type="http://schemas.openxmlformats.org/officeDocument/2006/relationships/hyperlink" Target="http://webapp.etsi.org/teldir/ListPersDetails.asp?PersId=0" TargetMode="External" Id="R276becd1ef61457a" /><Relationship Type="http://schemas.openxmlformats.org/officeDocument/2006/relationships/hyperlink" Target="http://www.3gpp.org/ftp/tsg_ct/WG3_interworking_ex-CN3/TSGC3_55_Phoenix/docs/C3-091274.zip" TargetMode="External" Id="R5fa7c8e525f1431d" /><Relationship Type="http://schemas.openxmlformats.org/officeDocument/2006/relationships/hyperlink" Target="http://webapp.etsi.org/teldir/ListPersDetails.asp?PersId=0" TargetMode="External" Id="Rd9c83004c6834c5c" /><Relationship Type="http://schemas.openxmlformats.org/officeDocument/2006/relationships/hyperlink" Target="http://www.3gpp.org/ftp/tsg_ct/WG3_interworking_ex-CN3/TSGC3_55_Phoenix/docs/C3-091275.zip" TargetMode="External" Id="R4e1ae60901d94ba2" /><Relationship Type="http://schemas.openxmlformats.org/officeDocument/2006/relationships/hyperlink" Target="http://webapp.etsi.org/teldir/ListPersDetails.asp?PersId=0" TargetMode="External" Id="R45c3442f7aae40f5" /><Relationship Type="http://schemas.openxmlformats.org/officeDocument/2006/relationships/hyperlink" Target="http://www.3gpp.org/ftp/tsg_ct/WG3_interworking_ex-CN3/TSGC3_55_Phoenix/docs/C3-091276.zip" TargetMode="External" Id="Rea9223c62327402d" /><Relationship Type="http://schemas.openxmlformats.org/officeDocument/2006/relationships/hyperlink" Target="http://webapp.etsi.org/teldir/ListPersDetails.asp?PersId=0" TargetMode="External" Id="Ra962844ef67b4ca4" /><Relationship Type="http://schemas.openxmlformats.org/officeDocument/2006/relationships/hyperlink" Target="http://www.3gpp.org/ftp/tsg_ct/WG3_interworking_ex-CN3/TSGC3_55_Phoenix/docs/C3-091277.zip" TargetMode="External" Id="Rf2f4f10887c64a7a" /><Relationship Type="http://schemas.openxmlformats.org/officeDocument/2006/relationships/hyperlink" Target="http://webapp.etsi.org/teldir/ListPersDetails.asp?PersId=0" TargetMode="External" Id="R82a7213e3ab0418e" /><Relationship Type="http://schemas.openxmlformats.org/officeDocument/2006/relationships/hyperlink" Target="http://www.3gpp.org/ftp/tsg_ct/WG3_interworking_ex-CN3/TSGC3_55_Phoenix/docs/C3-091278.zip" TargetMode="External" Id="Rb77c12a86da64670" /><Relationship Type="http://schemas.openxmlformats.org/officeDocument/2006/relationships/hyperlink" Target="http://webapp.etsi.org/teldir/ListPersDetails.asp?PersId=0" TargetMode="External" Id="Re5fd0cdaf1c74e8c" /><Relationship Type="http://schemas.openxmlformats.org/officeDocument/2006/relationships/hyperlink" Target="http://www.3gpp.org/ftp/tsg_ct/WG3_interworking_ex-CN3/TSGC3_55_Phoenix/docs/C3-091279.zip" TargetMode="External" Id="R86f123db3d5d4fc7" /><Relationship Type="http://schemas.openxmlformats.org/officeDocument/2006/relationships/hyperlink" Target="http://webapp.etsi.org/teldir/ListPersDetails.asp?PersId=0" TargetMode="External" Id="R4c8da0a70abe4498" /><Relationship Type="http://schemas.openxmlformats.org/officeDocument/2006/relationships/hyperlink" Target="http://www.3gpp.org/ftp/tsg_ct/WG3_interworking_ex-CN3/TSGC3_55_Phoenix/docs/C3-091280.zip" TargetMode="External" Id="R650d7851e4d84d01" /><Relationship Type="http://schemas.openxmlformats.org/officeDocument/2006/relationships/hyperlink" Target="http://webapp.etsi.org/teldir/ListPersDetails.asp?PersId=0" TargetMode="External" Id="R717d75dba3af4e61" /><Relationship Type="http://schemas.openxmlformats.org/officeDocument/2006/relationships/hyperlink" Target="http://www.3gpp.org/ftp/tsg_ct/WG3_interworking_ex-CN3/TSGC3_55_Phoenix/docs/C3-091281.zip" TargetMode="External" Id="R02a9b473114d448d" /><Relationship Type="http://schemas.openxmlformats.org/officeDocument/2006/relationships/hyperlink" Target="http://webapp.etsi.org/teldir/ListPersDetails.asp?PersId=0" TargetMode="External" Id="R24a391c1cffc4a77" /><Relationship Type="http://schemas.openxmlformats.org/officeDocument/2006/relationships/hyperlink" Target="http://www.3gpp.org/ftp/tsg_ct/WG3_interworking_ex-CN3/TSGC3_55_Phoenix/docs/C3-091282.zip" TargetMode="External" Id="R572f1aff713541a7" /><Relationship Type="http://schemas.openxmlformats.org/officeDocument/2006/relationships/hyperlink" Target="http://webapp.etsi.org/teldir/ListPersDetails.asp?PersId=0" TargetMode="External" Id="R9e9ea5666cfb42a5" /><Relationship Type="http://schemas.openxmlformats.org/officeDocument/2006/relationships/hyperlink" Target="http://www.3gpp.org/ftp/tsg_ct/WG3_interworking_ex-CN3/TSGC3_55_Phoenix/docs/C3-091283.zip" TargetMode="External" Id="R424fcd1b0dc947ef" /><Relationship Type="http://schemas.openxmlformats.org/officeDocument/2006/relationships/hyperlink" Target="http://webapp.etsi.org/teldir/ListPersDetails.asp?PersId=0" TargetMode="External" Id="R15b43b0b741641b7" /><Relationship Type="http://schemas.openxmlformats.org/officeDocument/2006/relationships/hyperlink" Target="http://www.3gpp.org/ftp/tsg_ct/WG3_interworking_ex-CN3/TSGC3_55_Phoenix/docs/C3-091284.zip" TargetMode="External" Id="Rf236c0320758470c" /><Relationship Type="http://schemas.openxmlformats.org/officeDocument/2006/relationships/hyperlink" Target="http://webapp.etsi.org/teldir/ListPersDetails.asp?PersId=0" TargetMode="External" Id="R734060406e0646b8" /><Relationship Type="http://schemas.openxmlformats.org/officeDocument/2006/relationships/hyperlink" Target="http://www.3gpp.org/ftp/tsg_ct/WG3_interworking_ex-CN3/TSGC3_55_Phoenix/docs/C3-091285.zip" TargetMode="External" Id="R374691d67d804bc4" /><Relationship Type="http://schemas.openxmlformats.org/officeDocument/2006/relationships/hyperlink" Target="http://webapp.etsi.org/teldir/ListPersDetails.asp?PersId=0" TargetMode="External" Id="R78a4efdafa1246c1" /><Relationship Type="http://schemas.openxmlformats.org/officeDocument/2006/relationships/hyperlink" Target="http://www.3gpp.org/ftp/tsg_ct/WG3_interworking_ex-CN3/TSGC3_55_Phoenix/docs/C3-091286.zip" TargetMode="External" Id="R9e3c86700d6a4acd" /><Relationship Type="http://schemas.openxmlformats.org/officeDocument/2006/relationships/hyperlink" Target="http://webapp.etsi.org/teldir/ListPersDetails.asp?PersId=0" TargetMode="External" Id="Rad97567760a248fa" /><Relationship Type="http://schemas.openxmlformats.org/officeDocument/2006/relationships/hyperlink" Target="http://www.3gpp.org/ftp/tsg_ct/WG3_interworking_ex-CN3/TSGC3_55_Phoenix/docs/C3-091287.zip" TargetMode="External" Id="Rc660941f5e5b4f12" /><Relationship Type="http://schemas.openxmlformats.org/officeDocument/2006/relationships/hyperlink" Target="http://webapp.etsi.org/teldir/ListPersDetails.asp?PersId=0" TargetMode="External" Id="R965d2cb790844e48" /><Relationship Type="http://schemas.openxmlformats.org/officeDocument/2006/relationships/hyperlink" Target="http://www.3gpp.org/ftp/tsg_ct/WG3_interworking_ex-CN3/TSGC3_55_Phoenix/docs/C3-091288.zip" TargetMode="External" Id="R229e227a9bc44345" /><Relationship Type="http://schemas.openxmlformats.org/officeDocument/2006/relationships/hyperlink" Target="http://webapp.etsi.org/teldir/ListPersDetails.asp?PersId=0" TargetMode="External" Id="R35e5295a514d478c" /><Relationship Type="http://schemas.openxmlformats.org/officeDocument/2006/relationships/hyperlink" Target="http://www.3gpp.org/ftp/tsg_ct/WG3_interworking_ex-CN3/TSGC3_55_Phoenix/docs/C3-091289.zip" TargetMode="External" Id="R0d3b722fd89243f6" /><Relationship Type="http://schemas.openxmlformats.org/officeDocument/2006/relationships/hyperlink" Target="http://webapp.etsi.org/teldir/ListPersDetails.asp?PersId=0" TargetMode="External" Id="R1567df12c18b4986" /><Relationship Type="http://schemas.openxmlformats.org/officeDocument/2006/relationships/hyperlink" Target="http://www.3gpp.org/ftp/tsg_ct/WG3_interworking_ex-CN3/TSGC3_55_Phoenix/docs/C3-091290.zip" TargetMode="External" Id="R02a899e8fb8f47d8" /><Relationship Type="http://schemas.openxmlformats.org/officeDocument/2006/relationships/hyperlink" Target="http://webapp.etsi.org/teldir/ListPersDetails.asp?PersId=0" TargetMode="External" Id="R979004fae806465f" /><Relationship Type="http://schemas.openxmlformats.org/officeDocument/2006/relationships/hyperlink" Target="http://www.3gpp.org/ftp/tsg_ct/WG3_interworking_ex-CN3/TSGC3_55_Phoenix/docs/C3-091291.zip" TargetMode="External" Id="Rb45769ff25564aee" /><Relationship Type="http://schemas.openxmlformats.org/officeDocument/2006/relationships/hyperlink" Target="http://webapp.etsi.org/teldir/ListPersDetails.asp?PersId=0" TargetMode="External" Id="R60d42114611346bb" /><Relationship Type="http://schemas.openxmlformats.org/officeDocument/2006/relationships/hyperlink" Target="http://www.3gpp.org/ftp/tsg_ct/WG3_interworking_ex-CN3/TSGC3_55_Phoenix/docs/C3-091292.zip" TargetMode="External" Id="Ra9da39a66be34cea" /><Relationship Type="http://schemas.openxmlformats.org/officeDocument/2006/relationships/hyperlink" Target="http://webapp.etsi.org/teldir/ListPersDetails.asp?PersId=0" TargetMode="External" Id="R8b3aed1d81764fca" /><Relationship Type="http://schemas.openxmlformats.org/officeDocument/2006/relationships/hyperlink" Target="http://www.3gpp.org/ftp/tsg_ct/WG3_interworking_ex-CN3/TSGC3_55_Phoenix/docs/C3-091293.zip" TargetMode="External" Id="Re60ae91ef5d04f3f" /><Relationship Type="http://schemas.openxmlformats.org/officeDocument/2006/relationships/hyperlink" Target="http://webapp.etsi.org/teldir/ListPersDetails.asp?PersId=0" TargetMode="External" Id="R57cc0474f3e24081" /><Relationship Type="http://schemas.openxmlformats.org/officeDocument/2006/relationships/hyperlink" Target="http://www.3gpp.org/ftp/tsg_ct/WG3_interworking_ex-CN3/TSGC3_55_Phoenix/docs/C3-091294.zip" TargetMode="External" Id="R5b229d52dd384dde" /><Relationship Type="http://schemas.openxmlformats.org/officeDocument/2006/relationships/hyperlink" Target="http://webapp.etsi.org/teldir/ListPersDetails.asp?PersId=0" TargetMode="External" Id="Rc0e6ff6aad684328" /><Relationship Type="http://schemas.openxmlformats.org/officeDocument/2006/relationships/hyperlink" Target="http://www.3gpp.org/ftp/tsg_ct/WG3_interworking_ex-CN3/TSGC3_55_Phoenix/docs/C3-091295.zip" TargetMode="External" Id="Reaa5ece337f64310" /><Relationship Type="http://schemas.openxmlformats.org/officeDocument/2006/relationships/hyperlink" Target="http://webapp.etsi.org/teldir/ListPersDetails.asp?PersId=0" TargetMode="External" Id="R67ca75b09caf4bae" /><Relationship Type="http://schemas.openxmlformats.org/officeDocument/2006/relationships/hyperlink" Target="http://www.3gpp.org/ftp/tsg_ct/WG3_interworking_ex-CN3/TSGC3_55_Phoenix/docs/C3-091296.zip" TargetMode="External" Id="R6db6139017f24779" /><Relationship Type="http://schemas.openxmlformats.org/officeDocument/2006/relationships/hyperlink" Target="http://webapp.etsi.org/teldir/ListPersDetails.asp?PersId=0" TargetMode="External" Id="R34190f204c544914" /><Relationship Type="http://schemas.openxmlformats.org/officeDocument/2006/relationships/hyperlink" Target="http://www.3gpp.org/ftp/tsg_ct/WG3_interworking_ex-CN3/TSGC3_55_Phoenix/docs/C3-091297.zip" TargetMode="External" Id="R7203fcc471ba475d" /><Relationship Type="http://schemas.openxmlformats.org/officeDocument/2006/relationships/hyperlink" Target="http://webapp.etsi.org/teldir/ListPersDetails.asp?PersId=0" TargetMode="External" Id="R01b336fdbfa34a41" /><Relationship Type="http://schemas.openxmlformats.org/officeDocument/2006/relationships/hyperlink" Target="http://www.3gpp.org/ftp/tsg_ct/WG3_interworking_ex-CN3/TSGC3_55_Phoenix/docs/C3-091298.zip" TargetMode="External" Id="Rc366cdc511af4b63" /><Relationship Type="http://schemas.openxmlformats.org/officeDocument/2006/relationships/hyperlink" Target="http://webapp.etsi.org/teldir/ListPersDetails.asp?PersId=0" TargetMode="External" Id="R17ac131939314477" /><Relationship Type="http://schemas.openxmlformats.org/officeDocument/2006/relationships/hyperlink" Target="http://www.3gpp.org/ftp/tsg_ct/WG3_interworking_ex-CN3/TSGC3_55_Phoenix/docs/C3-091299.zip" TargetMode="External" Id="R2fcad768946d44ca" /><Relationship Type="http://schemas.openxmlformats.org/officeDocument/2006/relationships/hyperlink" Target="http://webapp.etsi.org/teldir/ListPersDetails.asp?PersId=0" TargetMode="External" Id="R0abf4d19fca1481d" /><Relationship Type="http://schemas.openxmlformats.org/officeDocument/2006/relationships/hyperlink" Target="http://www.3gpp.org/ftp/tsg_ct/WG3_interworking_ex-CN3/TSGC3_55_Phoenix/docs/C3-091300.zip" TargetMode="External" Id="R2a3a8700636543ad" /><Relationship Type="http://schemas.openxmlformats.org/officeDocument/2006/relationships/hyperlink" Target="http://webapp.etsi.org/teldir/ListPersDetails.asp?PersId=0" TargetMode="External" Id="R422a794def70417d" /><Relationship Type="http://schemas.openxmlformats.org/officeDocument/2006/relationships/hyperlink" Target="http://www.3gpp.org/ftp/tsg_ct/WG3_interworking_ex-CN3/TSGC3_55_Phoenix/docs/C3-091301.zip" TargetMode="External" Id="Re8cff52522944bcc" /><Relationship Type="http://schemas.openxmlformats.org/officeDocument/2006/relationships/hyperlink" Target="http://webapp.etsi.org/teldir/ListPersDetails.asp?PersId=0" TargetMode="External" Id="R564afe65842a438e" /><Relationship Type="http://schemas.openxmlformats.org/officeDocument/2006/relationships/hyperlink" Target="http://www.3gpp.org/ftp/tsg_ct/WG3_interworking_ex-CN3/TSGC3_55_Phoenix/docs/C3-091302.zip" TargetMode="External" Id="Rb7311a8d6f004daf" /><Relationship Type="http://schemas.openxmlformats.org/officeDocument/2006/relationships/hyperlink" Target="http://webapp.etsi.org/teldir/ListPersDetails.asp?PersId=0" TargetMode="External" Id="Rea7b5dd21d384411" /><Relationship Type="http://schemas.openxmlformats.org/officeDocument/2006/relationships/hyperlink" Target="http://www.3gpp.org/ftp/tsg_ct/WG3_interworking_ex-CN3/TSGC3_55_Phoenix/docs/C3-091303.zip" TargetMode="External" Id="R67a333a1579340d9" /><Relationship Type="http://schemas.openxmlformats.org/officeDocument/2006/relationships/hyperlink" Target="http://webapp.etsi.org/teldir/ListPersDetails.asp?PersId=0" TargetMode="External" Id="Rb66e7391c8544a98" /><Relationship Type="http://schemas.openxmlformats.org/officeDocument/2006/relationships/hyperlink" Target="http://www.3gpp.org/ftp/tsg_ct/WG3_interworking_ex-CN3/TSGC3_55_Phoenix/docs/C3-091304.zip" TargetMode="External" Id="R9fc247bc85174cee" /><Relationship Type="http://schemas.openxmlformats.org/officeDocument/2006/relationships/hyperlink" Target="http://webapp.etsi.org/teldir/ListPersDetails.asp?PersId=0" TargetMode="External" Id="R996179110a4547b7" /><Relationship Type="http://schemas.openxmlformats.org/officeDocument/2006/relationships/hyperlink" Target="http://www.3gpp.org/ftp/tsg_ct/WG3_interworking_ex-CN3/TSGC3_55_Phoenix/docs/C3-091305.zip" TargetMode="External" Id="Rc445b7d09443461f" /><Relationship Type="http://schemas.openxmlformats.org/officeDocument/2006/relationships/hyperlink" Target="http://webapp.etsi.org/teldir/ListPersDetails.asp?PersId=0" TargetMode="External" Id="Rd9432aececfc4de4" /><Relationship Type="http://schemas.openxmlformats.org/officeDocument/2006/relationships/hyperlink" Target="http://www.3gpp.org/ftp/tsg_ct/WG3_interworking_ex-CN3/TSGC3_55_Phoenix/docs/C3-091306.zip" TargetMode="External" Id="R603e888a9c854ea4" /><Relationship Type="http://schemas.openxmlformats.org/officeDocument/2006/relationships/hyperlink" Target="http://webapp.etsi.org/teldir/ListPersDetails.asp?PersId=0" TargetMode="External" Id="Rd78c869cd44c4885" /><Relationship Type="http://schemas.openxmlformats.org/officeDocument/2006/relationships/hyperlink" Target="http://www.3gpp.org/ftp/tsg_ct/WG3_interworking_ex-CN3/TSGC3_55_Phoenix/docs/C3-091307.zip" TargetMode="External" Id="R11e71115e0764cb9" /><Relationship Type="http://schemas.openxmlformats.org/officeDocument/2006/relationships/hyperlink" Target="http://webapp.etsi.org/teldir/ListPersDetails.asp?PersId=0" TargetMode="External" Id="R7fe83e90d52c4afd" /><Relationship Type="http://schemas.openxmlformats.org/officeDocument/2006/relationships/hyperlink" Target="http://www.3gpp.org/ftp/tsg_ct/WG3_interworking_ex-CN3/TSGC3_55_Phoenix/docs/C3-091308.zip" TargetMode="External" Id="R758a38668d4b44bb" /><Relationship Type="http://schemas.openxmlformats.org/officeDocument/2006/relationships/hyperlink" Target="http://webapp.etsi.org/teldir/ListPersDetails.asp?PersId=0" TargetMode="External" Id="R99371d9b00614251" /><Relationship Type="http://schemas.openxmlformats.org/officeDocument/2006/relationships/hyperlink" Target="http://www.3gpp.org/ftp/tsg_ct/WG3_interworking_ex-CN3/TSGC3_55_Phoenix/docs/C3-091309.zip" TargetMode="External" Id="R01632651bcf0493e" /><Relationship Type="http://schemas.openxmlformats.org/officeDocument/2006/relationships/hyperlink" Target="http://webapp.etsi.org/teldir/ListPersDetails.asp?PersId=0" TargetMode="External" Id="R5020d7d406bf4b0b" /><Relationship Type="http://schemas.openxmlformats.org/officeDocument/2006/relationships/hyperlink" Target="http://www.3gpp.org/ftp/tsg_ct/WG3_interworking_ex-CN3/TSGC3_55_Phoenix/docs/C3-091310.zip" TargetMode="External" Id="Rfd832edc436749c9" /><Relationship Type="http://schemas.openxmlformats.org/officeDocument/2006/relationships/hyperlink" Target="http://webapp.etsi.org/teldir/ListPersDetails.asp?PersId=0" TargetMode="External" Id="R14fc57bbf4f54bb8" /><Relationship Type="http://schemas.openxmlformats.org/officeDocument/2006/relationships/hyperlink" Target="http://www.3gpp.org/ftp/tsg_ct/WG3_interworking_ex-CN3/TSGC3_55_Phoenix/docs/C3-091311.zip" TargetMode="External" Id="R8360367de340429a" /><Relationship Type="http://schemas.openxmlformats.org/officeDocument/2006/relationships/hyperlink" Target="http://webapp.etsi.org/teldir/ListPersDetails.asp?PersId=0" TargetMode="External" Id="R5c11061139374859" /><Relationship Type="http://schemas.openxmlformats.org/officeDocument/2006/relationships/hyperlink" Target="http://www.3gpp.org/ftp/tsg_ct/WG3_interworking_ex-CN3/TSGC3_55_Phoenix/docs/C3-091312.zip" TargetMode="External" Id="R5a69e668367442d4" /><Relationship Type="http://schemas.openxmlformats.org/officeDocument/2006/relationships/hyperlink" Target="http://webapp.etsi.org/teldir/ListPersDetails.asp?PersId=0" TargetMode="External" Id="R40f7691f068d414f" /><Relationship Type="http://schemas.openxmlformats.org/officeDocument/2006/relationships/hyperlink" Target="http://www.3gpp.org/ftp/tsg_ct/WG3_interworking_ex-CN3/TSGC3_55_Phoenix/docs/C3-091313.zip" TargetMode="External" Id="R66437f118ef641f7" /><Relationship Type="http://schemas.openxmlformats.org/officeDocument/2006/relationships/hyperlink" Target="http://webapp.etsi.org/teldir/ListPersDetails.asp?PersId=0" TargetMode="External" Id="R6509efec3ceb4640" /><Relationship Type="http://schemas.openxmlformats.org/officeDocument/2006/relationships/hyperlink" Target="http://www.3gpp.org/ftp/tsg_ct/WG3_interworking_ex-CN3/TSGC3_55_Phoenix/docs/C3-091314.zip" TargetMode="External" Id="Rb516a72f95d94526" /><Relationship Type="http://schemas.openxmlformats.org/officeDocument/2006/relationships/hyperlink" Target="http://webapp.etsi.org/teldir/ListPersDetails.asp?PersId=0" TargetMode="External" Id="Rdd910371dbc34afd" /><Relationship Type="http://schemas.openxmlformats.org/officeDocument/2006/relationships/hyperlink" Target="http://www.3gpp.org/ftp/tsg_ct/WG3_interworking_ex-CN3/TSGC3_55_Phoenix/docs/C3-091315.zip" TargetMode="External" Id="Rd517bf4536624d30" /><Relationship Type="http://schemas.openxmlformats.org/officeDocument/2006/relationships/hyperlink" Target="http://webapp.etsi.org/teldir/ListPersDetails.asp?PersId=0" TargetMode="External" Id="R16bdb9aac8714158" /><Relationship Type="http://schemas.openxmlformats.org/officeDocument/2006/relationships/hyperlink" Target="http://www.3gpp.org/ftp/tsg_ct/WG3_interworking_ex-CN3/TSGC3_55_Phoenix/docs/C3-091316.zip" TargetMode="External" Id="Rd0fe88f029054285" /><Relationship Type="http://schemas.openxmlformats.org/officeDocument/2006/relationships/hyperlink" Target="http://webapp.etsi.org/teldir/ListPersDetails.asp?PersId=0" TargetMode="External" Id="R9c8262197cc14473" /><Relationship Type="http://schemas.openxmlformats.org/officeDocument/2006/relationships/hyperlink" Target="http://www.3gpp.org/ftp/tsg_ct/WG3_interworking_ex-CN3/TSGC3_55_Phoenix/docs/C3-091317.zip" TargetMode="External" Id="Ra42381140767474b" /><Relationship Type="http://schemas.openxmlformats.org/officeDocument/2006/relationships/hyperlink" Target="http://webapp.etsi.org/teldir/ListPersDetails.asp?PersId=0" TargetMode="External" Id="Reb41e0e2ad05467e" /><Relationship Type="http://schemas.openxmlformats.org/officeDocument/2006/relationships/hyperlink" Target="http://www.3gpp.org/ftp/tsg_ct/WG3_interworking_ex-CN3/TSGC3_55_Phoenix/docs/C3-091318.zip" TargetMode="External" Id="R3a1fec3d31e1417a" /><Relationship Type="http://schemas.openxmlformats.org/officeDocument/2006/relationships/hyperlink" Target="http://webapp.etsi.org/teldir/ListPersDetails.asp?PersId=0" TargetMode="External" Id="R93435d38008644bc" /><Relationship Type="http://schemas.openxmlformats.org/officeDocument/2006/relationships/hyperlink" Target="http://www.3gpp.org/ftp/tsg_ct/WG3_interworking_ex-CN3/TSGC3_55_Phoenix/docs/C3-091319.zip" TargetMode="External" Id="R47bface30ad74a61" /><Relationship Type="http://schemas.openxmlformats.org/officeDocument/2006/relationships/hyperlink" Target="http://webapp.etsi.org/teldir/ListPersDetails.asp?PersId=0" TargetMode="External" Id="R1e5ca8400136429e" /><Relationship Type="http://schemas.openxmlformats.org/officeDocument/2006/relationships/hyperlink" Target="http://www.3gpp.org/ftp/tsg_ct/WG3_interworking_ex-CN3/TSGC3_55_Phoenix/docs/C3-091320.zip" TargetMode="External" Id="R961f8af4cde94784" /><Relationship Type="http://schemas.openxmlformats.org/officeDocument/2006/relationships/hyperlink" Target="http://webapp.etsi.org/teldir/ListPersDetails.asp?PersId=0" TargetMode="External" Id="R37f578b7044044ce" /><Relationship Type="http://schemas.openxmlformats.org/officeDocument/2006/relationships/hyperlink" Target="http://www.3gpp.org/ftp/tsg_ct/WG3_interworking_ex-CN3/TSGC3_55_Phoenix/docs/C3-091321.zip" TargetMode="External" Id="R4ddb3a67b8a04af5" /><Relationship Type="http://schemas.openxmlformats.org/officeDocument/2006/relationships/hyperlink" Target="http://webapp.etsi.org/teldir/ListPersDetails.asp?PersId=0" TargetMode="External" Id="Rfa21430bd4174569" /><Relationship Type="http://schemas.openxmlformats.org/officeDocument/2006/relationships/hyperlink" Target="http://www.3gpp.org/ftp/tsg_ct/WG3_interworking_ex-CN3/TSGC3_55_Phoenix/docs/C3-091322.zip" TargetMode="External" Id="R17857fac680348c9" /><Relationship Type="http://schemas.openxmlformats.org/officeDocument/2006/relationships/hyperlink" Target="http://webapp.etsi.org/teldir/ListPersDetails.asp?PersId=0" TargetMode="External" Id="R933f6c43f8cc49d0" /><Relationship Type="http://schemas.openxmlformats.org/officeDocument/2006/relationships/hyperlink" Target="http://www.3gpp.org/ftp/tsg_ct/WG3_interworking_ex-CN3/TSGC3_55_Phoenix/docs/C3-091323.zip" TargetMode="External" Id="R416544a74d384936" /><Relationship Type="http://schemas.openxmlformats.org/officeDocument/2006/relationships/hyperlink" Target="http://webapp.etsi.org/teldir/ListPersDetails.asp?PersId=0" TargetMode="External" Id="R5f6ad9c544e14b10" /><Relationship Type="http://schemas.openxmlformats.org/officeDocument/2006/relationships/hyperlink" Target="http://www.3gpp.org/ftp/tsg_ct/WG3_interworking_ex-CN3/TSGC3_55_Phoenix/docs/C3-091324.zip" TargetMode="External" Id="R4994731c6f8d4513" /><Relationship Type="http://schemas.openxmlformats.org/officeDocument/2006/relationships/hyperlink" Target="http://webapp.etsi.org/teldir/ListPersDetails.asp?PersId=0" TargetMode="External" Id="R6ab6b2924926485d" /><Relationship Type="http://schemas.openxmlformats.org/officeDocument/2006/relationships/hyperlink" Target="http://www.3gpp.org/ftp/tsg_ct/WG3_interworking_ex-CN3/TSGC3_55_Phoenix/docs/C3-091325.zip" TargetMode="External" Id="Rff2593f8d47741ef" /><Relationship Type="http://schemas.openxmlformats.org/officeDocument/2006/relationships/hyperlink" Target="http://webapp.etsi.org/teldir/ListPersDetails.asp?PersId=0" TargetMode="External" Id="Rb26e2bc062ab4ce1" /><Relationship Type="http://schemas.openxmlformats.org/officeDocument/2006/relationships/hyperlink" Target="http://www.3gpp.org/ftp/tsg_ct/WG3_interworking_ex-CN3/TSGC3_55_Phoenix/docs/C3-091326.zip" TargetMode="External" Id="Rf546b5ef7ef34c38" /><Relationship Type="http://schemas.openxmlformats.org/officeDocument/2006/relationships/hyperlink" Target="http://webapp.etsi.org/teldir/ListPersDetails.asp?PersId=0" TargetMode="External" Id="R8b584fc493ff47ff" /><Relationship Type="http://schemas.openxmlformats.org/officeDocument/2006/relationships/hyperlink" Target="http://www.3gpp.org/ftp/tsg_ct/WG3_interworking_ex-CN3/TSGC3_55_Phoenix/docs/C3-091327.zip" TargetMode="External" Id="Re14edb1159fe4006" /><Relationship Type="http://schemas.openxmlformats.org/officeDocument/2006/relationships/hyperlink" Target="http://webapp.etsi.org/teldir/ListPersDetails.asp?PersId=0" TargetMode="External" Id="R56ef8abb8d96455c" /><Relationship Type="http://schemas.openxmlformats.org/officeDocument/2006/relationships/hyperlink" Target="http://www.3gpp.org/ftp/tsg_ct/WG3_interworking_ex-CN3/TSGC3_55_Phoenix/docs/C3-091328.zip" TargetMode="External" Id="Rfe3c88bf100149b9" /><Relationship Type="http://schemas.openxmlformats.org/officeDocument/2006/relationships/hyperlink" Target="http://webapp.etsi.org/teldir/ListPersDetails.asp?PersId=0" TargetMode="External" Id="R3bed80ea1fca4588" /><Relationship Type="http://schemas.openxmlformats.org/officeDocument/2006/relationships/hyperlink" Target="http://www.3gpp.org/ftp/tsg_ct/WG3_interworking_ex-CN3/TSGC3_55_Phoenix/docs/C3-091329.zip" TargetMode="External" Id="R87972d194f314470" /><Relationship Type="http://schemas.openxmlformats.org/officeDocument/2006/relationships/hyperlink" Target="http://webapp.etsi.org/teldir/ListPersDetails.asp?PersId=0" TargetMode="External" Id="Ra801b6a1d9c94fc8" /><Relationship Type="http://schemas.openxmlformats.org/officeDocument/2006/relationships/hyperlink" Target="http://www.3gpp.org/ftp/tsg_ct/WG3_interworking_ex-CN3/TSGC3_55_Phoenix/docs/C3-091330.zip" TargetMode="External" Id="R6529029d45a44ec8" /><Relationship Type="http://schemas.openxmlformats.org/officeDocument/2006/relationships/hyperlink" Target="http://webapp.etsi.org/teldir/ListPersDetails.asp?PersId=0" TargetMode="External" Id="R4940fdfdeb2443fd" /><Relationship Type="http://schemas.openxmlformats.org/officeDocument/2006/relationships/hyperlink" Target="http://www.3gpp.org/ftp/tsg_ct/WG3_interworking_ex-CN3/TSGC3_55_Phoenix/docs/C3-091331.zip" TargetMode="External" Id="Rf51d2545d1c6429f" /><Relationship Type="http://schemas.openxmlformats.org/officeDocument/2006/relationships/hyperlink" Target="http://webapp.etsi.org/teldir/ListPersDetails.asp?PersId=0" TargetMode="External" Id="R1cd3dec7b02d4cc6" /><Relationship Type="http://schemas.openxmlformats.org/officeDocument/2006/relationships/hyperlink" Target="http://www.3gpp.org/ftp/tsg_ct/WG3_interworking_ex-CN3/TSGC3_55_Phoenix/docs/C3-091332.zip" TargetMode="External" Id="R4f711d473eca4819" /><Relationship Type="http://schemas.openxmlformats.org/officeDocument/2006/relationships/hyperlink" Target="http://webapp.etsi.org/teldir/ListPersDetails.asp?PersId=0" TargetMode="External" Id="R00142280a1cc4aee" /><Relationship Type="http://schemas.openxmlformats.org/officeDocument/2006/relationships/hyperlink" Target="http://www.3gpp.org/ftp/tsg_ct/WG3_interworking_ex-CN3/TSGC3_55_Phoenix/docs/C3-091333.zip" TargetMode="External" Id="R7c4827fcfb1045c0" /><Relationship Type="http://schemas.openxmlformats.org/officeDocument/2006/relationships/hyperlink" Target="http://webapp.etsi.org/teldir/ListPersDetails.asp?PersId=0" TargetMode="External" Id="R2cec02e04d824cfd" /><Relationship Type="http://schemas.openxmlformats.org/officeDocument/2006/relationships/hyperlink" Target="http://www.3gpp.org/ftp/tsg_ct/WG3_interworking_ex-CN3/TSGC3_55_Phoenix/docs/C3-091334.zip" TargetMode="External" Id="R60b1d35690634284" /><Relationship Type="http://schemas.openxmlformats.org/officeDocument/2006/relationships/hyperlink" Target="http://webapp.etsi.org/teldir/ListPersDetails.asp?PersId=0" TargetMode="External" Id="Re1904753f7194030" /><Relationship Type="http://schemas.openxmlformats.org/officeDocument/2006/relationships/hyperlink" Target="http://www.3gpp.org/ftp/tsg_ct/WG3_interworking_ex-CN3/TSGC3_55_Phoenix/docs/C3-091335.zip" TargetMode="External" Id="Raa35a68be0e84e63" /><Relationship Type="http://schemas.openxmlformats.org/officeDocument/2006/relationships/hyperlink" Target="http://webapp.etsi.org/teldir/ListPersDetails.asp?PersId=0" TargetMode="External" Id="Rcb7248128c54412d" /><Relationship Type="http://schemas.openxmlformats.org/officeDocument/2006/relationships/hyperlink" Target="http://www.3gpp.org/ftp/tsg_ct/WG3_interworking_ex-CN3/TSGC3_55_Phoenix/docs/C3-091336.zip" TargetMode="External" Id="Ra55fa9335ded463d" /><Relationship Type="http://schemas.openxmlformats.org/officeDocument/2006/relationships/hyperlink" Target="http://webapp.etsi.org/teldir/ListPersDetails.asp?PersId=0" TargetMode="External" Id="R60c80e00a8264195" /><Relationship Type="http://schemas.openxmlformats.org/officeDocument/2006/relationships/hyperlink" Target="http://www.3gpp.org/ftp/tsg_ct/WG3_interworking_ex-CN3/TSGC3_55_Phoenix/docs/C3-091337.zip" TargetMode="External" Id="Rb46fa7fa5c6b44d7" /><Relationship Type="http://schemas.openxmlformats.org/officeDocument/2006/relationships/hyperlink" Target="http://webapp.etsi.org/teldir/ListPersDetails.asp?PersId=0" TargetMode="External" Id="R8f496601118e4013" /><Relationship Type="http://schemas.openxmlformats.org/officeDocument/2006/relationships/hyperlink" Target="http://www.3gpp.org/ftp/tsg_ct/WG3_interworking_ex-CN3/TSGC3_55_Phoenix/docs/C3-091338.zip" TargetMode="External" Id="R3654a53219734095" /><Relationship Type="http://schemas.openxmlformats.org/officeDocument/2006/relationships/hyperlink" Target="http://webapp.etsi.org/teldir/ListPersDetails.asp?PersId=0" TargetMode="External" Id="R09a0065037f64730" /><Relationship Type="http://schemas.openxmlformats.org/officeDocument/2006/relationships/hyperlink" Target="http://www.3gpp.org/ftp/tsg_ct/WG3_interworking_ex-CN3/TSGC3_55_Phoenix/docs/C3-091339.zip" TargetMode="External" Id="R4a652aa19bd94f98" /><Relationship Type="http://schemas.openxmlformats.org/officeDocument/2006/relationships/hyperlink" Target="http://webapp.etsi.org/teldir/ListPersDetails.asp?PersId=0" TargetMode="External" Id="R262d02ac87084425" /><Relationship Type="http://schemas.openxmlformats.org/officeDocument/2006/relationships/hyperlink" Target="http://www.3gpp.org/ftp/tsg_ct/WG3_interworking_ex-CN3/TSGC3_55_Phoenix/docs/C3-091340.zip" TargetMode="External" Id="Rdccf8be54d0043f7" /><Relationship Type="http://schemas.openxmlformats.org/officeDocument/2006/relationships/hyperlink" Target="http://webapp.etsi.org/teldir/ListPersDetails.asp?PersId=0" TargetMode="External" Id="R6ef8b7d79dbe4cc7" /><Relationship Type="http://schemas.openxmlformats.org/officeDocument/2006/relationships/hyperlink" Target="http://www.3gpp.org/ftp/tsg_ct/WG3_interworking_ex-CN3/TSGC3_55_Phoenix/docs/C3-091341.zip" TargetMode="External" Id="Rd6faee8d7caf48f5" /><Relationship Type="http://schemas.openxmlformats.org/officeDocument/2006/relationships/hyperlink" Target="http://webapp.etsi.org/teldir/ListPersDetails.asp?PersId=0" TargetMode="External" Id="R1023de662350428c" /><Relationship Type="http://schemas.openxmlformats.org/officeDocument/2006/relationships/hyperlink" Target="http://www.3gpp.org/ftp/tsg_ct/WG3_interworking_ex-CN3/TSGC3_55_Phoenix/docs/C3-091342.zip" TargetMode="External" Id="R2592d5c5a32247fc" /><Relationship Type="http://schemas.openxmlformats.org/officeDocument/2006/relationships/hyperlink" Target="http://webapp.etsi.org/teldir/ListPersDetails.asp?PersId=0" TargetMode="External" Id="Ra0f7f89629314974" /><Relationship Type="http://schemas.openxmlformats.org/officeDocument/2006/relationships/hyperlink" Target="http://www.3gpp.org/ftp/tsg_ct/WG3_interworking_ex-CN3/TSGC3_55_Phoenix/docs/C3-091343.zip" TargetMode="External" Id="Rb6a8e903e1ad4e70" /><Relationship Type="http://schemas.openxmlformats.org/officeDocument/2006/relationships/hyperlink" Target="http://webapp.etsi.org/teldir/ListPersDetails.asp?PersId=0" TargetMode="External" Id="Re845a9f966d446f7" /><Relationship Type="http://schemas.openxmlformats.org/officeDocument/2006/relationships/hyperlink" Target="http://www.3gpp.org/ftp/tsg_ct/WG3_interworking_ex-CN3/TSGC3_55_Phoenix/docs/C3-091344.zip" TargetMode="External" Id="R3db72cc630284812" /><Relationship Type="http://schemas.openxmlformats.org/officeDocument/2006/relationships/hyperlink" Target="http://webapp.etsi.org/teldir/ListPersDetails.asp?PersId=0" TargetMode="External" Id="R097aa448d6a84fbd" /><Relationship Type="http://schemas.openxmlformats.org/officeDocument/2006/relationships/hyperlink" Target="http://www.3gpp.org/ftp/tsg_ct/WG3_interworking_ex-CN3/TSGC3_55_Phoenix/docs/C3-091345.zip" TargetMode="External" Id="Rd53c704867ef4c0c" /><Relationship Type="http://schemas.openxmlformats.org/officeDocument/2006/relationships/hyperlink" Target="http://webapp.etsi.org/teldir/ListPersDetails.asp?PersId=0" TargetMode="External" Id="Re79de5ed74d34ba0" /><Relationship Type="http://schemas.openxmlformats.org/officeDocument/2006/relationships/hyperlink" Target="http://www.3gpp.org/ftp/tsg_ct/WG3_interworking_ex-CN3/TSGC3_55_Phoenix/docs/C3-091346.zip" TargetMode="External" Id="R270872239e4247b7" /><Relationship Type="http://schemas.openxmlformats.org/officeDocument/2006/relationships/hyperlink" Target="http://webapp.etsi.org/teldir/ListPersDetails.asp?PersId=0" TargetMode="External" Id="Raaa496d88ac648cd" /><Relationship Type="http://schemas.openxmlformats.org/officeDocument/2006/relationships/hyperlink" Target="http://www.3gpp.org/ftp/tsg_ct/WG3_interworking_ex-CN3/TSGC3_55_Phoenix/docs/C3-091347.zip" TargetMode="External" Id="Rdfb4d689d689496d" /><Relationship Type="http://schemas.openxmlformats.org/officeDocument/2006/relationships/hyperlink" Target="http://webapp.etsi.org/teldir/ListPersDetails.asp?PersId=0" TargetMode="External" Id="R6b438b06d4a84145" /><Relationship Type="http://schemas.openxmlformats.org/officeDocument/2006/relationships/hyperlink" Target="http://www.3gpp.org/ftp/tsg_ct/WG3_interworking_ex-CN3/TSGC3_55_Phoenix/docs/C3-091348.zip" TargetMode="External" Id="Rcdecd49268bd4014" /><Relationship Type="http://schemas.openxmlformats.org/officeDocument/2006/relationships/hyperlink" Target="http://webapp.etsi.org/teldir/ListPersDetails.asp?PersId=0" TargetMode="External" Id="R1182be53ac19488b" /><Relationship Type="http://schemas.openxmlformats.org/officeDocument/2006/relationships/hyperlink" Target="http://www.3gpp.org/ftp/tsg_ct/WG3_interworking_ex-CN3/TSGC3_55_Phoenix/docs/C3-091349.zip" TargetMode="External" Id="R6d6a5af418d4430e" /><Relationship Type="http://schemas.openxmlformats.org/officeDocument/2006/relationships/hyperlink" Target="http://webapp.etsi.org/teldir/ListPersDetails.asp?PersId=0" TargetMode="External" Id="R668cb5bb41df4571" /><Relationship Type="http://schemas.openxmlformats.org/officeDocument/2006/relationships/hyperlink" Target="http://www.3gpp.org/ftp/tsg_ct/WG3_interworking_ex-CN3/TSGC3_55_Phoenix/docs/C3-091350.zip" TargetMode="External" Id="Rdf96a9aad7314606" /><Relationship Type="http://schemas.openxmlformats.org/officeDocument/2006/relationships/hyperlink" Target="http://webapp.etsi.org/teldir/ListPersDetails.asp?PersId=0" TargetMode="External" Id="R8a48c021705c4c8a" /><Relationship Type="http://schemas.openxmlformats.org/officeDocument/2006/relationships/hyperlink" Target="http://www.3gpp.org/ftp/tsg_ct/WG3_interworking_ex-CN3/TSGC3_55_Phoenix/docs/C3-091351.zip" TargetMode="External" Id="Rdabfba2bd7ae47d3" /><Relationship Type="http://schemas.openxmlformats.org/officeDocument/2006/relationships/hyperlink" Target="http://webapp.etsi.org/teldir/ListPersDetails.asp?PersId=0" TargetMode="External" Id="R785fe8a8f4834dc8" /><Relationship Type="http://schemas.openxmlformats.org/officeDocument/2006/relationships/hyperlink" Target="http://www.3gpp.org/ftp/tsg_ct/WG3_interworking_ex-CN3/TSGC3_55_Phoenix/docs/C3-091352.zip" TargetMode="External" Id="Ra21e197536b741b9" /><Relationship Type="http://schemas.openxmlformats.org/officeDocument/2006/relationships/hyperlink" Target="http://webapp.etsi.org/teldir/ListPersDetails.asp?PersId=0" TargetMode="External" Id="R900ac76e5dcc4515" /><Relationship Type="http://schemas.openxmlformats.org/officeDocument/2006/relationships/hyperlink" Target="http://www.3gpp.org/ftp/tsg_ct/WG3_interworking_ex-CN3/TSGC3_55_Phoenix/docs/C3-091353.zip" TargetMode="External" Id="R26d64cedba03493b" /><Relationship Type="http://schemas.openxmlformats.org/officeDocument/2006/relationships/hyperlink" Target="http://webapp.etsi.org/teldir/ListPersDetails.asp?PersId=0" TargetMode="External" Id="R2cadd2ff08a04c86" /><Relationship Type="http://schemas.openxmlformats.org/officeDocument/2006/relationships/hyperlink" Target="http://www.3gpp.org/ftp/tsg_ct/WG3_interworking_ex-CN3/TSGC3_55_Phoenix/docs/C3-091354.zip" TargetMode="External" Id="R46dd16230701489c" /><Relationship Type="http://schemas.openxmlformats.org/officeDocument/2006/relationships/hyperlink" Target="http://webapp.etsi.org/teldir/ListPersDetails.asp?PersId=0" TargetMode="External" Id="R16598f9e81994f6f" /><Relationship Type="http://schemas.openxmlformats.org/officeDocument/2006/relationships/hyperlink" Target="http://www.3gpp.org/ftp/tsg_ct/WG3_interworking_ex-CN3/TSGC3_55_Phoenix/docs/C3-091355.zip" TargetMode="External" Id="Rdcd90304ea45446b" /><Relationship Type="http://schemas.openxmlformats.org/officeDocument/2006/relationships/hyperlink" Target="http://webapp.etsi.org/teldir/ListPersDetails.asp?PersId=0" TargetMode="External" Id="R556d601a42134e44" /><Relationship Type="http://schemas.openxmlformats.org/officeDocument/2006/relationships/hyperlink" Target="http://www.3gpp.org/ftp/tsg_ct/WG3_interworking_ex-CN3/TSGC3_55_Phoenix/docs/C3-091356.zip" TargetMode="External" Id="R6cb08ee4e1e540ce" /><Relationship Type="http://schemas.openxmlformats.org/officeDocument/2006/relationships/hyperlink" Target="http://webapp.etsi.org/teldir/ListPersDetails.asp?PersId=0" TargetMode="External" Id="R5cea262d3fe24504" /><Relationship Type="http://schemas.openxmlformats.org/officeDocument/2006/relationships/hyperlink" Target="http://www.3gpp.org/ftp/tsg_ct/WG3_interworking_ex-CN3/TSGC3_55_Phoenix/docs/C3-091357.zip" TargetMode="External" Id="Ra178602669b74297" /><Relationship Type="http://schemas.openxmlformats.org/officeDocument/2006/relationships/hyperlink" Target="http://webapp.etsi.org/teldir/ListPersDetails.asp?PersId=0" TargetMode="External" Id="Rcef5b79e32824b86" /><Relationship Type="http://schemas.openxmlformats.org/officeDocument/2006/relationships/hyperlink" Target="http://www.3gpp.org/ftp/tsg_ct/WG3_interworking_ex-CN3/TSGC3_55_Phoenix/docs/C3-091358.zip" TargetMode="External" Id="Rf45c933badee448f" /><Relationship Type="http://schemas.openxmlformats.org/officeDocument/2006/relationships/hyperlink" Target="http://webapp.etsi.org/teldir/ListPersDetails.asp?PersId=0" TargetMode="External" Id="R5e71c33e5718440c" /><Relationship Type="http://schemas.openxmlformats.org/officeDocument/2006/relationships/hyperlink" Target="http://www.3gpp.org/ftp/tsg_ct/WG3_interworking_ex-CN3/TSGC3_55_Phoenix/docs/C3-091359.zip" TargetMode="External" Id="R039eb08b93ff402d" /><Relationship Type="http://schemas.openxmlformats.org/officeDocument/2006/relationships/hyperlink" Target="http://webapp.etsi.org/teldir/ListPersDetails.asp?PersId=0" TargetMode="External" Id="R7208f29930584d74" /><Relationship Type="http://schemas.openxmlformats.org/officeDocument/2006/relationships/hyperlink" Target="http://www.3gpp.org/ftp/tsg_ct/WG3_interworking_ex-CN3/TSGC3_55_Phoenix/docs/C3-091360.zip" TargetMode="External" Id="Ra06fbc0af8cc4e16" /><Relationship Type="http://schemas.openxmlformats.org/officeDocument/2006/relationships/hyperlink" Target="http://webapp.etsi.org/teldir/ListPersDetails.asp?PersId=0" TargetMode="External" Id="R76c3871f65a7435f" /><Relationship Type="http://schemas.openxmlformats.org/officeDocument/2006/relationships/hyperlink" Target="http://www.3gpp.org/ftp/tsg_ct/WG3_interworking_ex-CN3/TSGC3_55_Phoenix/docs/C3-091361.zip" TargetMode="External" Id="Re9a6a058498343bc" /><Relationship Type="http://schemas.openxmlformats.org/officeDocument/2006/relationships/hyperlink" Target="http://webapp.etsi.org/teldir/ListPersDetails.asp?PersId=0" TargetMode="External" Id="R3ac88b02623d43d5" /><Relationship Type="http://schemas.openxmlformats.org/officeDocument/2006/relationships/hyperlink" Target="http://www.3gpp.org/ftp/tsg_ct/WG3_interworking_ex-CN3/TSGC3_55_Phoenix/docs/C3-091362.zip" TargetMode="External" Id="Ra933fab221c74f09" /><Relationship Type="http://schemas.openxmlformats.org/officeDocument/2006/relationships/hyperlink" Target="http://webapp.etsi.org/teldir/ListPersDetails.asp?PersId=0" TargetMode="External" Id="Rd32b4ac74d96461d" /><Relationship Type="http://schemas.openxmlformats.org/officeDocument/2006/relationships/hyperlink" Target="http://www.3gpp.org/ftp/tsg_ct/WG3_interworking_ex-CN3/TSGC3_55_Phoenix/docs/C3-091363.zip" TargetMode="External" Id="Re9314be049ea4cd0" /><Relationship Type="http://schemas.openxmlformats.org/officeDocument/2006/relationships/hyperlink" Target="http://webapp.etsi.org/teldir/ListPersDetails.asp?PersId=0" TargetMode="External" Id="R7a4c02cb7cba489d" /><Relationship Type="http://schemas.openxmlformats.org/officeDocument/2006/relationships/hyperlink" Target="http://www.3gpp.org/ftp/tsg_ct/WG3_interworking_ex-CN3/TSGC3_55_Phoenix/docs/C3-091364.zip" TargetMode="External" Id="Ra636d8bd05a143a5" /><Relationship Type="http://schemas.openxmlformats.org/officeDocument/2006/relationships/hyperlink" Target="http://webapp.etsi.org/teldir/ListPersDetails.asp?PersId=0" TargetMode="External" Id="R12a0c122e6e54bd8" /><Relationship Type="http://schemas.openxmlformats.org/officeDocument/2006/relationships/hyperlink" Target="http://www.3gpp.org/ftp/tsg_ct/WG3_interworking_ex-CN3/TSGC3_55_Phoenix/docs/C3-091365.zip" TargetMode="External" Id="Rf0f3638dc4644dd6" /><Relationship Type="http://schemas.openxmlformats.org/officeDocument/2006/relationships/hyperlink" Target="http://webapp.etsi.org/teldir/ListPersDetails.asp?PersId=0" TargetMode="External" Id="R5e8730c35fc846c2" /><Relationship Type="http://schemas.openxmlformats.org/officeDocument/2006/relationships/hyperlink" Target="http://www.3gpp.org/ftp/tsg_ct/WG3_interworking_ex-CN3/TSGC3_55_Phoenix/docs/C3-091366.zip" TargetMode="External" Id="R991dc6500cd24e8f" /><Relationship Type="http://schemas.openxmlformats.org/officeDocument/2006/relationships/hyperlink" Target="http://webapp.etsi.org/teldir/ListPersDetails.asp?PersId=0" TargetMode="External" Id="R9c0fe6d843e144dd" /><Relationship Type="http://schemas.openxmlformats.org/officeDocument/2006/relationships/hyperlink" Target="http://www.3gpp.org/ftp/tsg_ct/WG3_interworking_ex-CN3/TSGC3_55_Phoenix/docs/C3-091367.zip" TargetMode="External" Id="R8c28e9018f734da6" /><Relationship Type="http://schemas.openxmlformats.org/officeDocument/2006/relationships/hyperlink" Target="http://webapp.etsi.org/teldir/ListPersDetails.asp?PersId=0" TargetMode="External" Id="Rdf15e4725f634c63" /><Relationship Type="http://schemas.openxmlformats.org/officeDocument/2006/relationships/hyperlink" Target="http://www.3gpp.org/ftp/tsg_ct/WG3_interworking_ex-CN3/TSGC3_55_Phoenix/docs/C3-091368.zip" TargetMode="External" Id="R730e94cd9f304037" /><Relationship Type="http://schemas.openxmlformats.org/officeDocument/2006/relationships/hyperlink" Target="http://webapp.etsi.org/teldir/ListPersDetails.asp?PersId=0" TargetMode="External" Id="R5a6bd7d27f9443e1" /><Relationship Type="http://schemas.openxmlformats.org/officeDocument/2006/relationships/hyperlink" Target="http://www.3gpp.org/ftp/tsg_ct/WG3_interworking_ex-CN3/TSGC3_55_Phoenix/docs/C3-091369.zip" TargetMode="External" Id="Rfbd0234d2b2a4976" /><Relationship Type="http://schemas.openxmlformats.org/officeDocument/2006/relationships/hyperlink" Target="http://webapp.etsi.org/teldir/ListPersDetails.asp?PersId=0" TargetMode="External" Id="R6eafdf71b06348d9" /><Relationship Type="http://schemas.openxmlformats.org/officeDocument/2006/relationships/hyperlink" Target="http://www.3gpp.org/ftp/tsg_ct/WG3_interworking_ex-CN3/TSGC3_55_Phoenix/docs/C3-091370.zip" TargetMode="External" Id="Rc5c5901fab7b4800" /><Relationship Type="http://schemas.openxmlformats.org/officeDocument/2006/relationships/hyperlink" Target="http://webapp.etsi.org/teldir/ListPersDetails.asp?PersId=0" TargetMode="External" Id="R44a99273a5754ad3" /><Relationship Type="http://schemas.openxmlformats.org/officeDocument/2006/relationships/hyperlink" Target="http://www.3gpp.org/ftp/tsg_ct/WG3_interworking_ex-CN3/TSGC3_55_Phoenix/docs/C3-091371.zip" TargetMode="External" Id="Rc86716adac764257" /><Relationship Type="http://schemas.openxmlformats.org/officeDocument/2006/relationships/hyperlink" Target="http://webapp.etsi.org/teldir/ListPersDetails.asp?PersId=0" TargetMode="External" Id="Rf9de5e9125c44adb" /><Relationship Type="http://schemas.openxmlformats.org/officeDocument/2006/relationships/hyperlink" Target="http://www.3gpp.org/ftp/tsg_ct/WG3_interworking_ex-CN3/TSGC3_55_Phoenix/docs/C3-091372.zip" TargetMode="External" Id="Rda13aa8c54934994" /><Relationship Type="http://schemas.openxmlformats.org/officeDocument/2006/relationships/hyperlink" Target="http://webapp.etsi.org/teldir/ListPersDetails.asp?PersId=0" TargetMode="External" Id="Rc8f29060fd684c59" /><Relationship Type="http://schemas.openxmlformats.org/officeDocument/2006/relationships/hyperlink" Target="http://www.3gpp.org/ftp/tsg_ct/WG3_interworking_ex-CN3/TSGC3_55_Phoenix/docs/C3-091373.zip" TargetMode="External" Id="R5f60033b32e845b1" /><Relationship Type="http://schemas.openxmlformats.org/officeDocument/2006/relationships/hyperlink" Target="http://webapp.etsi.org/teldir/ListPersDetails.asp?PersId=0" TargetMode="External" Id="R42a3d1fd95ee427f" /><Relationship Type="http://schemas.openxmlformats.org/officeDocument/2006/relationships/hyperlink" Target="http://www.3gpp.org/ftp/tsg_ct/WG3_interworking_ex-CN3/TSGC3_55_Phoenix/docs/C3-091374.zip" TargetMode="External" Id="R9d219a024a8b4a7b" /><Relationship Type="http://schemas.openxmlformats.org/officeDocument/2006/relationships/hyperlink" Target="http://webapp.etsi.org/teldir/ListPersDetails.asp?PersId=0" TargetMode="External" Id="Ra5b32488bf2a4114" /><Relationship Type="http://schemas.openxmlformats.org/officeDocument/2006/relationships/hyperlink" Target="http://www.3gpp.org/ftp/tsg_ct/WG3_interworking_ex-CN3/TSGC3_55_Phoenix/docs/C3-091375.zip" TargetMode="External" Id="R2ef57d8ffd8a474f" /><Relationship Type="http://schemas.openxmlformats.org/officeDocument/2006/relationships/hyperlink" Target="http://webapp.etsi.org/teldir/ListPersDetails.asp?PersId=0" TargetMode="External" Id="R28327a0b86024c70" /><Relationship Type="http://schemas.openxmlformats.org/officeDocument/2006/relationships/hyperlink" Target="http://www.3gpp.org/ftp/tsg_ct/WG3_interworking_ex-CN3/TSGC3_55_Phoenix/docs/C3-091376.zip" TargetMode="External" Id="Rc29f9c1aa5144f7d" /><Relationship Type="http://schemas.openxmlformats.org/officeDocument/2006/relationships/hyperlink" Target="http://webapp.etsi.org/teldir/ListPersDetails.asp?PersId=0" TargetMode="External" Id="R66ec4a13b878484e" /><Relationship Type="http://schemas.openxmlformats.org/officeDocument/2006/relationships/hyperlink" Target="http://www.3gpp.org/ftp/tsg_ct/WG3_interworking_ex-CN3/TSGC3_55_Phoenix/docs/C3-091377.zip" TargetMode="External" Id="Rd527f7b34f0542e5" /><Relationship Type="http://schemas.openxmlformats.org/officeDocument/2006/relationships/hyperlink" Target="http://webapp.etsi.org/teldir/ListPersDetails.asp?PersId=0" TargetMode="External" Id="R3c4b4fdba58143c0" /><Relationship Type="http://schemas.openxmlformats.org/officeDocument/2006/relationships/hyperlink" Target="http://www.3gpp.org/ftp/tsg_ct/WG3_interworking_ex-CN3/TSGC3_55_Phoenix/docs/C3-091378.zip" TargetMode="External" Id="Ree9aea684fb545b2" /><Relationship Type="http://schemas.openxmlformats.org/officeDocument/2006/relationships/hyperlink" Target="http://webapp.etsi.org/teldir/ListPersDetails.asp?PersId=0" TargetMode="External" Id="R6fe3893e16734b74" /><Relationship Type="http://schemas.openxmlformats.org/officeDocument/2006/relationships/hyperlink" Target="http://www.3gpp.org/ftp/tsg_ct/WG3_interworking_ex-CN3/TSGC3_55_Phoenix/docs/C3-091379.zip" TargetMode="External" Id="Rfe160720886641e5" /><Relationship Type="http://schemas.openxmlformats.org/officeDocument/2006/relationships/hyperlink" Target="http://webapp.etsi.org/teldir/ListPersDetails.asp?PersId=0" TargetMode="External" Id="R0117b625cd144a88" /><Relationship Type="http://schemas.openxmlformats.org/officeDocument/2006/relationships/hyperlink" Target="http://www.3gpp.org/ftp/tsg_ct/WG3_interworking_ex-CN3/TSGC3_55_Phoenix/docs/C3-091380.zip" TargetMode="External" Id="R221bb8740f3b4708" /><Relationship Type="http://schemas.openxmlformats.org/officeDocument/2006/relationships/hyperlink" Target="http://webapp.etsi.org/teldir/ListPersDetails.asp?PersId=0" TargetMode="External" Id="R2d45c604dd6a4d04" /><Relationship Type="http://schemas.openxmlformats.org/officeDocument/2006/relationships/hyperlink" Target="http://www.3gpp.org/ftp/tsg_ct/WG3_interworking_ex-CN3/TSGC3_55_Phoenix/docs/C3-091381.zip" TargetMode="External" Id="R463ca14bca254913" /><Relationship Type="http://schemas.openxmlformats.org/officeDocument/2006/relationships/hyperlink" Target="http://webapp.etsi.org/teldir/ListPersDetails.asp?PersId=0" TargetMode="External" Id="Redfa701887ba479b" /><Relationship Type="http://schemas.openxmlformats.org/officeDocument/2006/relationships/hyperlink" Target="http://www.3gpp.org/ftp/tsg_ct/WG3_interworking_ex-CN3/TSGC3_55_Phoenix/docs/C3-091382.zip" TargetMode="External" Id="R23a1db41786f4490" /><Relationship Type="http://schemas.openxmlformats.org/officeDocument/2006/relationships/hyperlink" Target="http://webapp.etsi.org/teldir/ListPersDetails.asp?PersId=0" TargetMode="External" Id="R04454a64643e440d" /><Relationship Type="http://schemas.openxmlformats.org/officeDocument/2006/relationships/hyperlink" Target="http://webapp.etsi.org/teldir/ListPersDetails.asp?PersId=0" TargetMode="External" Id="R0422fcb8f15c4965" /><Relationship Type="http://schemas.openxmlformats.org/officeDocument/2006/relationships/hyperlink" Target="http://webapp.etsi.org/teldir/ListPersDetails.asp?PersId=0" TargetMode="External" Id="Rf244b9c3ebd84d36" /><Relationship Type="http://schemas.openxmlformats.org/officeDocument/2006/relationships/hyperlink" Target="http://www.3gpp.org/ftp/tsg_ct/WG3_interworking_ex-CN3/TSGC3_55_Phoenix/docs/C3-091385.zip" TargetMode="External" Id="Rd46a144e81be4fe2" /><Relationship Type="http://schemas.openxmlformats.org/officeDocument/2006/relationships/hyperlink" Target="http://webapp.etsi.org/teldir/ListPersDetails.asp?PersId=0" TargetMode="External" Id="Ra4b56fcfebe94397" /><Relationship Type="http://schemas.openxmlformats.org/officeDocument/2006/relationships/hyperlink" Target="http://www.3gpp.org/ftp/tsg_ct/WG3_interworking_ex-CN3/TSGC3_55_Phoenix/docs/C3-091386.zip" TargetMode="External" Id="R88ba29800d914ca9" /><Relationship Type="http://schemas.openxmlformats.org/officeDocument/2006/relationships/hyperlink" Target="http://webapp.etsi.org/teldir/ListPersDetails.asp?PersId=0" TargetMode="External" Id="R7c7dd6a91f924a05" /><Relationship Type="http://schemas.openxmlformats.org/officeDocument/2006/relationships/hyperlink" Target="http://www.3gpp.org/ftp/tsg_ct/WG3_interworking_ex-CN3/TSGC3_55_Phoenix/docs/C3-091387.zip" TargetMode="External" Id="Ra543ac3b52b84223" /><Relationship Type="http://schemas.openxmlformats.org/officeDocument/2006/relationships/hyperlink" Target="http://webapp.etsi.org/teldir/ListPersDetails.asp?PersId=0" TargetMode="External" Id="R997d08282a0f44e0" /><Relationship Type="http://schemas.openxmlformats.org/officeDocument/2006/relationships/hyperlink" Target="http://webapp.etsi.org/teldir/ListPersDetails.asp?PersId=0" TargetMode="External" Id="R15fc7fdc84c94019" /><Relationship Type="http://schemas.openxmlformats.org/officeDocument/2006/relationships/hyperlink" Target="http://www.3gpp.org/ftp/tsg_ct/WG3_interworking_ex-CN3/TSGC3_55_Phoenix/docs/C3-091389.zip" TargetMode="External" Id="R86c0316fac014af5" /><Relationship Type="http://schemas.openxmlformats.org/officeDocument/2006/relationships/hyperlink" Target="http://webapp.etsi.org/teldir/ListPersDetails.asp?PersId=0" TargetMode="External" Id="R0539ae84cd124b81" /><Relationship Type="http://schemas.openxmlformats.org/officeDocument/2006/relationships/hyperlink" Target="http://www.3gpp.org/ftp/tsg_ct/WG3_interworking_ex-CN3/TSGC3_55_Phoenix/docs/C3-091390.zip" TargetMode="External" Id="Rb3b19464ab574623" /><Relationship Type="http://schemas.openxmlformats.org/officeDocument/2006/relationships/hyperlink" Target="http://webapp.etsi.org/teldir/ListPersDetails.asp?PersId=0" TargetMode="External" Id="R89f67005996340e4" /><Relationship Type="http://schemas.openxmlformats.org/officeDocument/2006/relationships/hyperlink" Target="http://www.3gpp.org/ftp/tsg_ct/WG3_interworking_ex-CN3/TSGC3_55_Phoenix/docs/C3-091391.zip" TargetMode="External" Id="R0f8e2ed02e0d4262" /><Relationship Type="http://schemas.openxmlformats.org/officeDocument/2006/relationships/hyperlink" Target="http://webapp.etsi.org/teldir/ListPersDetails.asp?PersId=0" TargetMode="External" Id="R968eba0f6e904c0f" /><Relationship Type="http://schemas.openxmlformats.org/officeDocument/2006/relationships/hyperlink" Target="http://www.3gpp.org/ftp/tsg_ct/WG3_interworking_ex-CN3/TSGC3_55_Phoenix/docs/C3-091392.zip" TargetMode="External" Id="R79b1747ccbe64a73" /><Relationship Type="http://schemas.openxmlformats.org/officeDocument/2006/relationships/hyperlink" Target="http://webapp.etsi.org/teldir/ListPersDetails.asp?PersId=0" TargetMode="External" Id="R3d0ede7f13a642cf" /><Relationship Type="http://schemas.openxmlformats.org/officeDocument/2006/relationships/hyperlink" Target="http://www.3gpp.org/ftp/tsg_ct/WG3_interworking_ex-CN3/TSGC3_55_Phoenix/docs/C3-091393.zip" TargetMode="External" Id="R02d9f796665f4285" /><Relationship Type="http://schemas.openxmlformats.org/officeDocument/2006/relationships/hyperlink" Target="http://webapp.etsi.org/teldir/ListPersDetails.asp?PersId=0" TargetMode="External" Id="Rb621c062d1b64e91" /><Relationship Type="http://schemas.openxmlformats.org/officeDocument/2006/relationships/hyperlink" Target="http://www.3gpp.org/ftp/tsg_ct/WG3_interworking_ex-CN3/TSGC3_55_Phoenix/docs/C3-091394.zip" TargetMode="External" Id="R52abc9b12b584529" /><Relationship Type="http://schemas.openxmlformats.org/officeDocument/2006/relationships/hyperlink" Target="http://webapp.etsi.org/teldir/ListPersDetails.asp?PersId=0" TargetMode="External" Id="R39d37132423d4c39" /><Relationship Type="http://schemas.openxmlformats.org/officeDocument/2006/relationships/hyperlink" Target="http://www.3gpp.org/ftp/tsg_ct/WG3_interworking_ex-CN3/TSGC3_55_Phoenix/docs/C3-091395.zip" TargetMode="External" Id="R6fa3981fc0a0425a" /><Relationship Type="http://schemas.openxmlformats.org/officeDocument/2006/relationships/hyperlink" Target="http://webapp.etsi.org/teldir/ListPersDetails.asp?PersId=0" TargetMode="External" Id="Rdb3353f0342a40c9" /><Relationship Type="http://schemas.openxmlformats.org/officeDocument/2006/relationships/hyperlink" Target="http://webapp.etsi.org/teldir/ListPersDetails.asp?PersId=0" TargetMode="External" Id="Re1d8d145ced54440" /><Relationship Type="http://schemas.openxmlformats.org/officeDocument/2006/relationships/hyperlink" Target="http://www.3gpp.org/ftp/tsg_ct/WG3_interworking_ex-CN3/TSGC3_55_Phoenix/docs/C3-091397.zip" TargetMode="External" Id="R6eace0a2b7aa47dc" /><Relationship Type="http://schemas.openxmlformats.org/officeDocument/2006/relationships/hyperlink" Target="http://webapp.etsi.org/teldir/ListPersDetails.asp?PersId=0" TargetMode="External" Id="R3b041036e94b433f" /><Relationship Type="http://schemas.openxmlformats.org/officeDocument/2006/relationships/hyperlink" Target="http://www.3gpp.org/ftp/tsg_ct/WG3_interworking_ex-CN3/TSGC3_55_Phoenix/docs/C3-091398.zip" TargetMode="External" Id="Rb9004a58dfb2431e" /><Relationship Type="http://schemas.openxmlformats.org/officeDocument/2006/relationships/hyperlink" Target="http://webapp.etsi.org/teldir/ListPersDetails.asp?PersId=0" TargetMode="External" Id="Rd9bc4c3765524d62" /><Relationship Type="http://schemas.openxmlformats.org/officeDocument/2006/relationships/hyperlink" Target="http://www.3gpp.org/ftp/tsg_ct/WG3_interworking_ex-CN3/TSGC3_55_Phoenix/docs/C3-091399.zip" TargetMode="External" Id="R7ac957591c544b5e" /><Relationship Type="http://schemas.openxmlformats.org/officeDocument/2006/relationships/hyperlink" Target="http://webapp.etsi.org/teldir/ListPersDetails.asp?PersId=0" TargetMode="External" Id="Rbe704326c34342fd" /><Relationship Type="http://schemas.openxmlformats.org/officeDocument/2006/relationships/hyperlink" Target="http://www.3gpp.org/ftp/tsg_ct/WG3_interworking_ex-CN3/TSGC3_55_Phoenix/docs/C3-091400.zip" TargetMode="External" Id="Rea0fb61d4cc34174" /><Relationship Type="http://schemas.openxmlformats.org/officeDocument/2006/relationships/hyperlink" Target="http://webapp.etsi.org/teldir/ListPersDetails.asp?PersId=0" TargetMode="External" Id="Rf7c6cd31353b4963" /><Relationship Type="http://schemas.openxmlformats.org/officeDocument/2006/relationships/hyperlink" Target="http://www.3gpp.org/ftp/tsg_ct/WG3_interworking_ex-CN3/TSGC3_55_Phoenix/docs/C3-091401.zip" TargetMode="External" Id="R012baf87ace44a2d" /><Relationship Type="http://schemas.openxmlformats.org/officeDocument/2006/relationships/hyperlink" Target="http://webapp.etsi.org/teldir/ListPersDetails.asp?PersId=0" TargetMode="External" Id="Re4a98d5fcd9d454a" /><Relationship Type="http://schemas.openxmlformats.org/officeDocument/2006/relationships/hyperlink" Target="http://www.3gpp.org/ftp/tsg_ct/WG3_interworking_ex-CN3/TSGC3_55_Phoenix/docs/C3-091402.zip" TargetMode="External" Id="Rdc6f97c178994159" /><Relationship Type="http://schemas.openxmlformats.org/officeDocument/2006/relationships/hyperlink" Target="http://webapp.etsi.org/teldir/ListPersDetails.asp?PersId=0" TargetMode="External" Id="Rb308588057e545a5" /><Relationship Type="http://schemas.openxmlformats.org/officeDocument/2006/relationships/hyperlink" Target="http://www.3gpp.org/ftp/tsg_ct/WG3_interworking_ex-CN3/TSGC3_55_Phoenix/docs/C3-091403.zip" TargetMode="External" Id="R71e989b6fed947e1" /><Relationship Type="http://schemas.openxmlformats.org/officeDocument/2006/relationships/hyperlink" Target="http://webapp.etsi.org/teldir/ListPersDetails.asp?PersId=0" TargetMode="External" Id="Rbf7b18e5baf44897" /><Relationship Type="http://schemas.openxmlformats.org/officeDocument/2006/relationships/hyperlink" Target="http://webapp.etsi.org/teldir/ListPersDetails.asp?PersId=0" TargetMode="External" Id="Rcfba4300cc2541a6" /><Relationship Type="http://schemas.openxmlformats.org/officeDocument/2006/relationships/hyperlink" Target="http://webapp.etsi.org/teldir/ListPersDetails.asp?PersId=0" TargetMode="External" Id="R1dc7dc20dedb4103" /><Relationship Type="http://schemas.openxmlformats.org/officeDocument/2006/relationships/hyperlink" Target="http://www.3gpp.org/ftp/tsg_ct/WG3_interworking_ex-CN3/TSGC3_55_Phoenix/docs/C3-091406.zip" TargetMode="External" Id="R5e5fec7a2a5e4a25" /><Relationship Type="http://schemas.openxmlformats.org/officeDocument/2006/relationships/hyperlink" Target="http://webapp.etsi.org/teldir/ListPersDetails.asp?PersId=0" TargetMode="External" Id="Rc9195de458184835" /><Relationship Type="http://schemas.openxmlformats.org/officeDocument/2006/relationships/hyperlink" Target="http://www.3gpp.org/ftp/tsg_ct/WG3_interworking_ex-CN3/TSGC3_55_Phoenix/docs/C3-091407.zip" TargetMode="External" Id="Ra623dd5cdcee4c2f" /><Relationship Type="http://schemas.openxmlformats.org/officeDocument/2006/relationships/hyperlink" Target="http://webapp.etsi.org/teldir/ListPersDetails.asp?PersId=0" TargetMode="External" Id="Rdf721bd2ede24b7f" /><Relationship Type="http://schemas.openxmlformats.org/officeDocument/2006/relationships/hyperlink" Target="http://webapp.etsi.org/teldir/ListPersDetails.asp?PersId=0" TargetMode="External" Id="Rc72a4916a20e434c" /><Relationship Type="http://schemas.openxmlformats.org/officeDocument/2006/relationships/hyperlink" Target="http://www.3gpp.org/ftp/tsg_ct/WG3_interworking_ex-CN3/TSGC3_55_Phoenix/docs/C3-091409.zip" TargetMode="External" Id="R8e3a4b70183a41ff" /><Relationship Type="http://schemas.openxmlformats.org/officeDocument/2006/relationships/hyperlink" Target="http://webapp.etsi.org/teldir/ListPersDetails.asp?PersId=0" TargetMode="External" Id="R44a0c5dcfacd466e" /><Relationship Type="http://schemas.openxmlformats.org/officeDocument/2006/relationships/hyperlink" Target="http://www.3gpp.org/ftp/tsg_ct/WG3_interworking_ex-CN3/TSGC3_55_Phoenix/docs/C3-091410.zip" TargetMode="External" Id="R68e7c925a6e44faf" /><Relationship Type="http://schemas.openxmlformats.org/officeDocument/2006/relationships/hyperlink" Target="http://webapp.etsi.org/teldir/ListPersDetails.asp?PersId=0" TargetMode="External" Id="R4e51640e31064953" /><Relationship Type="http://schemas.openxmlformats.org/officeDocument/2006/relationships/hyperlink" Target="http://www.3gpp.org/ftp/tsg_ct/WG3_interworking_ex-CN3/TSGC3_55_Phoenix/docs/C3-091411.zip" TargetMode="External" Id="R708e96d665d54171" /><Relationship Type="http://schemas.openxmlformats.org/officeDocument/2006/relationships/hyperlink" Target="http://webapp.etsi.org/teldir/ListPersDetails.asp?PersId=0" TargetMode="External" Id="R12b362ab046241c4" /><Relationship Type="http://schemas.openxmlformats.org/officeDocument/2006/relationships/hyperlink" Target="http://www.3gpp.org/ftp/tsg_ct/WG3_interworking_ex-CN3/TSGC3_55_Phoenix/docs/C3-091412.zip" TargetMode="External" Id="Rabdeb169701b4fd4" /><Relationship Type="http://schemas.openxmlformats.org/officeDocument/2006/relationships/hyperlink" Target="http://webapp.etsi.org/teldir/ListPersDetails.asp?PersId=0" TargetMode="External" Id="R814b2852c3f848ee" /><Relationship Type="http://schemas.openxmlformats.org/officeDocument/2006/relationships/hyperlink" Target="http://www.3gpp.org/ftp/tsg_ct/WG3_interworking_ex-CN3/TSGC3_55_Phoenix/docs/C3-091413.zip" TargetMode="External" Id="Rbc2569831141475f" /><Relationship Type="http://schemas.openxmlformats.org/officeDocument/2006/relationships/hyperlink" Target="http://webapp.etsi.org/teldir/ListPersDetails.asp?PersId=0" TargetMode="External" Id="Reb7465c56e1548fd" /><Relationship Type="http://schemas.openxmlformats.org/officeDocument/2006/relationships/hyperlink" Target="http://www.3gpp.org/ftp/tsg_ct/WG3_interworking_ex-CN3/TSGC3_55_Phoenix/docs/C3-091414.zip" TargetMode="External" Id="Rdec571276d724e39" /><Relationship Type="http://schemas.openxmlformats.org/officeDocument/2006/relationships/hyperlink" Target="http://webapp.etsi.org/teldir/ListPersDetails.asp?PersId=0" TargetMode="External" Id="Rd6713961dc4a45c0" /><Relationship Type="http://schemas.openxmlformats.org/officeDocument/2006/relationships/hyperlink" Target="http://www.3gpp.org/ftp/tsg_ct/WG3_interworking_ex-CN3/TSGC3_55_Phoenix/docs/C3-091415.zip" TargetMode="External" Id="Rbc7b9ad6f740400b" /><Relationship Type="http://schemas.openxmlformats.org/officeDocument/2006/relationships/hyperlink" Target="http://webapp.etsi.org/teldir/ListPersDetails.asp?PersId=0" TargetMode="External" Id="Rb72feafe8b5e44cd" /><Relationship Type="http://schemas.openxmlformats.org/officeDocument/2006/relationships/hyperlink" Target="http://www.3gpp.org/ftp/tsg_ct/WG3_interworking_ex-CN3/TSGC3_55_Phoenix/docs/C3-091416.zip" TargetMode="External" Id="R281b9493363b410c" /><Relationship Type="http://schemas.openxmlformats.org/officeDocument/2006/relationships/hyperlink" Target="http://webapp.etsi.org/teldir/ListPersDetails.asp?PersId=0" TargetMode="External" Id="R33f83c5d0a4a4e7c" /><Relationship Type="http://schemas.openxmlformats.org/officeDocument/2006/relationships/hyperlink" Target="http://www.3gpp.org/ftp/tsg_ct/WG3_interworking_ex-CN3/TSGC3_55_Phoenix/docs/C3-091417.zip" TargetMode="External" Id="Rdc399ce626a64b73" /><Relationship Type="http://schemas.openxmlformats.org/officeDocument/2006/relationships/hyperlink" Target="http://webapp.etsi.org/teldir/ListPersDetails.asp?PersId=0" TargetMode="External" Id="Rdd7435ec5eb84fba" /><Relationship Type="http://schemas.openxmlformats.org/officeDocument/2006/relationships/hyperlink" Target="http://www.3gpp.org/ftp/tsg_ct/WG3_interworking_ex-CN3/TSGC3_55_Phoenix/docs/C3-091418.zip" TargetMode="External" Id="R7f792cce91cb4989" /><Relationship Type="http://schemas.openxmlformats.org/officeDocument/2006/relationships/hyperlink" Target="http://webapp.etsi.org/teldir/ListPersDetails.asp?PersId=0" TargetMode="External" Id="R203603ed7e4642b5" /><Relationship Type="http://schemas.openxmlformats.org/officeDocument/2006/relationships/hyperlink" Target="http://www.3gpp.org/ftp/tsg_ct/WG3_interworking_ex-CN3/TSGC3_55_Phoenix/docs/C3-091419.zip" TargetMode="External" Id="Rac4f2daca9ad493b" /><Relationship Type="http://schemas.openxmlformats.org/officeDocument/2006/relationships/hyperlink" Target="http://webapp.etsi.org/teldir/ListPersDetails.asp?PersId=0" TargetMode="External" Id="R02438c66dc664244" /><Relationship Type="http://schemas.openxmlformats.org/officeDocument/2006/relationships/hyperlink" Target="http://www.3gpp.org/ftp/tsg_ct/WG3_interworking_ex-CN3/TSGC3_55_Phoenix/docs/C3-091420.zip" TargetMode="External" Id="R80fac745d7a74ec0" /><Relationship Type="http://schemas.openxmlformats.org/officeDocument/2006/relationships/hyperlink" Target="http://webapp.etsi.org/teldir/ListPersDetails.asp?PersId=0" TargetMode="External" Id="R1d92aadc0a8b497c" /><Relationship Type="http://schemas.openxmlformats.org/officeDocument/2006/relationships/hyperlink" Target="http://www.3gpp.org/ftp/tsg_ct/WG3_interworking_ex-CN3/TSGC3_55_Phoenix/docs/C3-091421.zip" TargetMode="External" Id="R6966ebb04c6745d0" /><Relationship Type="http://schemas.openxmlformats.org/officeDocument/2006/relationships/hyperlink" Target="http://webapp.etsi.org/teldir/ListPersDetails.asp?PersId=0" TargetMode="External" Id="Ra7c8b299b74044ba" /><Relationship Type="http://schemas.openxmlformats.org/officeDocument/2006/relationships/hyperlink" Target="http://www.3gpp.org/ftp/tsg_ct/WG3_interworking_ex-CN3/TSGC3_55_Phoenix/docs/C3-091422.zip" TargetMode="External" Id="R48f8b225fdf44ea5" /><Relationship Type="http://schemas.openxmlformats.org/officeDocument/2006/relationships/hyperlink" Target="http://webapp.etsi.org/teldir/ListPersDetails.asp?PersId=0" TargetMode="External" Id="Re59d7c9a773c453d" /><Relationship Type="http://schemas.openxmlformats.org/officeDocument/2006/relationships/hyperlink" Target="http://www.3gpp.org/ftp/tsg_ct/WG3_interworking_ex-CN3/TSGC3_55_Phoenix/docs/C3-091423.zip" TargetMode="External" Id="Reb75f9b2139448c7" /><Relationship Type="http://schemas.openxmlformats.org/officeDocument/2006/relationships/hyperlink" Target="http://webapp.etsi.org/teldir/ListPersDetails.asp?PersId=0" TargetMode="External" Id="R5692d44e93d64fea" /><Relationship Type="http://schemas.openxmlformats.org/officeDocument/2006/relationships/hyperlink" Target="http://www.3gpp.org/ftp/tsg_ct/WG3_interworking_ex-CN3/TSGC3_55_Phoenix/docs/C3-091424.zip" TargetMode="External" Id="R2047f24494614592" /><Relationship Type="http://schemas.openxmlformats.org/officeDocument/2006/relationships/hyperlink" Target="http://webapp.etsi.org/teldir/ListPersDetails.asp?PersId=0" TargetMode="External" Id="Rb8c13d63293244fe" /><Relationship Type="http://schemas.openxmlformats.org/officeDocument/2006/relationships/hyperlink" Target="http://www.3gpp.org/ftp/tsg_ct/WG3_interworking_ex-CN3/TSGC3_55_Phoenix/docs/C3-091425.zip" TargetMode="External" Id="R9e152ccc763a4f77" /><Relationship Type="http://schemas.openxmlformats.org/officeDocument/2006/relationships/hyperlink" Target="http://webapp.etsi.org/teldir/ListPersDetails.asp?PersId=0" TargetMode="External" Id="R8958da20e45c491f" /><Relationship Type="http://schemas.openxmlformats.org/officeDocument/2006/relationships/hyperlink" Target="http://www.3gpp.org/ftp/tsg_ct/WG3_interworking_ex-CN3/TSGC3_55_Phoenix/docs/C3-091426.zip" TargetMode="External" Id="Rd24cef09ac074da1" /><Relationship Type="http://schemas.openxmlformats.org/officeDocument/2006/relationships/hyperlink" Target="http://webapp.etsi.org/teldir/ListPersDetails.asp?PersId=0" TargetMode="External" Id="R15d56ff6c3284048" /><Relationship Type="http://schemas.openxmlformats.org/officeDocument/2006/relationships/hyperlink" Target="http://www.3gpp.org/ftp/tsg_ct/WG3_interworking_ex-CN3/TSGC3_55_Phoenix/docs/C3-091427.zip" TargetMode="External" Id="Rf433f7eac8db44e1" /><Relationship Type="http://schemas.openxmlformats.org/officeDocument/2006/relationships/hyperlink" Target="http://webapp.etsi.org/teldir/ListPersDetails.asp?PersId=0" TargetMode="External" Id="R711f56a7863c4e48" /><Relationship Type="http://schemas.openxmlformats.org/officeDocument/2006/relationships/hyperlink" Target="http://www.3gpp.org/ftp/tsg_ct/WG3_interworking_ex-CN3/TSGC3_55_Phoenix/docs/C3-091428.zip" TargetMode="External" Id="R52a31c1dbec44d70" /><Relationship Type="http://schemas.openxmlformats.org/officeDocument/2006/relationships/hyperlink" Target="http://webapp.etsi.org/teldir/ListPersDetails.asp?PersId=0" TargetMode="External" Id="R6d32612981de4ad6" /><Relationship Type="http://schemas.openxmlformats.org/officeDocument/2006/relationships/hyperlink" Target="http://www.3gpp.org/ftp/tsg_ct/WG3_interworking_ex-CN3/TSGC3_55_Phoenix/docs/C3-091429.zip" TargetMode="External" Id="R8a0d18375d9c4821" /><Relationship Type="http://schemas.openxmlformats.org/officeDocument/2006/relationships/hyperlink" Target="http://webapp.etsi.org/teldir/ListPersDetails.asp?PersId=0" TargetMode="External" Id="R26d98c114206491b" /><Relationship Type="http://schemas.openxmlformats.org/officeDocument/2006/relationships/hyperlink" Target="http://www.3gpp.org/ftp/tsg_ct/WG3_interworking_ex-CN3/TSGC3_55_Phoenix/docs/C3-091430.zip" TargetMode="External" Id="R16436717b42e4cc8" /><Relationship Type="http://schemas.openxmlformats.org/officeDocument/2006/relationships/hyperlink" Target="http://webapp.etsi.org/teldir/ListPersDetails.asp?PersId=0" TargetMode="External" Id="R90a347d1395743b0" /><Relationship Type="http://schemas.openxmlformats.org/officeDocument/2006/relationships/hyperlink" Target="http://www.3gpp.org/ftp/tsg_ct/WG3_interworking_ex-CN3/TSGC3_55_Phoenix/docs/C3-091431.zip" TargetMode="External" Id="R763a23efe42948c8" /><Relationship Type="http://schemas.openxmlformats.org/officeDocument/2006/relationships/hyperlink" Target="http://webapp.etsi.org/teldir/ListPersDetails.asp?PersId=0" TargetMode="External" Id="R8ce44692851d4a17" /><Relationship Type="http://schemas.openxmlformats.org/officeDocument/2006/relationships/hyperlink" Target="http://www.3gpp.org/ftp/tsg_ct/WG3_interworking_ex-CN3/TSGC3_55_Phoenix/docs/C3-091432.zip" TargetMode="External" Id="R1e4ed8c301c9413d" /><Relationship Type="http://schemas.openxmlformats.org/officeDocument/2006/relationships/hyperlink" Target="http://webapp.etsi.org/teldir/ListPersDetails.asp?PersId=0" TargetMode="External" Id="R360f98bfbbce4aa9" /><Relationship Type="http://schemas.openxmlformats.org/officeDocument/2006/relationships/hyperlink" Target="http://www.3gpp.org/ftp/tsg_ct/WG3_interworking_ex-CN3/TSGC3_55_Phoenix/docs/C3-091433.zip" TargetMode="External" Id="R018261b3dd594119" /><Relationship Type="http://schemas.openxmlformats.org/officeDocument/2006/relationships/hyperlink" Target="http://webapp.etsi.org/teldir/ListPersDetails.asp?PersId=0" TargetMode="External" Id="R9ec5eb2b5ad34c5b" /><Relationship Type="http://schemas.openxmlformats.org/officeDocument/2006/relationships/hyperlink" Target="http://www.3gpp.org/ftp/tsg_ct/WG3_interworking_ex-CN3/TSGC3_55_Phoenix/docs/C3-091434.zip" TargetMode="External" Id="Ra1c21a76db8a407a" /><Relationship Type="http://schemas.openxmlformats.org/officeDocument/2006/relationships/hyperlink" Target="http://webapp.etsi.org/teldir/ListPersDetails.asp?PersId=0" TargetMode="External" Id="R3baa42bc3dc74712" /><Relationship Type="http://schemas.openxmlformats.org/officeDocument/2006/relationships/hyperlink" Target="http://www.3gpp.org/ftp/tsg_ct/WG3_interworking_ex-CN3/TSGC3_55_Phoenix/docs/C3-091435.zip" TargetMode="External" Id="Re4d201c0b3634a17" /><Relationship Type="http://schemas.openxmlformats.org/officeDocument/2006/relationships/hyperlink" Target="http://webapp.etsi.org/teldir/ListPersDetails.asp?PersId=0" TargetMode="External" Id="R64623c8af7694d33" /><Relationship Type="http://schemas.openxmlformats.org/officeDocument/2006/relationships/hyperlink" Target="http://www.3gpp.org/ftp/tsg_ct/WG3_interworking_ex-CN3/TSGC3_55_Phoenix/docs/C3-091436.zip" TargetMode="External" Id="Re49471f5a2b344f9" /><Relationship Type="http://schemas.openxmlformats.org/officeDocument/2006/relationships/hyperlink" Target="http://webapp.etsi.org/teldir/ListPersDetails.asp?PersId=0" TargetMode="External" Id="Rbb6f6ade452241b1" /><Relationship Type="http://schemas.openxmlformats.org/officeDocument/2006/relationships/hyperlink" Target="http://www.3gpp.org/ftp/tsg_ct/WG3_interworking_ex-CN3/TSGC3_55_Phoenix/docs/C3-091437.zip" TargetMode="External" Id="Re1531955b1384d39" /><Relationship Type="http://schemas.openxmlformats.org/officeDocument/2006/relationships/hyperlink" Target="http://webapp.etsi.org/teldir/ListPersDetails.asp?PersId=0" TargetMode="External" Id="R524aa779611f48c7" /><Relationship Type="http://schemas.openxmlformats.org/officeDocument/2006/relationships/hyperlink" Target="http://www.3gpp.org/ftp/tsg_ct/WG3_interworking_ex-CN3/TSGC3_55_Phoenix/docs/C3-091438.zip" TargetMode="External" Id="Rc9c0c44251224323" /><Relationship Type="http://schemas.openxmlformats.org/officeDocument/2006/relationships/hyperlink" Target="http://webapp.etsi.org/teldir/ListPersDetails.asp?PersId=0" TargetMode="External" Id="R303fb7dd15ec407b" /><Relationship Type="http://schemas.openxmlformats.org/officeDocument/2006/relationships/hyperlink" Target="http://www.3gpp.org/ftp/tsg_ct/WG3_interworking_ex-CN3/TSGC3_55_Phoenix/docs/C3-091439.zip" TargetMode="External" Id="R44c847e76a0f4009" /><Relationship Type="http://schemas.openxmlformats.org/officeDocument/2006/relationships/hyperlink" Target="http://webapp.etsi.org/teldir/ListPersDetails.asp?PersId=0" TargetMode="External" Id="R1a6e1eee3c3744aa" /><Relationship Type="http://schemas.openxmlformats.org/officeDocument/2006/relationships/hyperlink" Target="http://www.3gpp.org/ftp/tsg_ct/WG3_interworking_ex-CN3/TSGC3_55_Phoenix/docs/C3-091440.zip" TargetMode="External" Id="R63317ed0088445e1" /><Relationship Type="http://schemas.openxmlformats.org/officeDocument/2006/relationships/hyperlink" Target="http://webapp.etsi.org/teldir/ListPersDetails.asp?PersId=0" TargetMode="External" Id="Rd37c2087c6c2426a" /><Relationship Type="http://schemas.openxmlformats.org/officeDocument/2006/relationships/hyperlink" Target="http://www.3gpp.org/ftp/tsg_ct/WG3_interworking_ex-CN3/TSGC3_55_Phoenix/docs/C3-091441.zip" TargetMode="External" Id="Raeda45aa1a8c42da" /><Relationship Type="http://schemas.openxmlformats.org/officeDocument/2006/relationships/hyperlink" Target="http://webapp.etsi.org/teldir/ListPersDetails.asp?PersId=0" TargetMode="External" Id="R8fc667de092f4ac9" /><Relationship Type="http://schemas.openxmlformats.org/officeDocument/2006/relationships/hyperlink" Target="http://www.3gpp.org/ftp/tsg_ct/WG3_interworking_ex-CN3/TSGC3_55_Phoenix/docs/C3-091442.zip" TargetMode="External" Id="R52f04a100e544404" /><Relationship Type="http://schemas.openxmlformats.org/officeDocument/2006/relationships/hyperlink" Target="http://webapp.etsi.org/teldir/ListPersDetails.asp?PersId=0" TargetMode="External" Id="R740221d3403f4303" /><Relationship Type="http://schemas.openxmlformats.org/officeDocument/2006/relationships/hyperlink" Target="http://www.3gpp.org/ftp/tsg_ct/WG3_interworking_ex-CN3/TSGC3_55_Phoenix/docs/C3-091443.zip" TargetMode="External" Id="R9f96f46f01844830" /><Relationship Type="http://schemas.openxmlformats.org/officeDocument/2006/relationships/hyperlink" Target="http://webapp.etsi.org/teldir/ListPersDetails.asp?PersId=0" TargetMode="External" Id="R19df4f83794c4477" /><Relationship Type="http://schemas.openxmlformats.org/officeDocument/2006/relationships/hyperlink" Target="http://www.3gpp.org/ftp/tsg_ct/WG3_interworking_ex-CN3/TSGC3_55_Phoenix/docs/C3-091444.zip" TargetMode="External" Id="R890371d38a8f40b6" /><Relationship Type="http://schemas.openxmlformats.org/officeDocument/2006/relationships/hyperlink" Target="http://webapp.etsi.org/teldir/ListPersDetails.asp?PersId=0" TargetMode="External" Id="R060e24e8f43143a5" /><Relationship Type="http://schemas.openxmlformats.org/officeDocument/2006/relationships/hyperlink" Target="http://www.3gpp.org/ftp/tsg_ct/WG3_interworking_ex-CN3/TSGC3_55_Phoenix/docs/C3-091445.zip" TargetMode="External" Id="R78348fde1eae4bb7" /><Relationship Type="http://schemas.openxmlformats.org/officeDocument/2006/relationships/hyperlink" Target="http://webapp.etsi.org/teldir/ListPersDetails.asp?PersId=0" TargetMode="External" Id="R7e2a34f4f3824d31" /><Relationship Type="http://schemas.openxmlformats.org/officeDocument/2006/relationships/hyperlink" Target="http://www.3gpp.org/ftp/tsg_ct/WG3_interworking_ex-CN3/TSGC3_55_Phoenix/docs/C3-091446.zip" TargetMode="External" Id="R4b39d4b796af47c0" /><Relationship Type="http://schemas.openxmlformats.org/officeDocument/2006/relationships/hyperlink" Target="http://webapp.etsi.org/teldir/ListPersDetails.asp?PersId=0" TargetMode="External" Id="Rd1b18b0e21514d63" /><Relationship Type="http://schemas.openxmlformats.org/officeDocument/2006/relationships/hyperlink" Target="http://www.3gpp.org/ftp/tsg_ct/WG3_interworking_ex-CN3/TSGC3_55_Phoenix/docs/C3-091447.zip" TargetMode="External" Id="R6954a5318ac3439c" /><Relationship Type="http://schemas.openxmlformats.org/officeDocument/2006/relationships/hyperlink" Target="http://webapp.etsi.org/teldir/ListPersDetails.asp?PersId=0" TargetMode="External" Id="Rc49df28b4d174764" /><Relationship Type="http://schemas.openxmlformats.org/officeDocument/2006/relationships/hyperlink" Target="http://www.3gpp.org/ftp/tsg_ct/WG3_interworking_ex-CN3/TSGC3_55_Phoenix/docs/C3-091448.zip" TargetMode="External" Id="R1ee03ad0365b443b" /><Relationship Type="http://schemas.openxmlformats.org/officeDocument/2006/relationships/hyperlink" Target="http://webapp.etsi.org/teldir/ListPersDetails.asp?PersId=0" TargetMode="External" Id="R057443ac67d14075" /><Relationship Type="http://schemas.openxmlformats.org/officeDocument/2006/relationships/hyperlink" Target="http://www.3gpp.org/ftp/tsg_ct/WG3_interworking_ex-CN3/TSGC3_55_Phoenix/docs/C3-091449.zip" TargetMode="External" Id="R8d7f5e6d0d634363" /><Relationship Type="http://schemas.openxmlformats.org/officeDocument/2006/relationships/hyperlink" Target="http://webapp.etsi.org/teldir/ListPersDetails.asp?PersId=0" TargetMode="External" Id="R7af1c417f77d454a" /><Relationship Type="http://schemas.openxmlformats.org/officeDocument/2006/relationships/hyperlink" Target="http://www.3gpp.org/ftp/tsg_ct/WG3_interworking_ex-CN3/TSGC3_55_Phoenix/docs/C3-091450.zip" TargetMode="External" Id="R614db233367d472f" /><Relationship Type="http://schemas.openxmlformats.org/officeDocument/2006/relationships/hyperlink" Target="http://webapp.etsi.org/teldir/ListPersDetails.asp?PersId=0" TargetMode="External" Id="R7b91c1f567c14fd5" /><Relationship Type="http://schemas.openxmlformats.org/officeDocument/2006/relationships/hyperlink" Target="http://www.3gpp.org/ftp/tsg_ct/WG3_interworking_ex-CN3/TSGC3_55_Phoenix/docs/C3-091451.zip" TargetMode="External" Id="R6d955c55ee724864" /><Relationship Type="http://schemas.openxmlformats.org/officeDocument/2006/relationships/hyperlink" Target="http://webapp.etsi.org/teldir/ListPersDetails.asp?PersId=0" TargetMode="External" Id="R04da03f3bfca4015" /><Relationship Type="http://schemas.openxmlformats.org/officeDocument/2006/relationships/hyperlink" Target="http://www.3gpp.org/ftp/tsg_ct/WG3_interworking_ex-CN3/TSGC3_55_Phoenix/docs/C3-091452.zip" TargetMode="External" Id="R1824707a11ba4479" /><Relationship Type="http://schemas.openxmlformats.org/officeDocument/2006/relationships/hyperlink" Target="http://webapp.etsi.org/teldir/ListPersDetails.asp?PersId=0" TargetMode="External" Id="Reee22b451cb54867" /><Relationship Type="http://schemas.openxmlformats.org/officeDocument/2006/relationships/hyperlink" Target="http://www.3gpp.org/ftp/tsg_ct/WG3_interworking_ex-CN3/TSGC3_55_Phoenix/docs/C3-091453.zip" TargetMode="External" Id="R914162ade6d643a9" /><Relationship Type="http://schemas.openxmlformats.org/officeDocument/2006/relationships/hyperlink" Target="http://webapp.etsi.org/teldir/ListPersDetails.asp?PersId=0" TargetMode="External" Id="R1f70ce0ca5f9429d" /><Relationship Type="http://schemas.openxmlformats.org/officeDocument/2006/relationships/hyperlink" Target="http://www.3gpp.org/ftp/tsg_ct/WG3_interworking_ex-CN3/TSGC3_55_Phoenix/docs/C3-091454.zip" TargetMode="External" Id="R29f83a83d7334b04" /><Relationship Type="http://schemas.openxmlformats.org/officeDocument/2006/relationships/hyperlink" Target="http://webapp.etsi.org/teldir/ListPersDetails.asp?PersId=0" TargetMode="External" Id="R9745979cb8534c2b" /><Relationship Type="http://schemas.openxmlformats.org/officeDocument/2006/relationships/hyperlink" Target="http://webapp.etsi.org/teldir/ListPersDetails.asp?PersId=0" TargetMode="External" Id="Rbd817aaceeb84fc2" /><Relationship Type="http://schemas.openxmlformats.org/officeDocument/2006/relationships/hyperlink" Target="http://webapp.etsi.org/teldir/ListPersDetails.asp?PersId=0" TargetMode="External" Id="R2bf87eb074614a4e" /><Relationship Type="http://schemas.openxmlformats.org/officeDocument/2006/relationships/hyperlink" Target="http://www.3gpp.org/ftp/tsg_ct/WG3_interworking_ex-CN3/TSGC3_55_Phoenix/docs/C3-091457.zip" TargetMode="External" Id="R2a18f2117b1b4918" /><Relationship Type="http://schemas.openxmlformats.org/officeDocument/2006/relationships/hyperlink" Target="http://webapp.etsi.org/teldir/ListPersDetails.asp?PersId=0" TargetMode="External" Id="Ra31751b35cbc4a54" /><Relationship Type="http://schemas.openxmlformats.org/officeDocument/2006/relationships/hyperlink" Target="http://www.3gpp.org/ftp/tsg_ct/WG3_interworking_ex-CN3/TSGC3_55_Phoenix/docs/C3-091458.zip" TargetMode="External" Id="R77ae024ec5a24a37" /><Relationship Type="http://schemas.openxmlformats.org/officeDocument/2006/relationships/hyperlink" Target="http://webapp.etsi.org/teldir/ListPersDetails.asp?PersId=0" TargetMode="External" Id="R60fb989a82744cc6" /><Relationship Type="http://schemas.openxmlformats.org/officeDocument/2006/relationships/hyperlink" Target="http://www.3gpp.org/ftp/tsg_ct/WG3_interworking_ex-CN3/TSGC3_55_Phoenix/docs/C3-091459.zip" TargetMode="External" Id="R337a1883ce954be4" /><Relationship Type="http://schemas.openxmlformats.org/officeDocument/2006/relationships/hyperlink" Target="http://webapp.etsi.org/teldir/ListPersDetails.asp?PersId=0" TargetMode="External" Id="R5bf3fe0c69894ab8" /><Relationship Type="http://schemas.openxmlformats.org/officeDocument/2006/relationships/hyperlink" Target="http://www.3gpp.org/ftp/tsg_ct/WG3_interworking_ex-CN3/TSGC3_55_Phoenix/docs/C3-091460.zip" TargetMode="External" Id="Rea2a04e5ae004e79" /><Relationship Type="http://schemas.openxmlformats.org/officeDocument/2006/relationships/hyperlink" Target="http://webapp.etsi.org/teldir/ListPersDetails.asp?PersId=0" TargetMode="External" Id="R6140645942144526" /><Relationship Type="http://schemas.openxmlformats.org/officeDocument/2006/relationships/hyperlink" Target="http://www.3gpp.org/ftp/tsg_ct/WG3_interworking_ex-CN3/TSGC3_55_Phoenix/docs/C3-091461.zip" TargetMode="External" Id="Rd2665d72d933498d" /><Relationship Type="http://schemas.openxmlformats.org/officeDocument/2006/relationships/hyperlink" Target="http://webapp.etsi.org/teldir/ListPersDetails.asp?PersId=0" TargetMode="External" Id="R2b2809fcce504d2d" /><Relationship Type="http://schemas.openxmlformats.org/officeDocument/2006/relationships/hyperlink" Target="http://www.3gpp.org/ftp/tsg_ct/WG3_interworking_ex-CN3/TSGC3_55_Phoenix/docs/C3-091462.zip" TargetMode="External" Id="R1758465e50674090" /><Relationship Type="http://schemas.openxmlformats.org/officeDocument/2006/relationships/hyperlink" Target="http://webapp.etsi.org/teldir/ListPersDetails.asp?PersId=0" TargetMode="External" Id="R91a9d15583664fa2" /><Relationship Type="http://schemas.openxmlformats.org/officeDocument/2006/relationships/hyperlink" Target="http://www.3gpp.org/ftp/tsg_ct/WG3_interworking_ex-CN3/TSGC3_55_Phoenix/docs/C3-091463.zip" TargetMode="External" Id="R0be0d6c71c464063" /><Relationship Type="http://schemas.openxmlformats.org/officeDocument/2006/relationships/hyperlink" Target="http://webapp.etsi.org/teldir/ListPersDetails.asp?PersId=0" TargetMode="External" Id="Rbada69a1eb20439f" /><Relationship Type="http://schemas.openxmlformats.org/officeDocument/2006/relationships/hyperlink" Target="http://www.3gpp.org/ftp/tsg_ct/WG3_interworking_ex-CN3/TSGC3_55_Phoenix/docs/C3-091464.zip" TargetMode="External" Id="Rc6b9939787b04e2f" /><Relationship Type="http://schemas.openxmlformats.org/officeDocument/2006/relationships/hyperlink" Target="http://webapp.etsi.org/teldir/ListPersDetails.asp?PersId=0" TargetMode="External" Id="R62001219b1e74f9b" /><Relationship Type="http://schemas.openxmlformats.org/officeDocument/2006/relationships/hyperlink" Target="http://www.3gpp.org/ftp/tsg_ct/WG3_interworking_ex-CN3/TSGC3_55_Phoenix/docs/C3-091465.zip" TargetMode="External" Id="R1fe49bb333ed4141" /><Relationship Type="http://schemas.openxmlformats.org/officeDocument/2006/relationships/hyperlink" Target="http://webapp.etsi.org/teldir/ListPersDetails.asp?PersId=0" TargetMode="External" Id="Rce7eaebdb1ba4897" /><Relationship Type="http://schemas.openxmlformats.org/officeDocument/2006/relationships/hyperlink" Target="http://webapp.etsi.org/teldir/ListPersDetails.asp?PersId=0" TargetMode="External" Id="R554ba21edf1c40f5" /><Relationship Type="http://schemas.openxmlformats.org/officeDocument/2006/relationships/hyperlink" Target="http://www.3gpp.org/ftp/tsg_ct/WG3_interworking_ex-CN3/TSGC3_55_Phoenix/docs/C3-091467.zip" TargetMode="External" Id="Rc561a14f52044d73" /><Relationship Type="http://schemas.openxmlformats.org/officeDocument/2006/relationships/hyperlink" Target="http://webapp.etsi.org/teldir/ListPersDetails.asp?PersId=0" TargetMode="External" Id="Rfe2d835e09e74cc8" /><Relationship Type="http://schemas.openxmlformats.org/officeDocument/2006/relationships/hyperlink" Target="http://www.3gpp.org/ftp/tsg_ct/WG3_interworking_ex-CN3/TSGC3_55_Phoenix/docs/C3-091468.zip" TargetMode="External" Id="R3b5c6d1e2da64713" /><Relationship Type="http://schemas.openxmlformats.org/officeDocument/2006/relationships/hyperlink" Target="http://webapp.etsi.org/teldir/ListPersDetails.asp?PersId=0" TargetMode="External" Id="R5bcbffae9b674c06" /><Relationship Type="http://schemas.openxmlformats.org/officeDocument/2006/relationships/hyperlink" Target="http://www.3gpp.org/ftp/tsg_ct/WG3_interworking_ex-CN3/TSGC3_55_Phoenix/docs/C3-091469.zip" TargetMode="External" Id="R7401e251cdf441f2" /><Relationship Type="http://schemas.openxmlformats.org/officeDocument/2006/relationships/hyperlink" Target="http://webapp.etsi.org/teldir/ListPersDetails.asp?PersId=0" TargetMode="External" Id="R9e623d8d8b8f4768" /><Relationship Type="http://schemas.openxmlformats.org/officeDocument/2006/relationships/hyperlink" Target="http://www.3gpp.org/ftp/tsg_ct/WG3_interworking_ex-CN3/TSGC3_55_Phoenix/docs/C3-091470.zip" TargetMode="External" Id="R487c86af79f14308" /><Relationship Type="http://schemas.openxmlformats.org/officeDocument/2006/relationships/hyperlink" Target="http://webapp.etsi.org/teldir/ListPersDetails.asp?PersId=0" TargetMode="External" Id="R573bbf0a1c5442ff" /><Relationship Type="http://schemas.openxmlformats.org/officeDocument/2006/relationships/hyperlink" Target="http://www.3gpp.org/ftp/tsg_ct/WG3_interworking_ex-CN3/TSGC3_55_Phoenix/docs/C3-091471.zip" TargetMode="External" Id="R08156520da644be0" /><Relationship Type="http://schemas.openxmlformats.org/officeDocument/2006/relationships/hyperlink" Target="http://webapp.etsi.org/teldir/ListPersDetails.asp?PersId=0" TargetMode="External" Id="R24fdc541edca40a2" /><Relationship Type="http://schemas.openxmlformats.org/officeDocument/2006/relationships/hyperlink" Target="http://www.3gpp.org/ftp/tsg_ct/WG3_interworking_ex-CN3/TSGC3_55_Phoenix/docs/C3-091472.zip" TargetMode="External" Id="R9b96ddbe6e934f07" /><Relationship Type="http://schemas.openxmlformats.org/officeDocument/2006/relationships/hyperlink" Target="http://webapp.etsi.org/teldir/ListPersDetails.asp?PersId=0" TargetMode="External" Id="Rffb8e9005f8549a4" /><Relationship Type="http://schemas.openxmlformats.org/officeDocument/2006/relationships/hyperlink" Target="http://www.3gpp.org/ftp/tsg_ct/WG3_interworking_ex-CN3/TSGC3_55_Phoenix/docs/C3-091473.zip" TargetMode="External" Id="R32b1dd2bbbe64e7e" /><Relationship Type="http://schemas.openxmlformats.org/officeDocument/2006/relationships/hyperlink" Target="http://webapp.etsi.org/teldir/ListPersDetails.asp?PersId=0" TargetMode="External" Id="R7a27bc976c82452b" /><Relationship Type="http://schemas.openxmlformats.org/officeDocument/2006/relationships/hyperlink" Target="http://www.3gpp.org/ftp/tsg_ct/WG3_interworking_ex-CN3/TSGC3_55_Phoenix/docs/C3-091474.zip" TargetMode="External" Id="R0732edf0b046434f" /><Relationship Type="http://schemas.openxmlformats.org/officeDocument/2006/relationships/hyperlink" Target="http://webapp.etsi.org/teldir/ListPersDetails.asp?PersId=0" TargetMode="External" Id="R6a0eb7d671b1488e" /><Relationship Type="http://schemas.openxmlformats.org/officeDocument/2006/relationships/hyperlink" Target="http://www.3gpp.org/ftp/tsg_ct/WG3_interworking_ex-CN3/TSGC3_55_Phoenix/docs/C3-091475.zip" TargetMode="External" Id="R0eef3249397045a5" /><Relationship Type="http://schemas.openxmlformats.org/officeDocument/2006/relationships/hyperlink" Target="http://webapp.etsi.org/teldir/ListPersDetails.asp?PersId=0" TargetMode="External" Id="Raeffef20605d42a2" /><Relationship Type="http://schemas.openxmlformats.org/officeDocument/2006/relationships/hyperlink" Target="http://www.3gpp.org/ftp/tsg_ct/WG3_interworking_ex-CN3/TSGC3_55_Phoenix/docs/C3-091476.zip" TargetMode="External" Id="Ref2adb872e4845d9" /><Relationship Type="http://schemas.openxmlformats.org/officeDocument/2006/relationships/hyperlink" Target="http://webapp.etsi.org/teldir/ListPersDetails.asp?PersId=0" TargetMode="External" Id="R960afa6079124f79" /><Relationship Type="http://schemas.openxmlformats.org/officeDocument/2006/relationships/hyperlink" Target="http://webapp.etsi.org/teldir/ListPersDetails.asp?PersId=0" TargetMode="External" Id="R0909b7caf5e64d12" /><Relationship Type="http://schemas.openxmlformats.org/officeDocument/2006/relationships/hyperlink" Target="http://webapp.etsi.org/teldir/ListPersDetails.asp?PersId=0" TargetMode="External" Id="R3c12229e5ee549d3" /><Relationship Type="http://schemas.openxmlformats.org/officeDocument/2006/relationships/hyperlink" Target="http://www.3gpp.org/ftp/tsg_ct/WG3_interworking_ex-CN3/TSGC3_55_Phoenix/docs/C3-091479.zip" TargetMode="External" Id="R1f5daccbb50b412e" /><Relationship Type="http://schemas.openxmlformats.org/officeDocument/2006/relationships/hyperlink" Target="http://webapp.etsi.org/teldir/ListPersDetails.asp?PersId=0" TargetMode="External" Id="Rf7269a486b2f4a3e" /><Relationship Type="http://schemas.openxmlformats.org/officeDocument/2006/relationships/hyperlink" Target="http://www.3gpp.org/ftp/tsg_ct/WG3_interworking_ex-CN3/TSGC3_55_Phoenix/docs/C3-091480.zip" TargetMode="External" Id="Rc21f3d62c78a4bf2" /><Relationship Type="http://schemas.openxmlformats.org/officeDocument/2006/relationships/hyperlink" Target="http://webapp.etsi.org/teldir/ListPersDetails.asp?PersId=0" TargetMode="External" Id="R4bc7f4a6779c4eef" /><Relationship Type="http://schemas.openxmlformats.org/officeDocument/2006/relationships/hyperlink" Target="http://www.3gpp.org/ftp/tsg_ct/WG3_interworking_ex-CN3/TSGC3_55_Phoenix/docs/C3-091481.zip" TargetMode="External" Id="R002c666ed34143f0" /><Relationship Type="http://schemas.openxmlformats.org/officeDocument/2006/relationships/hyperlink" Target="http://webapp.etsi.org/teldir/ListPersDetails.asp?PersId=0" TargetMode="External" Id="Rd1c6ef5dd1fe484c" /><Relationship Type="http://schemas.openxmlformats.org/officeDocument/2006/relationships/hyperlink" Target="http://www.3gpp.org/ftp/tsg_ct/WG3_interworking_ex-CN3/TSGC3_55_Phoenix/docs/C3-091482.zip" TargetMode="External" Id="R2a8357e169764d06" /><Relationship Type="http://schemas.openxmlformats.org/officeDocument/2006/relationships/hyperlink" Target="http://webapp.etsi.org/teldir/ListPersDetails.asp?PersId=0" TargetMode="External" Id="R8e6bb56a679749d7" /><Relationship Type="http://schemas.openxmlformats.org/officeDocument/2006/relationships/hyperlink" Target="http://www.3gpp.org/ftp/tsg_ct/WG3_interworking_ex-CN3/TSGC3_55_Phoenix/docs/C3-091483.zip" TargetMode="External" Id="R2c93a7e3cc5e4bf5" /><Relationship Type="http://schemas.openxmlformats.org/officeDocument/2006/relationships/hyperlink" Target="http://webapp.etsi.org/teldir/ListPersDetails.asp?PersId=0" TargetMode="External" Id="R341818da68344354" /><Relationship Type="http://schemas.openxmlformats.org/officeDocument/2006/relationships/hyperlink" Target="http://www.3gpp.org/ftp/tsg_ct/WG3_interworking_ex-CN3/TSGC3_55_Phoenix/docs/C3-091484.zip" TargetMode="External" Id="Rabe199a227324e69" /><Relationship Type="http://schemas.openxmlformats.org/officeDocument/2006/relationships/hyperlink" Target="http://webapp.etsi.org/teldir/ListPersDetails.asp?PersId=0" TargetMode="External" Id="Rbcf8a84278e343bf" /><Relationship Type="http://schemas.openxmlformats.org/officeDocument/2006/relationships/hyperlink" Target="http://www.3gpp.org/ftp/tsg_ct/WG3_interworking_ex-CN3/TSGC3_55_Phoenix/docs/C3-091485.zip" TargetMode="External" Id="Rfc709d89d52c4ebf" /><Relationship Type="http://schemas.openxmlformats.org/officeDocument/2006/relationships/hyperlink" Target="http://webapp.etsi.org/teldir/ListPersDetails.asp?PersId=0" TargetMode="External" Id="R681751ab68724bc6" /><Relationship Type="http://schemas.openxmlformats.org/officeDocument/2006/relationships/hyperlink" Target="http://www.3gpp.org/ftp/tsg_ct/WG3_interworking_ex-CN3/TSGC3_55_Phoenix/docs/C3-091486.zip" TargetMode="External" Id="R0d96c993e95745f6" /><Relationship Type="http://schemas.openxmlformats.org/officeDocument/2006/relationships/hyperlink" Target="http://webapp.etsi.org/teldir/ListPersDetails.asp?PersId=0" TargetMode="External" Id="R5c5abc5c239d414d" /><Relationship Type="http://schemas.openxmlformats.org/officeDocument/2006/relationships/hyperlink" Target="http://www.3gpp.org/ftp/tsg_ct/WG3_interworking_ex-CN3/TSGC3_55_Phoenix/docs/C3-091487.zip" TargetMode="External" Id="Rab7e5374392b453b" /><Relationship Type="http://schemas.openxmlformats.org/officeDocument/2006/relationships/hyperlink" Target="http://webapp.etsi.org/teldir/ListPersDetails.asp?PersId=0" TargetMode="External" Id="R8bd424d251c04546" /><Relationship Type="http://schemas.openxmlformats.org/officeDocument/2006/relationships/hyperlink" Target="http://www.3gpp.org/ftp/tsg_ct/WG3_interworking_ex-CN3/TSGC3_55_Phoenix/docs/C3-091488.zip" TargetMode="External" Id="R7802128daec64c8d" /><Relationship Type="http://schemas.openxmlformats.org/officeDocument/2006/relationships/hyperlink" Target="http://webapp.etsi.org/teldir/ListPersDetails.asp?PersId=0" TargetMode="External" Id="Rb84c780f3f13486e" /><Relationship Type="http://schemas.openxmlformats.org/officeDocument/2006/relationships/hyperlink" Target="http://www.3gpp.org/ftp/tsg_ct/WG3_interworking_ex-CN3/TSGC3_55_Phoenix/docs/C3-091489.zip" TargetMode="External" Id="R384536f137784204" /><Relationship Type="http://schemas.openxmlformats.org/officeDocument/2006/relationships/hyperlink" Target="http://webapp.etsi.org/teldir/ListPersDetails.asp?PersId=0" TargetMode="External" Id="R8e302d7a21dd42cb" /><Relationship Type="http://schemas.openxmlformats.org/officeDocument/2006/relationships/hyperlink" Target="http://www.3gpp.org/ftp/tsg_ct/WG3_interworking_ex-CN3/TSGC3_55_Phoenix/docs/C3-091490.zip" TargetMode="External" Id="Rf1d887003d344085" /><Relationship Type="http://schemas.openxmlformats.org/officeDocument/2006/relationships/hyperlink" Target="http://webapp.etsi.org/teldir/ListPersDetails.asp?PersId=0" TargetMode="External" Id="Rb46d606f218a4132" /><Relationship Type="http://schemas.openxmlformats.org/officeDocument/2006/relationships/hyperlink" Target="http://www.3gpp.org/ftp/tsg_ct/WG3_interworking_ex-CN3/TSGC3_55_Phoenix/docs/C3-091491.zip" TargetMode="External" Id="R464ec42647104e36" /><Relationship Type="http://schemas.openxmlformats.org/officeDocument/2006/relationships/hyperlink" Target="http://webapp.etsi.org/teldir/ListPersDetails.asp?PersId=0" TargetMode="External" Id="R48c42b1785794932" /><Relationship Type="http://schemas.openxmlformats.org/officeDocument/2006/relationships/hyperlink" Target="http://www.3gpp.org/ftp/tsg_ct/WG3_interworking_ex-CN3/TSGC3_55_Phoenix/docs/C3-091492.zip" TargetMode="External" Id="Rb7a49ca343764398" /><Relationship Type="http://schemas.openxmlformats.org/officeDocument/2006/relationships/hyperlink" Target="http://webapp.etsi.org/teldir/ListPersDetails.asp?PersId=0" TargetMode="External" Id="Rbe2edcccd0154f22" /><Relationship Type="http://schemas.openxmlformats.org/officeDocument/2006/relationships/hyperlink" Target="http://www.3gpp.org/ftp/tsg_ct/WG3_interworking_ex-CN3/TSGC3_55_Phoenix/docs/C3-091493.zip" TargetMode="External" Id="Rad53344f57d848e6" /><Relationship Type="http://schemas.openxmlformats.org/officeDocument/2006/relationships/hyperlink" Target="http://webapp.etsi.org/teldir/ListPersDetails.asp?PersId=0" TargetMode="External" Id="Re7d41dd0d1e24589" /><Relationship Type="http://schemas.openxmlformats.org/officeDocument/2006/relationships/hyperlink" Target="http://www.3gpp.org/ftp/tsg_ct/WG3_interworking_ex-CN3/TSGC3_55_Phoenix/docs/C3-091494.zip" TargetMode="External" Id="Re41cbcb532fe4b3b" /><Relationship Type="http://schemas.openxmlformats.org/officeDocument/2006/relationships/hyperlink" Target="http://webapp.etsi.org/teldir/ListPersDetails.asp?PersId=0" TargetMode="External" Id="R7582baa4fd9a40b5" /><Relationship Type="http://schemas.openxmlformats.org/officeDocument/2006/relationships/hyperlink" Target="http://www.3gpp.org/ftp/tsg_ct/WG3_interworking_ex-CN3/TSGC3_55_Phoenix/docs/C3-091495.zip" TargetMode="External" Id="Re21a16c14aed4976" /><Relationship Type="http://schemas.openxmlformats.org/officeDocument/2006/relationships/hyperlink" Target="http://webapp.etsi.org/teldir/ListPersDetails.asp?PersId=0" TargetMode="External" Id="Rd59d588fc1164d67" /><Relationship Type="http://schemas.openxmlformats.org/officeDocument/2006/relationships/hyperlink" Target="http://www.3gpp.org/ftp/tsg_ct/WG3_interworking_ex-CN3/TSGC3_55_Phoenix/docs/C3-091496.zip" TargetMode="External" Id="Rc07a7e78d55e41e2" /><Relationship Type="http://schemas.openxmlformats.org/officeDocument/2006/relationships/hyperlink" Target="http://webapp.etsi.org/teldir/ListPersDetails.asp?PersId=0" TargetMode="External" Id="Rf6692e93eb804e7c" /><Relationship Type="http://schemas.openxmlformats.org/officeDocument/2006/relationships/hyperlink" Target="http://www.3gpp.org/ftp/tsg_ct/WG3_interworking_ex-CN3/TSGC3_55_Phoenix/docs/C3-091497.zip" TargetMode="External" Id="Rb07017c93b004b42" /><Relationship Type="http://schemas.openxmlformats.org/officeDocument/2006/relationships/hyperlink" Target="http://webapp.etsi.org/teldir/ListPersDetails.asp?PersId=0" TargetMode="External" Id="R7b8d0451a0a64ade" /><Relationship Type="http://schemas.openxmlformats.org/officeDocument/2006/relationships/hyperlink" Target="http://www.3gpp.org/ftp/tsg_ct/WG3_interworking_ex-CN3/TSGC3_55_Phoenix/docs/C3-091498.zip" TargetMode="External" Id="Rf0578aabed204eb0" /><Relationship Type="http://schemas.openxmlformats.org/officeDocument/2006/relationships/hyperlink" Target="http://webapp.etsi.org/teldir/ListPersDetails.asp?PersId=0" TargetMode="External" Id="R66772409be9d4e38" /><Relationship Type="http://schemas.openxmlformats.org/officeDocument/2006/relationships/hyperlink" Target="http://www.3gpp.org/ftp/tsg_ct/WG3_interworking_ex-CN3/TSGC3_55_Phoenix/docs/C3-091499.zip" TargetMode="External" Id="Rbb396e50f7434724" /><Relationship Type="http://schemas.openxmlformats.org/officeDocument/2006/relationships/hyperlink" Target="http://webapp.etsi.org/teldir/ListPersDetails.asp?PersId=0" TargetMode="External" Id="R13b919c89f8849c9" /><Relationship Type="http://schemas.openxmlformats.org/officeDocument/2006/relationships/hyperlink" Target="http://www.3gpp.org/ftp/tsg_ct/WG3_interworking_ex-CN3/TSGC3_55_Phoenix/docs/C3-091500.zip" TargetMode="External" Id="R4397de46061842c5" /><Relationship Type="http://schemas.openxmlformats.org/officeDocument/2006/relationships/hyperlink" Target="http://webapp.etsi.org/teldir/ListPersDetails.asp?PersId=0" TargetMode="External" Id="R6c2eaa9adeb94bee" /><Relationship Type="http://schemas.openxmlformats.org/officeDocument/2006/relationships/hyperlink" Target="http://www.3gpp.org/ftp/tsg_ct/WG3_interworking_ex-CN3/TSGC3_55_Phoenix/docs/C3-091501.zip" TargetMode="External" Id="R1315b6d42d454611" /><Relationship Type="http://schemas.openxmlformats.org/officeDocument/2006/relationships/hyperlink" Target="http://webapp.etsi.org/teldir/ListPersDetails.asp?PersId=0" TargetMode="External" Id="Rabd2f9aea01248d4" /><Relationship Type="http://schemas.openxmlformats.org/officeDocument/2006/relationships/hyperlink" Target="http://www.3gpp.org/ftp/tsg_ct/WG3_interworking_ex-CN3/TSGC3_55_Phoenix/docs/C3-091502.zip" TargetMode="External" Id="R376360c57d6646e6" /><Relationship Type="http://schemas.openxmlformats.org/officeDocument/2006/relationships/hyperlink" Target="http://webapp.etsi.org/teldir/ListPersDetails.asp?PersId=0" TargetMode="External" Id="R3bbfdbbefb194f03" /><Relationship Type="http://schemas.openxmlformats.org/officeDocument/2006/relationships/hyperlink" Target="http://www.3gpp.org/ftp/tsg_ct/WG3_interworking_ex-CN3/TSGC3_55_Phoenix/docs/C3-091503.zip" TargetMode="External" Id="Ra46a6c50b91d4bf4" /><Relationship Type="http://schemas.openxmlformats.org/officeDocument/2006/relationships/hyperlink" Target="http://webapp.etsi.org/teldir/ListPersDetails.asp?PersId=0" TargetMode="External" Id="R0bbd7e2ca69c4233" /><Relationship Type="http://schemas.openxmlformats.org/officeDocument/2006/relationships/hyperlink" Target="http://www.3gpp.org/ftp/tsg_ct/WG3_interworking_ex-CN3/TSGC3_55_Phoenix/docs/C3-091504.zip" TargetMode="External" Id="R1f1b8da3bc7b4807" /><Relationship Type="http://schemas.openxmlformats.org/officeDocument/2006/relationships/hyperlink" Target="http://webapp.etsi.org/teldir/ListPersDetails.asp?PersId=0" TargetMode="External" Id="R07cb7af7e9dd4882" /><Relationship Type="http://schemas.openxmlformats.org/officeDocument/2006/relationships/hyperlink" Target="http://www.3gpp.org/ftp/tsg_ct/WG3_interworking_ex-CN3/TSGC3_55_Phoenix/docs/C3-091505.zip" TargetMode="External" Id="Ra8246d83f1724e4e" /><Relationship Type="http://schemas.openxmlformats.org/officeDocument/2006/relationships/hyperlink" Target="http://webapp.etsi.org/teldir/ListPersDetails.asp?PersId=0" TargetMode="External" Id="Rabbb552ff9264155" /><Relationship Type="http://schemas.openxmlformats.org/officeDocument/2006/relationships/hyperlink" Target="http://www.3gpp.org/ftp/tsg_ct/WG3_interworking_ex-CN3/TSGC3_55_Phoenix/docs/C3-091506.zip" TargetMode="External" Id="R43fae49d4a5f4979" /><Relationship Type="http://schemas.openxmlformats.org/officeDocument/2006/relationships/hyperlink" Target="http://webapp.etsi.org/teldir/ListPersDetails.asp?PersId=0" TargetMode="External" Id="R7af80a74ee0a48e6" /><Relationship Type="http://schemas.openxmlformats.org/officeDocument/2006/relationships/hyperlink" Target="http://www.3gpp.org/ftp/tsg_ct/WG3_interworking_ex-CN3/TSGC3_55_Phoenix/docs/C3-091507.zip" TargetMode="External" Id="Rc5430860afae4831" /><Relationship Type="http://schemas.openxmlformats.org/officeDocument/2006/relationships/hyperlink" Target="http://webapp.etsi.org/teldir/ListPersDetails.asp?PersId=0" TargetMode="External" Id="Rf05eaaab26034385" /><Relationship Type="http://schemas.openxmlformats.org/officeDocument/2006/relationships/hyperlink" Target="http://www.3gpp.org/ftp/tsg_ct/WG3_interworking_ex-CN3/TSGC3_55_Phoenix/docs/C3-091508.zip" TargetMode="External" Id="Rfef55d5ccd4340c3" /><Relationship Type="http://schemas.openxmlformats.org/officeDocument/2006/relationships/hyperlink" Target="http://webapp.etsi.org/teldir/ListPersDetails.asp?PersId=0" TargetMode="External" Id="Rf7da26597f5448a5" /><Relationship Type="http://schemas.openxmlformats.org/officeDocument/2006/relationships/hyperlink" Target="http://www.3gpp.org/ftp/tsg_ct/WG3_interworking_ex-CN3/TSGC3_55_Phoenix/docs/C3-091509.zip" TargetMode="External" Id="Rbd1a9593eff645f6" /><Relationship Type="http://schemas.openxmlformats.org/officeDocument/2006/relationships/hyperlink" Target="http://webapp.etsi.org/teldir/ListPersDetails.asp?PersId=0" TargetMode="External" Id="Rc7e43f0fa8b544bc" /><Relationship Type="http://schemas.openxmlformats.org/officeDocument/2006/relationships/hyperlink" Target="http://www.3gpp.org/ftp/tsg_ct/WG3_interworking_ex-CN3/TSGC3_55_Phoenix/docs/C3-091510.zip" TargetMode="External" Id="R85eda1e01f404b29" /><Relationship Type="http://schemas.openxmlformats.org/officeDocument/2006/relationships/hyperlink" Target="http://webapp.etsi.org/teldir/ListPersDetails.asp?PersId=0" TargetMode="External" Id="R801c5bf9853940e2" /><Relationship Type="http://schemas.openxmlformats.org/officeDocument/2006/relationships/hyperlink" Target="http://www.3gpp.org/ftp/tsg_ct/WG3_interworking_ex-CN3/TSGC3_55_Phoenix/docs/C3-091511.zip" TargetMode="External" Id="Re7ff019420414109" /><Relationship Type="http://schemas.openxmlformats.org/officeDocument/2006/relationships/hyperlink" Target="http://webapp.etsi.org/teldir/ListPersDetails.asp?PersId=0" TargetMode="External" Id="Rc0ee5c88debb4a62" /><Relationship Type="http://schemas.openxmlformats.org/officeDocument/2006/relationships/hyperlink" Target="http://www.3gpp.org/ftp/tsg_ct/WG3_interworking_ex-CN3/TSGC3_55_Phoenix/docs/C3-091512.zip" TargetMode="External" Id="R76a9374a86b8460e" /><Relationship Type="http://schemas.openxmlformats.org/officeDocument/2006/relationships/hyperlink" Target="http://webapp.etsi.org/teldir/ListPersDetails.asp?PersId=0" TargetMode="External" Id="Rdbb2a066195b4d06" /><Relationship Type="http://schemas.openxmlformats.org/officeDocument/2006/relationships/hyperlink" Target="http://www.3gpp.org/ftp/tsg_ct/WG3_interworking_ex-CN3/TSGC3_55_Phoenix/docs/C3-091513.zip" TargetMode="External" Id="R11f484be84814b91" /><Relationship Type="http://schemas.openxmlformats.org/officeDocument/2006/relationships/hyperlink" Target="http://webapp.etsi.org/teldir/ListPersDetails.asp?PersId=0" TargetMode="External" Id="Rc4c27c4338ce406c" /><Relationship Type="http://schemas.openxmlformats.org/officeDocument/2006/relationships/hyperlink" Target="http://www.3gpp.org/ftp/tsg_ct/WG3_interworking_ex-CN3/TSGC3_55_Phoenix/docs/C3-091514.zip" TargetMode="External" Id="R8f77f9e2b5934147" /><Relationship Type="http://schemas.openxmlformats.org/officeDocument/2006/relationships/hyperlink" Target="http://webapp.etsi.org/teldir/ListPersDetails.asp?PersId=0" TargetMode="External" Id="R20754e7bd01c4f54" /><Relationship Type="http://schemas.openxmlformats.org/officeDocument/2006/relationships/hyperlink" Target="http://webapp.etsi.org/teldir/ListPersDetails.asp?PersId=0" TargetMode="External" Id="R4974067161e04fa3" /><Relationship Type="http://schemas.openxmlformats.org/officeDocument/2006/relationships/hyperlink" Target="http://www.3gpp.org/ftp/tsg_ct/WG3_interworking_ex-CN3/TSGC3_55_Phoenix/docs/C3-091516.zip" TargetMode="External" Id="Rcc68e042ceb94962" /><Relationship Type="http://schemas.openxmlformats.org/officeDocument/2006/relationships/hyperlink" Target="http://webapp.etsi.org/teldir/ListPersDetails.asp?PersId=0" TargetMode="External" Id="Rc2794883089d4f9f" /><Relationship Type="http://schemas.openxmlformats.org/officeDocument/2006/relationships/hyperlink" Target="http://www.3gpp.org/ftp/tsg_ct/WG3_interworking_ex-CN3/TSGC3_55_Phoenix/docs/C3-091517.zip" TargetMode="External" Id="R243389da0a344a2d" /><Relationship Type="http://schemas.openxmlformats.org/officeDocument/2006/relationships/hyperlink" Target="http://webapp.etsi.org/teldir/ListPersDetails.asp?PersId=0" TargetMode="External" Id="R6ffd679fba4f4282" /><Relationship Type="http://schemas.openxmlformats.org/officeDocument/2006/relationships/hyperlink" Target="http://www.3gpp.org/ftp/tsg_ct/WG3_interworking_ex-CN3/TSGC3_55_Phoenix/docs/C3-091518.zip" TargetMode="External" Id="Rda7ca34b070b4ee4" /><Relationship Type="http://schemas.openxmlformats.org/officeDocument/2006/relationships/hyperlink" Target="http://webapp.etsi.org/teldir/ListPersDetails.asp?PersId=0" TargetMode="External" Id="R403fb83ad2684d2f" /><Relationship Type="http://schemas.openxmlformats.org/officeDocument/2006/relationships/hyperlink" Target="http://www.3gpp.org/ftp/tsg_ct/WG3_interworking_ex-CN3/TSGC3_55_Phoenix/docs/C3-091519.zip" TargetMode="External" Id="Rc275767ec0af45e4" /><Relationship Type="http://schemas.openxmlformats.org/officeDocument/2006/relationships/hyperlink" Target="http://webapp.etsi.org/teldir/ListPersDetails.asp?PersId=0" TargetMode="External" Id="R7f315a70396e4c83" /><Relationship Type="http://schemas.openxmlformats.org/officeDocument/2006/relationships/hyperlink" Target="http://www.3gpp.org/ftp/tsg_ct/WG3_interworking_ex-CN3/TSGC3_55_Phoenix/docs/C3-091520.zip" TargetMode="External" Id="Rd01f3eb70e164a26" /><Relationship Type="http://schemas.openxmlformats.org/officeDocument/2006/relationships/hyperlink" Target="http://webapp.etsi.org/teldir/ListPersDetails.asp?PersId=0" TargetMode="External" Id="R82c6dc6d4bc64495" /><Relationship Type="http://schemas.openxmlformats.org/officeDocument/2006/relationships/hyperlink" Target="http://www.3gpp.org/ftp/tsg_ct/WG3_interworking_ex-CN3/TSGC3_55_Phoenix/docs/C3-091521.zip" TargetMode="External" Id="R8515b530c2e449f4" /><Relationship Type="http://schemas.openxmlformats.org/officeDocument/2006/relationships/hyperlink" Target="http://webapp.etsi.org/teldir/ListPersDetails.asp?PersId=0" TargetMode="External" Id="R2beebccc59124c96" /><Relationship Type="http://schemas.openxmlformats.org/officeDocument/2006/relationships/hyperlink" Target="http://www.3gpp.org/ftp/tsg_ct/WG3_interworking_ex-CN3/TSGC3_55_Phoenix/docs/C3-091522.zip" TargetMode="External" Id="R0743a49e296a4905" /><Relationship Type="http://schemas.openxmlformats.org/officeDocument/2006/relationships/hyperlink" Target="http://webapp.etsi.org/teldir/ListPersDetails.asp?PersId=0" TargetMode="External" Id="R4226c7f6fead4767" /><Relationship Type="http://schemas.openxmlformats.org/officeDocument/2006/relationships/hyperlink" Target="http://www.3gpp.org/ftp/tsg_ct/WG3_interworking_ex-CN3/TSGC3_55_Phoenix/docs/C3-091523.zip" TargetMode="External" Id="R263254ffa88b4c03" /><Relationship Type="http://schemas.openxmlformats.org/officeDocument/2006/relationships/hyperlink" Target="http://webapp.etsi.org/teldir/ListPersDetails.asp?PersId=0" TargetMode="External" Id="Re9191c46d3c043d1" /><Relationship Type="http://schemas.openxmlformats.org/officeDocument/2006/relationships/hyperlink" Target="http://www.3gpp.org/ftp/tsg_ct/WG3_interworking_ex-CN3/TSGC3_55_Phoenix/docs/C3-091524.zip" TargetMode="External" Id="R653382f3e00d4f15" /><Relationship Type="http://schemas.openxmlformats.org/officeDocument/2006/relationships/hyperlink" Target="http://webapp.etsi.org/teldir/ListPersDetails.asp?PersId=0" TargetMode="External" Id="R8885da2367c84823" /><Relationship Type="http://schemas.openxmlformats.org/officeDocument/2006/relationships/hyperlink" Target="http://www.3gpp.org/ftp/tsg_ct/WG3_interworking_ex-CN3/TSGC3_55_Phoenix/docs/C3-091525.zip" TargetMode="External" Id="Re6398f621138419b" /><Relationship Type="http://schemas.openxmlformats.org/officeDocument/2006/relationships/hyperlink" Target="http://webapp.etsi.org/teldir/ListPersDetails.asp?PersId=0" TargetMode="External" Id="R57c5bf2cc3004281" /><Relationship Type="http://schemas.openxmlformats.org/officeDocument/2006/relationships/hyperlink" Target="http://www.3gpp.org/ftp/tsg_ct/WG3_interworking_ex-CN3/TSGC3_55_Phoenix/docs/C3-091526.zip" TargetMode="External" Id="Rb26cb77fe78b4c11" /><Relationship Type="http://schemas.openxmlformats.org/officeDocument/2006/relationships/hyperlink" Target="http://webapp.etsi.org/teldir/ListPersDetails.asp?PersId=0" TargetMode="External" Id="R3ff778a290b3402f" /><Relationship Type="http://schemas.openxmlformats.org/officeDocument/2006/relationships/hyperlink" Target="http://www.3gpp.org/ftp/tsg_ct/WG3_interworking_ex-CN3/TSGC3_55_Phoenix/docs/C3-091527.zip" TargetMode="External" Id="R42bd88f0796a42d3" /><Relationship Type="http://schemas.openxmlformats.org/officeDocument/2006/relationships/hyperlink" Target="http://webapp.etsi.org/teldir/ListPersDetails.asp?PersId=0" TargetMode="External" Id="R67cc126ea9d441dc" /><Relationship Type="http://schemas.openxmlformats.org/officeDocument/2006/relationships/hyperlink" Target="http://www.3gpp.org/ftp/tsg_ct/WG3_interworking_ex-CN3/TSGC3_55_Phoenix/docs/C3-091528.zip" TargetMode="External" Id="R3ce3c183f2d84d3a" /><Relationship Type="http://schemas.openxmlformats.org/officeDocument/2006/relationships/hyperlink" Target="http://webapp.etsi.org/teldir/ListPersDetails.asp?PersId=0" TargetMode="External" Id="R950abe45938d457c" /><Relationship Type="http://schemas.openxmlformats.org/officeDocument/2006/relationships/hyperlink" Target="http://www.3gpp.org/ftp/tsg_ct/WG3_interworking_ex-CN3/TSGC3_55_Phoenix/docs/C3-091529.zip" TargetMode="External" Id="Ra17c87ac7b514569" /><Relationship Type="http://schemas.openxmlformats.org/officeDocument/2006/relationships/hyperlink" Target="http://webapp.etsi.org/teldir/ListPersDetails.asp?PersId=0" TargetMode="External" Id="R3c30a2539b884de7" /><Relationship Type="http://schemas.openxmlformats.org/officeDocument/2006/relationships/hyperlink" Target="http://www.3gpp.org/ftp/tsg_ct/WG3_interworking_ex-CN3/TSGC3_55_Phoenix/docs/C3-091530.zip" TargetMode="External" Id="R0fa6993e71ad44bd" /><Relationship Type="http://schemas.openxmlformats.org/officeDocument/2006/relationships/hyperlink" Target="http://webapp.etsi.org/teldir/ListPersDetails.asp?PersId=0" TargetMode="External" Id="R8d9690180184481d" /><Relationship Type="http://schemas.openxmlformats.org/officeDocument/2006/relationships/hyperlink" Target="http://www.3gpp.org/ftp/tsg_ct/WG3_interworking_ex-CN3/TSGC3_55_Phoenix/docs/C3-091531.zip" TargetMode="External" Id="Rc42c69ee39a94e08" /><Relationship Type="http://schemas.openxmlformats.org/officeDocument/2006/relationships/hyperlink" Target="http://webapp.etsi.org/teldir/ListPersDetails.asp?PersId=0" TargetMode="External" Id="R605838e61f6140c5" /><Relationship Type="http://schemas.openxmlformats.org/officeDocument/2006/relationships/hyperlink" Target="http://www.3gpp.org/ftp/tsg_ct/WG3_interworking_ex-CN3/TSGC3_55_Phoenix/docs/C3-091532.zip" TargetMode="External" Id="R4aa5a5305a144406" /><Relationship Type="http://schemas.openxmlformats.org/officeDocument/2006/relationships/hyperlink" Target="http://webapp.etsi.org/teldir/ListPersDetails.asp?PersId=0" TargetMode="External" Id="Rc6c36126d1dd48c0" /><Relationship Type="http://schemas.openxmlformats.org/officeDocument/2006/relationships/hyperlink" Target="http://www.3gpp.org/ftp/tsg_ct/WG3_interworking_ex-CN3/TSGC3_55_Phoenix/docs/C3-091533.zip" TargetMode="External" Id="R5b71aa8437924ee5" /><Relationship Type="http://schemas.openxmlformats.org/officeDocument/2006/relationships/hyperlink" Target="http://webapp.etsi.org/teldir/ListPersDetails.asp?PersId=0" TargetMode="External" Id="R0d6df4eae57e442d" /><Relationship Type="http://schemas.openxmlformats.org/officeDocument/2006/relationships/hyperlink" Target="http://www.3gpp.org/ftp/tsg_ct/WG3_interworking_ex-CN3/TSGC3_55_Phoenix/docs/C3-091534.zip" TargetMode="External" Id="R734ab52df40c4ac6" /><Relationship Type="http://schemas.openxmlformats.org/officeDocument/2006/relationships/hyperlink" Target="http://webapp.etsi.org/teldir/ListPersDetails.asp?PersId=0" TargetMode="External" Id="R40ac7ef6246941ba" /><Relationship Type="http://schemas.openxmlformats.org/officeDocument/2006/relationships/hyperlink" Target="http://www.3gpp.org/ftp/tsg_ct/WG3_interworking_ex-CN3/TSGC3_55_Phoenix/docs/C3-091535.zip" TargetMode="External" Id="Refcce606a7ae4748" /><Relationship Type="http://schemas.openxmlformats.org/officeDocument/2006/relationships/hyperlink" Target="http://webapp.etsi.org/teldir/ListPersDetails.asp?PersId=0" TargetMode="External" Id="R364bed80bf094faa" /><Relationship Type="http://schemas.openxmlformats.org/officeDocument/2006/relationships/hyperlink" Target="http://www.3gpp.org/ftp/tsg_ct/WG3_interworking_ex-CN3/TSGC3_55_Phoenix/docs/C3-091536.zip" TargetMode="External" Id="R08b1f51550524261" /><Relationship Type="http://schemas.openxmlformats.org/officeDocument/2006/relationships/hyperlink" Target="http://webapp.etsi.org/teldir/ListPersDetails.asp?PersId=0" TargetMode="External" Id="R1df0a5b02c9845e6" /><Relationship Type="http://schemas.openxmlformats.org/officeDocument/2006/relationships/hyperlink" Target="http://www.3gpp.org/ftp/tsg_ct/WG3_interworking_ex-CN3/TSGC3_55_Phoenix/docs/C3-091537.zip" TargetMode="External" Id="Rc1e95f2e1b294fac" /><Relationship Type="http://schemas.openxmlformats.org/officeDocument/2006/relationships/hyperlink" Target="http://webapp.etsi.org/teldir/ListPersDetails.asp?PersId=0" TargetMode="External" Id="R2597fdada55b4b4f" /><Relationship Type="http://schemas.openxmlformats.org/officeDocument/2006/relationships/hyperlink" Target="http://www.3gpp.org/ftp/tsg_ct/WG3_interworking_ex-CN3/TSGC3_55_Phoenix/docs/C3-091538.zip" TargetMode="External" Id="R8e70bd969fc740f1" /><Relationship Type="http://schemas.openxmlformats.org/officeDocument/2006/relationships/hyperlink" Target="http://webapp.etsi.org/teldir/ListPersDetails.asp?PersId=0" TargetMode="External" Id="Rf8a87393b89f4758" /><Relationship Type="http://schemas.openxmlformats.org/officeDocument/2006/relationships/hyperlink" Target="http://www.3gpp.org/ftp/tsg_ct/WG3_interworking_ex-CN3/TSGC3_55_Phoenix/docs/C3-091539.zip" TargetMode="External" Id="Rbe9cd436ca6a4e69" /><Relationship Type="http://schemas.openxmlformats.org/officeDocument/2006/relationships/hyperlink" Target="http://webapp.etsi.org/teldir/ListPersDetails.asp?PersId=0" TargetMode="External" Id="R2ffca201ac334e76" /><Relationship Type="http://schemas.openxmlformats.org/officeDocument/2006/relationships/hyperlink" Target="http://www.3gpp.org/ftp/tsg_ct/WG3_interworking_ex-CN3/TSGC3_55_Phoenix/docs/C3-091540.zip" TargetMode="External" Id="R1e9f1fb920f649a5" /><Relationship Type="http://schemas.openxmlformats.org/officeDocument/2006/relationships/hyperlink" Target="http://webapp.etsi.org/teldir/ListPersDetails.asp?PersId=0" TargetMode="External" Id="R4910b8dd9c5e4244" /><Relationship Type="http://schemas.openxmlformats.org/officeDocument/2006/relationships/hyperlink" Target="http://www.3gpp.org/ftp/tsg_ct/WG3_interworking_ex-CN3/TSGC3_55_Phoenix/docs/C3-091541.zip" TargetMode="External" Id="R5a634a5558f34741" /><Relationship Type="http://schemas.openxmlformats.org/officeDocument/2006/relationships/hyperlink" Target="http://webapp.etsi.org/teldir/ListPersDetails.asp?PersId=0" TargetMode="External" Id="R7d0d357ca87d43e9" /><Relationship Type="http://schemas.openxmlformats.org/officeDocument/2006/relationships/hyperlink" Target="http://webapp.etsi.org/teldir/ListPersDetails.asp?PersId=0" TargetMode="External" Id="Rea47409f519d4fff" /><Relationship Type="http://schemas.openxmlformats.org/officeDocument/2006/relationships/hyperlink" Target="http://www.3gpp.org/ftp/tsg_ct/WG3_interworking_ex-CN3/TSGC3_55_Phoenix/docs/C3-091543.zip" TargetMode="External" Id="R9c75e1aed92f4995" /><Relationship Type="http://schemas.openxmlformats.org/officeDocument/2006/relationships/hyperlink" Target="http://webapp.etsi.org/teldir/ListPersDetails.asp?PersId=0" TargetMode="External" Id="Rda9180f6d8bc442f" /><Relationship Type="http://schemas.openxmlformats.org/officeDocument/2006/relationships/hyperlink" Target="http://www.3gpp.org/ftp/tsg_ct/WG3_interworking_ex-CN3/TSGC3_55_Phoenix/docs/C3-091544.zip" TargetMode="External" Id="R2c853c9bbf4448ca" /><Relationship Type="http://schemas.openxmlformats.org/officeDocument/2006/relationships/hyperlink" Target="http://webapp.etsi.org/teldir/ListPersDetails.asp?PersId=0" TargetMode="External" Id="Ra06fae9437a748d1" /><Relationship Type="http://schemas.openxmlformats.org/officeDocument/2006/relationships/hyperlink" Target="http://www.3gpp.org/ftp/tsg_ct/WG3_interworking_ex-CN3/TSGC3_55_Phoenix/docs/C3-091545.zip" TargetMode="External" Id="R335af68ab72449a6" /><Relationship Type="http://schemas.openxmlformats.org/officeDocument/2006/relationships/hyperlink" Target="http://webapp.etsi.org/teldir/ListPersDetails.asp?PersId=0" TargetMode="External" Id="Rfdee59317d814ad5" /><Relationship Type="http://schemas.openxmlformats.org/officeDocument/2006/relationships/hyperlink" Target="http://www.3gpp.org/ftp/tsg_ct/WG3_interworking_ex-CN3/TSGC3_55_Phoenix/docs/C3-091546.zip" TargetMode="External" Id="R8f25d77a92464e9b" /><Relationship Type="http://schemas.openxmlformats.org/officeDocument/2006/relationships/hyperlink" Target="http://webapp.etsi.org/teldir/ListPersDetails.asp?PersId=0" TargetMode="External" Id="R7976e261af0f48a5" /><Relationship Type="http://schemas.openxmlformats.org/officeDocument/2006/relationships/hyperlink" Target="http://www.3gpp.org/ftp/tsg_ct/WG3_interworking_ex-CN3/TSGC3_55_Phoenix/docs/C3-091547.zip" TargetMode="External" Id="R7ed9e622c43e430e" /><Relationship Type="http://schemas.openxmlformats.org/officeDocument/2006/relationships/hyperlink" Target="http://webapp.etsi.org/teldir/ListPersDetails.asp?PersId=0" TargetMode="External" Id="R0136c3674f5f481f" /><Relationship Type="http://schemas.openxmlformats.org/officeDocument/2006/relationships/hyperlink" Target="http://www.3gpp.org/ftp/tsg_ct/WG3_interworking_ex-CN3/TSGC3_55_Phoenix/docs/C3-091548.zip" TargetMode="External" Id="Raf2b90d903444239" /><Relationship Type="http://schemas.openxmlformats.org/officeDocument/2006/relationships/hyperlink" Target="http://webapp.etsi.org/teldir/ListPersDetails.asp?PersId=0" TargetMode="External" Id="R2ba6f020ef9d4c39" /><Relationship Type="http://schemas.openxmlformats.org/officeDocument/2006/relationships/hyperlink" Target="http://www.3gpp.org/ftp/tsg_ct/WG3_interworking_ex-CN3/TSGC3_55_Phoenix/docs/C3-091549.zip" TargetMode="External" Id="R0e071f05752b43b0" /><Relationship Type="http://schemas.openxmlformats.org/officeDocument/2006/relationships/hyperlink" Target="http://webapp.etsi.org/teldir/ListPersDetails.asp?PersId=0" TargetMode="External" Id="R4e24e451f1e943fa" /><Relationship Type="http://schemas.openxmlformats.org/officeDocument/2006/relationships/hyperlink" Target="http://www.3gpp.org/ftp/tsg_ct/WG3_interworking_ex-CN3/TSGC3_55_Phoenix/docs/C3-091550.zip" TargetMode="External" Id="R9d00cdb33b24468a" /><Relationship Type="http://schemas.openxmlformats.org/officeDocument/2006/relationships/hyperlink" Target="http://webapp.etsi.org/teldir/ListPersDetails.asp?PersId=0" TargetMode="External" Id="Rbe02f2361eeb4633" /><Relationship Type="http://schemas.openxmlformats.org/officeDocument/2006/relationships/hyperlink" Target="http://www.3gpp.org/ftp/tsg_ct/WG3_interworking_ex-CN3/TSGC3_55_Phoenix/docs/C3-091551.zip" TargetMode="External" Id="R35ef372cc3b54069" /><Relationship Type="http://schemas.openxmlformats.org/officeDocument/2006/relationships/hyperlink" Target="http://webapp.etsi.org/teldir/ListPersDetails.asp?PersId=0" TargetMode="External" Id="R95666d2e9ad24b90" /><Relationship Type="http://schemas.openxmlformats.org/officeDocument/2006/relationships/hyperlink" Target="http://www.3gpp.org/ftp/tsg_ct/WG3_interworking_ex-CN3/TSGC3_55_Phoenix/docs/C3-091552.zip" TargetMode="External" Id="R5f6047cd9c6748cb" /><Relationship Type="http://schemas.openxmlformats.org/officeDocument/2006/relationships/hyperlink" Target="http://webapp.etsi.org/teldir/ListPersDetails.asp?PersId=0" TargetMode="External" Id="R58896d2ee13040cf" /><Relationship Type="http://schemas.openxmlformats.org/officeDocument/2006/relationships/hyperlink" Target="http://www.3gpp.org/ftp/tsg_ct/WG3_interworking_ex-CN3/TSGC3_55_Phoenix/docs/C3-091553.zip" TargetMode="External" Id="R8097059645754dbc" /><Relationship Type="http://schemas.openxmlformats.org/officeDocument/2006/relationships/hyperlink" Target="http://webapp.etsi.org/teldir/ListPersDetails.asp?PersId=0" TargetMode="External" Id="R958f008409d443f3" /><Relationship Type="http://schemas.openxmlformats.org/officeDocument/2006/relationships/hyperlink" Target="http://www.3gpp.org/ftp/tsg_ct/WG3_interworking_ex-CN3/TSGC3_55_Phoenix/docs/C3-091554.zip" TargetMode="External" Id="Rbe09da6e15ca4c9b" /><Relationship Type="http://schemas.openxmlformats.org/officeDocument/2006/relationships/hyperlink" Target="http://webapp.etsi.org/teldir/ListPersDetails.asp?PersId=0" TargetMode="External" Id="Ra4deec6955c544ee" /><Relationship Type="http://schemas.openxmlformats.org/officeDocument/2006/relationships/hyperlink" Target="http://www.3gpp.org/ftp/tsg_ct/WG3_interworking_ex-CN3/TSGC3_55_Phoenix/docs/C3-091555.zip" TargetMode="External" Id="Raa00d1b972054379" /><Relationship Type="http://schemas.openxmlformats.org/officeDocument/2006/relationships/hyperlink" Target="http://webapp.etsi.org/teldir/ListPersDetails.asp?PersId=0" TargetMode="External" Id="R38776621ba9147bc" /><Relationship Type="http://schemas.openxmlformats.org/officeDocument/2006/relationships/hyperlink" Target="http://www.3gpp.org/ftp/tsg_ct/WG3_interworking_ex-CN3/TSGC3_55_Phoenix/docs/C3-091556.zip" TargetMode="External" Id="Rf96fe124c4364f34" /><Relationship Type="http://schemas.openxmlformats.org/officeDocument/2006/relationships/hyperlink" Target="http://webapp.etsi.org/teldir/ListPersDetails.asp?PersId=0" TargetMode="External" Id="R579c1b35dda249d1" /><Relationship Type="http://schemas.openxmlformats.org/officeDocument/2006/relationships/hyperlink" Target="http://www.3gpp.org/ftp/tsg_ct/WG3_interworking_ex-CN3/TSGC3_55_Phoenix/docs/C3-091557.zip" TargetMode="External" Id="R32aabcc96e9744e3" /><Relationship Type="http://schemas.openxmlformats.org/officeDocument/2006/relationships/hyperlink" Target="http://webapp.etsi.org/teldir/ListPersDetails.asp?PersId=0" TargetMode="External" Id="R58776cbad25c470b" /><Relationship Type="http://schemas.openxmlformats.org/officeDocument/2006/relationships/hyperlink" Target="http://www.3gpp.org/ftp/tsg_ct/WG3_interworking_ex-CN3/TSGC3_55_Phoenix/docs/C3-091558.zip" TargetMode="External" Id="Rded46f72ee114020" /><Relationship Type="http://schemas.openxmlformats.org/officeDocument/2006/relationships/hyperlink" Target="http://webapp.etsi.org/teldir/ListPersDetails.asp?PersId=0" TargetMode="External" Id="R39ec1af842594a87" /><Relationship Type="http://schemas.openxmlformats.org/officeDocument/2006/relationships/hyperlink" Target="http://www.3gpp.org/ftp/tsg_ct/WG3_interworking_ex-CN3/TSGC3_55_Phoenix/docs/C3-091559.zip" TargetMode="External" Id="Ra8ded8d8653d4331" /><Relationship Type="http://schemas.openxmlformats.org/officeDocument/2006/relationships/hyperlink" Target="http://webapp.etsi.org/teldir/ListPersDetails.asp?PersId=0" TargetMode="External" Id="R2a06053dc19e4b2e" /><Relationship Type="http://schemas.openxmlformats.org/officeDocument/2006/relationships/hyperlink" Target="http://www.3gpp.org/ftp/tsg_ct/WG3_interworking_ex-CN3/TSGC3_55_Phoenix/docs/C3-091560.zip" TargetMode="External" Id="R160ec831eb0b468c" /><Relationship Type="http://schemas.openxmlformats.org/officeDocument/2006/relationships/hyperlink" Target="http://webapp.etsi.org/teldir/ListPersDetails.asp?PersId=0" TargetMode="External" Id="R020df7ed053644a4" /><Relationship Type="http://schemas.openxmlformats.org/officeDocument/2006/relationships/hyperlink" Target="http://webapp.etsi.org/teldir/ListPersDetails.asp?PersId=0" TargetMode="External" Id="Ra6c04c270e2740fa" /><Relationship Type="http://schemas.openxmlformats.org/officeDocument/2006/relationships/hyperlink" Target="http://webapp.etsi.org/teldir/ListPersDetails.asp?PersId=0" TargetMode="External" Id="R31f2d58a79af47c6" /><Relationship Type="http://schemas.openxmlformats.org/officeDocument/2006/relationships/hyperlink" Target="http://www.3gpp.org/ftp/tsg_ct/WG3_interworking_ex-CN3/TSGC3_55_Phoenix/docs/C3-091563.zip" TargetMode="External" Id="Rede98fee938e4f28" /><Relationship Type="http://schemas.openxmlformats.org/officeDocument/2006/relationships/hyperlink" Target="http://webapp.etsi.org/teldir/ListPersDetails.asp?PersId=0" TargetMode="External" Id="Rc44b0c9031154582" /><Relationship Type="http://schemas.openxmlformats.org/officeDocument/2006/relationships/hyperlink" Target="http://www.3gpp.org/ftp/tsg_ct/WG3_interworking_ex-CN3/TSGC3_55_Phoenix/docs/C3-091564.zip" TargetMode="External" Id="R9d697fe141c24d93" /><Relationship Type="http://schemas.openxmlformats.org/officeDocument/2006/relationships/hyperlink" Target="http://webapp.etsi.org/teldir/ListPersDetails.asp?PersId=0" TargetMode="External" Id="R9b26b2408c6e43d9" /><Relationship Type="http://schemas.openxmlformats.org/officeDocument/2006/relationships/hyperlink" Target="http://www.3gpp.org/ftp/tsg_ct/WG3_interworking_ex-CN3/TSGC3_55_Phoenix/docs/C3-091565.zip" TargetMode="External" Id="Re3265c1c0b1f41ce" /><Relationship Type="http://schemas.openxmlformats.org/officeDocument/2006/relationships/hyperlink" Target="http://webapp.etsi.org/teldir/ListPersDetails.asp?PersId=0" TargetMode="External" Id="R0953958c396646e9" /><Relationship Type="http://schemas.openxmlformats.org/officeDocument/2006/relationships/hyperlink" Target="http://www.3gpp.org/ftp/tsg_ct/WG3_interworking_ex-CN3/TSGC3_55_Phoenix/docs/C3-091566.zip" TargetMode="External" Id="R232be4deb9d44552" /><Relationship Type="http://schemas.openxmlformats.org/officeDocument/2006/relationships/hyperlink" Target="http://webapp.etsi.org/teldir/ListPersDetails.asp?PersId=0" TargetMode="External" Id="Rcf4b45c042414742" /><Relationship Type="http://schemas.openxmlformats.org/officeDocument/2006/relationships/hyperlink" Target="http://www.3gpp.org/ftp/tsg_ct/WG3_interworking_ex-CN3/TSGC3_55_Phoenix/docs/C3-091567.zip" TargetMode="External" Id="R7480fb950b9b43ce" /><Relationship Type="http://schemas.openxmlformats.org/officeDocument/2006/relationships/hyperlink" Target="http://webapp.etsi.org/teldir/ListPersDetails.asp?PersId=0" TargetMode="External" Id="R5d441429d7a34293" /><Relationship Type="http://schemas.openxmlformats.org/officeDocument/2006/relationships/hyperlink" Target="http://www.3gpp.org/ftp/tsg_ct/WG3_interworking_ex-CN3/TSGC3_55_Phoenix/docs/C3-091568.zip" TargetMode="External" Id="Rb953c8c900cc467d" /><Relationship Type="http://schemas.openxmlformats.org/officeDocument/2006/relationships/hyperlink" Target="http://webapp.etsi.org/teldir/ListPersDetails.asp?PersId=0" TargetMode="External" Id="R5358ff078b984c7e" /><Relationship Type="http://schemas.openxmlformats.org/officeDocument/2006/relationships/hyperlink" Target="http://www.3gpp.org/ftp/tsg_ct/WG3_interworking_ex-CN3/TSGC3_55_Phoenix/docs/C3-091569.zip" TargetMode="External" Id="R694413e3049f4ce2" /><Relationship Type="http://schemas.openxmlformats.org/officeDocument/2006/relationships/hyperlink" Target="http://webapp.etsi.org/teldir/ListPersDetails.asp?PersId=0" TargetMode="External" Id="Rc3430b31c7194ca7" /><Relationship Type="http://schemas.openxmlformats.org/officeDocument/2006/relationships/hyperlink" Target="http://www.3gpp.org/ftp/tsg_ct/WG3_interworking_ex-CN3/TSGC3_55_Phoenix/docs/C3-091570.zip" TargetMode="External" Id="R7014669704264b5c" /><Relationship Type="http://schemas.openxmlformats.org/officeDocument/2006/relationships/hyperlink" Target="http://webapp.etsi.org/teldir/ListPersDetails.asp?PersId=0" TargetMode="External" Id="Rf74519a89624462a" /><Relationship Type="http://schemas.openxmlformats.org/officeDocument/2006/relationships/hyperlink" Target="http://www.3gpp.org/ftp/tsg_ct/WG3_interworking_ex-CN3/TSGC3_55_Phoenix/docs/C3-091571.zip" TargetMode="External" Id="Rc62bc488e1964cb8" /><Relationship Type="http://schemas.openxmlformats.org/officeDocument/2006/relationships/hyperlink" Target="http://webapp.etsi.org/teldir/ListPersDetails.asp?PersId=0" TargetMode="External" Id="R8cdd1c2e100249c2" /><Relationship Type="http://schemas.openxmlformats.org/officeDocument/2006/relationships/hyperlink" Target="http://www.3gpp.org/ftp/tsg_ct/WG3_interworking_ex-CN3/TSGC3_55_Phoenix/docs/C3-091572.zip" TargetMode="External" Id="Rb970bc41b6874568" /><Relationship Type="http://schemas.openxmlformats.org/officeDocument/2006/relationships/hyperlink" Target="http://webapp.etsi.org/teldir/ListPersDetails.asp?PersId=0" TargetMode="External" Id="R5c59a93ba5154322" /><Relationship Type="http://schemas.openxmlformats.org/officeDocument/2006/relationships/hyperlink" Target="http://www.3gpp.org/ftp/tsg_ct/WG3_interworking_ex-CN3/TSGC3_55_Phoenix/docs/C3-091573.zip" TargetMode="External" Id="R038b00e62af64c30" /><Relationship Type="http://schemas.openxmlformats.org/officeDocument/2006/relationships/hyperlink" Target="http://webapp.etsi.org/teldir/ListPersDetails.asp?PersId=0" TargetMode="External" Id="R0a61d19e18a049c8" /><Relationship Type="http://schemas.openxmlformats.org/officeDocument/2006/relationships/hyperlink" Target="http://www.3gpp.org/ftp/tsg_ct/WG3_interworking_ex-CN3/TSGC3_55_Phoenix/docs/C3-091574.zip" TargetMode="External" Id="Rb3581e204f4d4ae2" /><Relationship Type="http://schemas.openxmlformats.org/officeDocument/2006/relationships/hyperlink" Target="http://webapp.etsi.org/teldir/ListPersDetails.asp?PersId=0" TargetMode="External" Id="R26fdd3ee68ab4ba4" /><Relationship Type="http://schemas.openxmlformats.org/officeDocument/2006/relationships/hyperlink" Target="http://www.3gpp.org/ftp/tsg_ct/WG3_interworking_ex-CN3/TSGC3_55_Phoenix/docs/C3-091575.zip" TargetMode="External" Id="R84ed7a8ec2cb45d1" /><Relationship Type="http://schemas.openxmlformats.org/officeDocument/2006/relationships/hyperlink" Target="http://webapp.etsi.org/teldir/ListPersDetails.asp?PersId=0" TargetMode="External" Id="R5fb72cffab2a4eee" /><Relationship Type="http://schemas.openxmlformats.org/officeDocument/2006/relationships/hyperlink" Target="http://www.3gpp.org/ftp/tsg_ct/WG3_interworking_ex-CN3/TSGC3_55_Phoenix/docs/C3-091576.zip" TargetMode="External" Id="R38c06e8714864587" /><Relationship Type="http://schemas.openxmlformats.org/officeDocument/2006/relationships/hyperlink" Target="http://webapp.etsi.org/teldir/ListPersDetails.asp?PersId=0" TargetMode="External" Id="R7e565e4916184315" /><Relationship Type="http://schemas.openxmlformats.org/officeDocument/2006/relationships/hyperlink" Target="http://www.3gpp.org/ftp/tsg_ct/WG3_interworking_ex-CN3/TSGC3_55_Phoenix/docs/C3-091577.zip" TargetMode="External" Id="Rca841799716b49f9" /><Relationship Type="http://schemas.openxmlformats.org/officeDocument/2006/relationships/hyperlink" Target="http://webapp.etsi.org/teldir/ListPersDetails.asp?PersId=0" TargetMode="External" Id="R62af820cce524dfd" /><Relationship Type="http://schemas.openxmlformats.org/officeDocument/2006/relationships/hyperlink" Target="http://www.3gpp.org/ftp/tsg_ct/WG3_interworking_ex-CN3/TSGC3_55_Phoenix/docs/C3-091578.zip" TargetMode="External" Id="Rec71319a440244c1" /><Relationship Type="http://schemas.openxmlformats.org/officeDocument/2006/relationships/hyperlink" Target="http://webapp.etsi.org/teldir/ListPersDetails.asp?PersId=0" TargetMode="External" Id="Ra200ab80f15148a0" /><Relationship Type="http://schemas.openxmlformats.org/officeDocument/2006/relationships/hyperlink" Target="http://www.3gpp.org/ftp/tsg_ct/WG3_interworking_ex-CN3/TSGC3_55_Phoenix/docs/C3-091579.zip" TargetMode="External" Id="R719f49c83ede4e79" /><Relationship Type="http://schemas.openxmlformats.org/officeDocument/2006/relationships/hyperlink" Target="http://webapp.etsi.org/teldir/ListPersDetails.asp?PersId=0" TargetMode="External" Id="R301ad55e9a7f40df" /><Relationship Type="http://schemas.openxmlformats.org/officeDocument/2006/relationships/hyperlink" Target="http://www.3gpp.org/ftp/tsg_ct/WG3_interworking_ex-CN3/TSGC3_55_Phoenix/docs/C3-091580.zip" TargetMode="External" Id="R649249f0d7474f6f" /><Relationship Type="http://schemas.openxmlformats.org/officeDocument/2006/relationships/hyperlink" Target="http://webapp.etsi.org/teldir/ListPersDetails.asp?PersId=0" TargetMode="External" Id="R7ecd67487b9b4f8c" /><Relationship Type="http://schemas.openxmlformats.org/officeDocument/2006/relationships/hyperlink" Target="http://www.3gpp.org/ftp/tsg_ct/WG3_interworking_ex-CN3/TSGC3_55_Phoenix/docs/C3-091581.zip" TargetMode="External" Id="R478a993a47d640c0" /><Relationship Type="http://schemas.openxmlformats.org/officeDocument/2006/relationships/hyperlink" Target="http://webapp.etsi.org/teldir/ListPersDetails.asp?PersId=0" TargetMode="External" Id="Ra04f74aefb7b4034" /><Relationship Type="http://schemas.openxmlformats.org/officeDocument/2006/relationships/hyperlink" Target="http://www.3gpp.org/ftp/tsg_ct/WG3_interworking_ex-CN3/TSGC3_55_Phoenix/docs/C3-091582.zip" TargetMode="External" Id="R9b042ca76bf84522" /><Relationship Type="http://schemas.openxmlformats.org/officeDocument/2006/relationships/hyperlink" Target="http://webapp.etsi.org/teldir/ListPersDetails.asp?PersId=0" TargetMode="External" Id="R75fcd5cbc0f4400a" /><Relationship Type="http://schemas.openxmlformats.org/officeDocument/2006/relationships/hyperlink" Target="http://www.3gpp.org/ftp/tsg_ct/WG3_interworking_ex-CN3/TSGC3_55_Phoenix/docs/C3-091583.zip" TargetMode="External" Id="Ra06f4a44064548c2" /><Relationship Type="http://schemas.openxmlformats.org/officeDocument/2006/relationships/hyperlink" Target="http://webapp.etsi.org/teldir/ListPersDetails.asp?PersId=0" TargetMode="External" Id="R43c2753c8f37438d" /><Relationship Type="http://schemas.openxmlformats.org/officeDocument/2006/relationships/hyperlink" Target="http://webapp.etsi.org/teldir/ListPersDetails.asp?PersId=0" TargetMode="External" Id="R5de3b6d0f94d40af" /><Relationship Type="http://schemas.openxmlformats.org/officeDocument/2006/relationships/hyperlink" Target="http://webapp.etsi.org/teldir/ListPersDetails.asp?PersId=0" TargetMode="External" Id="Rd084bfaf42cb4094" /><Relationship Type="http://schemas.openxmlformats.org/officeDocument/2006/relationships/hyperlink" Target="http://www.3gpp.org/ftp/tsg_ct/WG3_interworking_ex-CN3/TSGC3_55_Phoenix/docs/C3-091586.zip" TargetMode="External" Id="R6743c4876eb34629" /><Relationship Type="http://schemas.openxmlformats.org/officeDocument/2006/relationships/hyperlink" Target="http://webapp.etsi.org/teldir/ListPersDetails.asp?PersId=0" TargetMode="External" Id="R15b6f454420546a1" /><Relationship Type="http://schemas.openxmlformats.org/officeDocument/2006/relationships/hyperlink" Target="http://www.3gpp.org/ftp/tsg_ct/WG3_interworking_ex-CN3/TSGC3_55_Phoenix/docs/C3-091587.zip" TargetMode="External" Id="Rc367b0e9f9ca49fb" /><Relationship Type="http://schemas.openxmlformats.org/officeDocument/2006/relationships/hyperlink" Target="http://webapp.etsi.org/teldir/ListPersDetails.asp?PersId=0" TargetMode="External" Id="R5bd8bebcdde544db" /><Relationship Type="http://schemas.openxmlformats.org/officeDocument/2006/relationships/hyperlink" Target="http://www.3gpp.org/ftp/tsg_ct/WG3_interworking_ex-CN3/TSGC3_55_Phoenix/docs/C3-091588.zip" TargetMode="External" Id="R893903f068bd42ec" /><Relationship Type="http://schemas.openxmlformats.org/officeDocument/2006/relationships/hyperlink" Target="http://webapp.etsi.org/teldir/ListPersDetails.asp?PersId=0" TargetMode="External" Id="R94c5d891595a4b8a" /><Relationship Type="http://schemas.openxmlformats.org/officeDocument/2006/relationships/hyperlink" Target="http://www.3gpp.org/ftp/tsg_ct/WG3_interworking_ex-CN3/TSGC3_55_Phoenix/docs/C3-091589.zip" TargetMode="External" Id="R504c3a6f6d6e439b" /><Relationship Type="http://schemas.openxmlformats.org/officeDocument/2006/relationships/hyperlink" Target="http://webapp.etsi.org/teldir/ListPersDetails.asp?PersId=0" TargetMode="External" Id="R155256659f3642bb" /><Relationship Type="http://schemas.openxmlformats.org/officeDocument/2006/relationships/hyperlink" Target="http://www.3gpp.org/ftp/tsg_ct/WG3_interworking_ex-CN3/TSGC3_55_Phoenix/docs/C3-091590.zip" TargetMode="External" Id="Rb020a3de8d2a4fc6" /><Relationship Type="http://schemas.openxmlformats.org/officeDocument/2006/relationships/hyperlink" Target="http://webapp.etsi.org/teldir/ListPersDetails.asp?PersId=0" TargetMode="External" Id="Rb0f15e6ea2944913" /><Relationship Type="http://schemas.openxmlformats.org/officeDocument/2006/relationships/hyperlink" Target="http://www.3gpp.org/ftp/tsg_ct/WG3_interworking_ex-CN3/TSGC3_55_Phoenix/docs/C3-091591.zip" TargetMode="External" Id="R74163d259b744016" /><Relationship Type="http://schemas.openxmlformats.org/officeDocument/2006/relationships/hyperlink" Target="http://webapp.etsi.org/teldir/ListPersDetails.asp?PersId=0" TargetMode="External" Id="R366b252f82c24e3a" /><Relationship Type="http://schemas.openxmlformats.org/officeDocument/2006/relationships/hyperlink" Target="http://www.3gpp.org/ftp/tsg_ct/WG3_interworking_ex-CN3/TSGC3_55_Phoenix/docs/C3-091592.zip" TargetMode="External" Id="R462734aa145e4f87" /><Relationship Type="http://schemas.openxmlformats.org/officeDocument/2006/relationships/hyperlink" Target="http://webapp.etsi.org/teldir/ListPersDetails.asp?PersId=0" TargetMode="External" Id="R73ce0d0fefac4290" /><Relationship Type="http://schemas.openxmlformats.org/officeDocument/2006/relationships/hyperlink" Target="http://www.3gpp.org/ftp/tsg_ct/WG3_interworking_ex-CN3/TSGC3_55_Phoenix/docs/C3-091593.zip" TargetMode="External" Id="R4875e9b0d5614df1" /><Relationship Type="http://schemas.openxmlformats.org/officeDocument/2006/relationships/hyperlink" Target="http://webapp.etsi.org/teldir/ListPersDetails.asp?PersId=0" TargetMode="External" Id="R2125218aa48440d3" /><Relationship Type="http://schemas.openxmlformats.org/officeDocument/2006/relationships/hyperlink" Target="http://www.3gpp.org/ftp/tsg_ct/WG3_interworking_ex-CN3/TSGC3_55_Phoenix/docs/C3-091594.zip" TargetMode="External" Id="Rc757fcca8ce141bb" /><Relationship Type="http://schemas.openxmlformats.org/officeDocument/2006/relationships/hyperlink" Target="http://webapp.etsi.org/teldir/ListPersDetails.asp?PersId=0" TargetMode="External" Id="Rf327824c61cc424b" /><Relationship Type="http://schemas.openxmlformats.org/officeDocument/2006/relationships/hyperlink" Target="http://www.3gpp.org/ftp/tsg_ct/WG3_interworking_ex-CN3/TSGC3_55_Phoenix/docs/C3-091595.zip" TargetMode="External" Id="R8a77d421c1b34dce" /><Relationship Type="http://schemas.openxmlformats.org/officeDocument/2006/relationships/hyperlink" Target="http://webapp.etsi.org/teldir/ListPersDetails.asp?PersId=0" TargetMode="External" Id="Rbc3790ca145746cd" /><Relationship Type="http://schemas.openxmlformats.org/officeDocument/2006/relationships/hyperlink" Target="http://www.3gpp.org/ftp/tsg_ct/WG3_interworking_ex-CN3/TSGC3_55_Phoenix/docs/C3-091596.zip" TargetMode="External" Id="Rc2ad3e5ba6774ae8" /><Relationship Type="http://schemas.openxmlformats.org/officeDocument/2006/relationships/hyperlink" Target="http://webapp.etsi.org/teldir/ListPersDetails.asp?PersId=0" TargetMode="External" Id="R59d03610ea104f7e" /><Relationship Type="http://schemas.openxmlformats.org/officeDocument/2006/relationships/hyperlink" Target="http://www.3gpp.org/ftp/tsg_ct/WG3_interworking_ex-CN3/TSGC3_55_Phoenix/docs/C3-091597.zip" TargetMode="External" Id="R912d88e3c724422c" /><Relationship Type="http://schemas.openxmlformats.org/officeDocument/2006/relationships/hyperlink" Target="http://webapp.etsi.org/teldir/ListPersDetails.asp?PersId=0" TargetMode="External" Id="R8325054350214f80" /><Relationship Type="http://schemas.openxmlformats.org/officeDocument/2006/relationships/hyperlink" Target="http://www.3gpp.org/ftp/tsg_ct/WG3_interworking_ex-CN3/TSGC3_55_Phoenix/docs/C3-091598.zip" TargetMode="External" Id="Rcc6ee026be6f4c69" /><Relationship Type="http://schemas.openxmlformats.org/officeDocument/2006/relationships/hyperlink" Target="http://webapp.etsi.org/teldir/ListPersDetails.asp?PersId=0" TargetMode="External" Id="Re58e17bbe0f24eae" /><Relationship Type="http://schemas.openxmlformats.org/officeDocument/2006/relationships/hyperlink" Target="http://www.3gpp.org/ftp/tsg_ct/WG3_interworking_ex-CN3/TSGC3_55_Phoenix/docs/C3-091599.zip" TargetMode="External" Id="R3ec5990d8e8f4877" /><Relationship Type="http://schemas.openxmlformats.org/officeDocument/2006/relationships/hyperlink" Target="http://webapp.etsi.org/teldir/ListPersDetails.asp?PersId=0" TargetMode="External" Id="Rf4e39da90b6c47eb" /><Relationship Type="http://schemas.openxmlformats.org/officeDocument/2006/relationships/hyperlink" Target="http://www.3gpp.org/ftp/tsg_ct/WG3_interworking_ex-CN3/TSGC3_55_Phoenix/docs/C3-091600.zip" TargetMode="External" Id="Rabd0f9afc3d44cab" /><Relationship Type="http://schemas.openxmlformats.org/officeDocument/2006/relationships/hyperlink" Target="http://webapp.etsi.org/teldir/ListPersDetails.asp?PersId=0" TargetMode="External" Id="Rbfb50fe750bf4011" /><Relationship Type="http://schemas.openxmlformats.org/officeDocument/2006/relationships/hyperlink" Target="http://webapp.etsi.org/teldir/ListPersDetails.asp?PersId=0" TargetMode="External" Id="Re22411c1ed4745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33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33</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52</v>
      </c>
      <c r="B9" s="6" t="s">
        <v>53</v>
      </c>
      <c r="C9" s="6" t="s">
        <v>33</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54</v>
      </c>
      <c r="B10" s="6" t="s">
        <v>55</v>
      </c>
      <c r="C10" s="6" t="s">
        <v>56</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56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61</v>
      </c>
      <c r="B13" s="6" t="s">
        <v>62</v>
      </c>
      <c r="C13" s="6" t="s">
        <v>56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63</v>
      </c>
      <c r="B14" s="6" t="s">
        <v>64</v>
      </c>
      <c r="C14" s="6" t="s">
        <v>65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68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65</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71</v>
      </c>
      <c r="B17" s="6" t="s">
        <v>72</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76</v>
      </c>
      <c r="B19" s="6" t="s">
        <v>77</v>
      </c>
      <c r="C19" s="6" t="s">
        <v>78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73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83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84</v>
      </c>
      <c r="B22" s="6" t="s">
        <v>85</v>
      </c>
      <c r="C22" s="6" t="s">
        <v>86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87</v>
      </c>
      <c r="B23" s="6" t="s">
        <v>88</v>
      </c>
      <c r="C23" s="6" t="s">
        <v>86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89</v>
      </c>
      <c r="B24" s="6" t="s">
        <v>90</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92</v>
      </c>
      <c r="B25" s="6" t="s">
        <v>93</v>
      </c>
      <c r="C25" s="6" t="s">
        <v>94</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95</v>
      </c>
      <c r="X25" s="7" t="s">
        <v>38</v>
      </c>
      <c r="Y25" s="5" t="s">
        <v>96</v>
      </c>
      <c r="Z25" s="5" t="s">
        <v>39</v>
      </c>
      <c r="AA25" s="6" t="s">
        <v>38</v>
      </c>
      <c r="AB25" s="6" t="s">
        <v>38</v>
      </c>
      <c r="AC25" s="6" t="s">
        <v>38</v>
      </c>
      <c r="AD25" s="6" t="s">
        <v>38</v>
      </c>
      <c r="AE25" s="6" t="s">
        <v>38</v>
      </c>
    </row>
    <row r="26">
      <c r="A26" s="28" t="s">
        <v>97</v>
      </c>
      <c r="B26" s="6" t="s">
        <v>98</v>
      </c>
      <c r="C26" s="6" t="s">
        <v>94</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99</v>
      </c>
      <c r="X26" s="7" t="s">
        <v>38</v>
      </c>
      <c r="Y26" s="5" t="s">
        <v>96</v>
      </c>
      <c r="Z26" s="5" t="s">
        <v>39</v>
      </c>
      <c r="AA26" s="6" t="s">
        <v>38</v>
      </c>
      <c r="AB26" s="6" t="s">
        <v>38</v>
      </c>
      <c r="AC26" s="6" t="s">
        <v>38</v>
      </c>
      <c r="AD26" s="6" t="s">
        <v>38</v>
      </c>
      <c r="AE26" s="6" t="s">
        <v>38</v>
      </c>
    </row>
    <row r="27">
      <c r="A27" s="28" t="s">
        <v>100</v>
      </c>
      <c r="B27" s="6" t="s">
        <v>101</v>
      </c>
      <c r="C27" s="6" t="s">
        <v>102</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103</v>
      </c>
      <c r="X27" s="7" t="s">
        <v>38</v>
      </c>
      <c r="Y27" s="5" t="s">
        <v>104</v>
      </c>
      <c r="Z27" s="5" t="s">
        <v>39</v>
      </c>
      <c r="AA27" s="6" t="s">
        <v>38</v>
      </c>
      <c r="AB27" s="6" t="s">
        <v>38</v>
      </c>
      <c r="AC27" s="6" t="s">
        <v>38</v>
      </c>
      <c r="AD27" s="6" t="s">
        <v>38</v>
      </c>
      <c r="AE27" s="6" t="s">
        <v>38</v>
      </c>
    </row>
    <row r="28">
      <c r="A28" s="28" t="s">
        <v>105</v>
      </c>
      <c r="B28" s="6" t="s">
        <v>101</v>
      </c>
      <c r="C28" s="6" t="s">
        <v>102</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106</v>
      </c>
      <c r="X28" s="7" t="s">
        <v>38</v>
      </c>
      <c r="Y28" s="5" t="s">
        <v>107</v>
      </c>
      <c r="Z28" s="5" t="s">
        <v>39</v>
      </c>
      <c r="AA28" s="6" t="s">
        <v>38</v>
      </c>
      <c r="AB28" s="6" t="s">
        <v>38</v>
      </c>
      <c r="AC28" s="6" t="s">
        <v>38</v>
      </c>
      <c r="AD28" s="6" t="s">
        <v>38</v>
      </c>
      <c r="AE28" s="6" t="s">
        <v>38</v>
      </c>
    </row>
    <row r="29">
      <c r="A29" s="28" t="s">
        <v>108</v>
      </c>
      <c r="B29" s="6" t="s">
        <v>101</v>
      </c>
      <c r="C29" s="6" t="s">
        <v>102</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109</v>
      </c>
      <c r="X29" s="7" t="s">
        <v>38</v>
      </c>
      <c r="Y29" s="5" t="s">
        <v>107</v>
      </c>
      <c r="Z29" s="5" t="s">
        <v>110</v>
      </c>
      <c r="AA29" s="6" t="s">
        <v>38</v>
      </c>
      <c r="AB29" s="6" t="s">
        <v>38</v>
      </c>
      <c r="AC29" s="6" t="s">
        <v>38</v>
      </c>
      <c r="AD29" s="6" t="s">
        <v>38</v>
      </c>
      <c r="AE29" s="6" t="s">
        <v>38</v>
      </c>
    </row>
    <row r="30">
      <c r="A30" s="28" t="s">
        <v>111</v>
      </c>
      <c r="B30" s="6" t="s">
        <v>112</v>
      </c>
      <c r="C30" s="6" t="s">
        <v>102</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113</v>
      </c>
      <c r="X30" s="7" t="s">
        <v>38</v>
      </c>
      <c r="Y30" s="5" t="s">
        <v>104</v>
      </c>
      <c r="Z30" s="5" t="s">
        <v>39</v>
      </c>
      <c r="AA30" s="6" t="s">
        <v>38</v>
      </c>
      <c r="AB30" s="6" t="s">
        <v>38</v>
      </c>
      <c r="AC30" s="6" t="s">
        <v>38</v>
      </c>
      <c r="AD30" s="6" t="s">
        <v>38</v>
      </c>
      <c r="AE30" s="6" t="s">
        <v>38</v>
      </c>
    </row>
    <row r="31">
      <c r="A31" s="28" t="s">
        <v>114</v>
      </c>
      <c r="B31" s="6" t="s">
        <v>115</v>
      </c>
      <c r="C31" s="6" t="s">
        <v>102</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116</v>
      </c>
      <c r="X31" s="7" t="s">
        <v>38</v>
      </c>
      <c r="Y31" s="5" t="s">
        <v>107</v>
      </c>
      <c r="Z31" s="5" t="s">
        <v>39</v>
      </c>
      <c r="AA31" s="6" t="s">
        <v>38</v>
      </c>
      <c r="AB31" s="6" t="s">
        <v>38</v>
      </c>
      <c r="AC31" s="6" t="s">
        <v>38</v>
      </c>
      <c r="AD31" s="6" t="s">
        <v>38</v>
      </c>
      <c r="AE31" s="6" t="s">
        <v>38</v>
      </c>
    </row>
    <row r="32">
      <c r="A32" s="28" t="s">
        <v>117</v>
      </c>
      <c r="B32" s="6" t="s">
        <v>118</v>
      </c>
      <c r="C32" s="6" t="s">
        <v>102</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119</v>
      </c>
      <c r="X32" s="7" t="s">
        <v>38</v>
      </c>
      <c r="Y32" s="5" t="s">
        <v>107</v>
      </c>
      <c r="Z32" s="5" t="s">
        <v>39</v>
      </c>
      <c r="AA32" s="6" t="s">
        <v>38</v>
      </c>
      <c r="AB32" s="6" t="s">
        <v>38</v>
      </c>
      <c r="AC32" s="6" t="s">
        <v>38</v>
      </c>
      <c r="AD32" s="6" t="s">
        <v>38</v>
      </c>
      <c r="AE32" s="6" t="s">
        <v>38</v>
      </c>
    </row>
    <row r="33">
      <c r="A33" s="28" t="s">
        <v>120</v>
      </c>
      <c r="B33" s="6" t="s">
        <v>121</v>
      </c>
      <c r="C33" s="6" t="s">
        <v>102</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122</v>
      </c>
      <c r="X33" s="7" t="s">
        <v>38</v>
      </c>
      <c r="Y33" s="5" t="s">
        <v>104</v>
      </c>
      <c r="Z33" s="5" t="s">
        <v>39</v>
      </c>
      <c r="AA33" s="6" t="s">
        <v>38</v>
      </c>
      <c r="AB33" s="6" t="s">
        <v>38</v>
      </c>
      <c r="AC33" s="6" t="s">
        <v>38</v>
      </c>
      <c r="AD33" s="6" t="s">
        <v>38</v>
      </c>
      <c r="AE33" s="6" t="s">
        <v>38</v>
      </c>
    </row>
    <row r="34">
      <c r="A34" s="28" t="s">
        <v>123</v>
      </c>
      <c r="B34" s="6" t="s">
        <v>124</v>
      </c>
      <c r="C34" s="6" t="s">
        <v>102</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125</v>
      </c>
      <c r="X34" s="7" t="s">
        <v>38</v>
      </c>
      <c r="Y34" s="5" t="s">
        <v>107</v>
      </c>
      <c r="Z34" s="5" t="s">
        <v>39</v>
      </c>
      <c r="AA34" s="6" t="s">
        <v>38</v>
      </c>
      <c r="AB34" s="6" t="s">
        <v>38</v>
      </c>
      <c r="AC34" s="6" t="s">
        <v>38</v>
      </c>
      <c r="AD34" s="6" t="s">
        <v>38</v>
      </c>
      <c r="AE34" s="6" t="s">
        <v>38</v>
      </c>
    </row>
    <row r="35">
      <c r="A35" s="28" t="s">
        <v>126</v>
      </c>
      <c r="B35" s="6" t="s">
        <v>127</v>
      </c>
      <c r="C35" s="6" t="s">
        <v>102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102</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130</v>
      </c>
      <c r="X36" s="7" t="s">
        <v>38</v>
      </c>
      <c r="Y36" s="5" t="s">
        <v>104</v>
      </c>
      <c r="Z36" s="5" t="s">
        <v>39</v>
      </c>
      <c r="AA36" s="6" t="s">
        <v>38</v>
      </c>
      <c r="AB36" s="6" t="s">
        <v>38</v>
      </c>
      <c r="AC36" s="6" t="s">
        <v>38</v>
      </c>
      <c r="AD36" s="6" t="s">
        <v>38</v>
      </c>
      <c r="AE36" s="6" t="s">
        <v>38</v>
      </c>
    </row>
    <row r="37">
      <c r="A37" s="28" t="s">
        <v>131</v>
      </c>
      <c r="B37" s="6" t="s">
        <v>132</v>
      </c>
      <c r="C37" s="6" t="s">
        <v>102</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133</v>
      </c>
      <c r="X37" s="7" t="s">
        <v>38</v>
      </c>
      <c r="Y37" s="5" t="s">
        <v>104</v>
      </c>
      <c r="Z37" s="5" t="s">
        <v>39</v>
      </c>
      <c r="AA37" s="6" t="s">
        <v>38</v>
      </c>
      <c r="AB37" s="6" t="s">
        <v>38</v>
      </c>
      <c r="AC37" s="6" t="s">
        <v>38</v>
      </c>
      <c r="AD37" s="6" t="s">
        <v>38</v>
      </c>
      <c r="AE37" s="6" t="s">
        <v>38</v>
      </c>
    </row>
    <row r="38">
      <c r="A38" s="28" t="s">
        <v>134</v>
      </c>
      <c r="B38" s="6" t="s">
        <v>135</v>
      </c>
      <c r="C38" s="6" t="s">
        <v>102</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136</v>
      </c>
      <c r="X38" s="7" t="s">
        <v>38</v>
      </c>
      <c r="Y38" s="5" t="s">
        <v>107</v>
      </c>
      <c r="Z38" s="5" t="s">
        <v>39</v>
      </c>
      <c r="AA38" s="6" t="s">
        <v>38</v>
      </c>
      <c r="AB38" s="6" t="s">
        <v>38</v>
      </c>
      <c r="AC38" s="6" t="s">
        <v>38</v>
      </c>
      <c r="AD38" s="6" t="s">
        <v>38</v>
      </c>
      <c r="AE38" s="6" t="s">
        <v>38</v>
      </c>
    </row>
    <row r="39">
      <c r="A39" s="28" t="s">
        <v>137</v>
      </c>
      <c r="B39" s="6" t="s">
        <v>138</v>
      </c>
      <c r="C39" s="6" t="s">
        <v>102</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139</v>
      </c>
      <c r="X39" s="7" t="s">
        <v>38</v>
      </c>
      <c r="Y39" s="5" t="s">
        <v>96</v>
      </c>
      <c r="Z39" s="5" t="s">
        <v>39</v>
      </c>
      <c r="AA39" s="6" t="s">
        <v>38</v>
      </c>
      <c r="AB39" s="6" t="s">
        <v>38</v>
      </c>
      <c r="AC39" s="6" t="s">
        <v>38</v>
      </c>
      <c r="AD39" s="6" t="s">
        <v>38</v>
      </c>
      <c r="AE39" s="6" t="s">
        <v>38</v>
      </c>
    </row>
    <row r="40">
      <c r="A40" s="28" t="s">
        <v>140</v>
      </c>
      <c r="B40" s="6" t="s">
        <v>141</v>
      </c>
      <c r="C40" s="6" t="s">
        <v>102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102</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144</v>
      </c>
      <c r="X41" s="7" t="s">
        <v>38</v>
      </c>
      <c r="Y41" s="5" t="s">
        <v>104</v>
      </c>
      <c r="Z41" s="5" t="s">
        <v>39</v>
      </c>
      <c r="AA41" s="6" t="s">
        <v>38</v>
      </c>
      <c r="AB41" s="6" t="s">
        <v>38</v>
      </c>
      <c r="AC41" s="6" t="s">
        <v>38</v>
      </c>
      <c r="AD41" s="6" t="s">
        <v>38</v>
      </c>
      <c r="AE41" s="6" t="s">
        <v>38</v>
      </c>
    </row>
    <row r="42">
      <c r="A42" s="28" t="s">
        <v>145</v>
      </c>
      <c r="B42" s="6" t="s">
        <v>146</v>
      </c>
      <c r="C42" s="6" t="s">
        <v>102</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147</v>
      </c>
      <c r="X42" s="7" t="s">
        <v>38</v>
      </c>
      <c r="Y42" s="5" t="s">
        <v>107</v>
      </c>
      <c r="Z42" s="5" t="s">
        <v>39</v>
      </c>
      <c r="AA42" s="6" t="s">
        <v>38</v>
      </c>
      <c r="AB42" s="6" t="s">
        <v>38</v>
      </c>
      <c r="AC42" s="6" t="s">
        <v>38</v>
      </c>
      <c r="AD42" s="6" t="s">
        <v>38</v>
      </c>
      <c r="AE42" s="6" t="s">
        <v>38</v>
      </c>
    </row>
    <row r="43">
      <c r="A43" s="28" t="s">
        <v>148</v>
      </c>
      <c r="B43" s="6" t="s">
        <v>149</v>
      </c>
      <c r="C43" s="6" t="s">
        <v>102</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150</v>
      </c>
      <c r="X43" s="7" t="s">
        <v>38</v>
      </c>
      <c r="Y43" s="5" t="s">
        <v>107</v>
      </c>
      <c r="Z43" s="5" t="s">
        <v>39</v>
      </c>
      <c r="AA43" s="6" t="s">
        <v>38</v>
      </c>
      <c r="AB43" s="6" t="s">
        <v>38</v>
      </c>
      <c r="AC43" s="6" t="s">
        <v>38</v>
      </c>
      <c r="AD43" s="6" t="s">
        <v>38</v>
      </c>
      <c r="AE43" s="6" t="s">
        <v>38</v>
      </c>
    </row>
    <row r="44">
      <c r="A44" s="28" t="s">
        <v>151</v>
      </c>
      <c r="B44" s="6" t="s">
        <v>152</v>
      </c>
      <c r="C44" s="6" t="s">
        <v>33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153</v>
      </c>
      <c r="B45" s="6" t="s">
        <v>154</v>
      </c>
      <c r="C45" s="6" t="s">
        <v>33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155</v>
      </c>
      <c r="B46" s="6" t="s">
        <v>156</v>
      </c>
      <c r="C46" s="6" t="s">
        <v>157</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158</v>
      </c>
      <c r="X46" s="7" t="s">
        <v>38</v>
      </c>
      <c r="Y46" s="5" t="s">
        <v>104</v>
      </c>
      <c r="Z46" s="5" t="s">
        <v>159</v>
      </c>
      <c r="AA46" s="6" t="s">
        <v>38</v>
      </c>
      <c r="AB46" s="6" t="s">
        <v>38</v>
      </c>
      <c r="AC46" s="6" t="s">
        <v>38</v>
      </c>
      <c r="AD46" s="6" t="s">
        <v>38</v>
      </c>
      <c r="AE46" s="6" t="s">
        <v>38</v>
      </c>
    </row>
    <row r="47">
      <c r="A47" s="28" t="s">
        <v>160</v>
      </c>
      <c r="B47" s="6" t="s">
        <v>156</v>
      </c>
      <c r="C47" s="6" t="s">
        <v>157</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161</v>
      </c>
      <c r="X47" s="7" t="s">
        <v>38</v>
      </c>
      <c r="Y47" s="5" t="s">
        <v>107</v>
      </c>
      <c r="Z47" s="5" t="s">
        <v>39</v>
      </c>
      <c r="AA47" s="6" t="s">
        <v>38</v>
      </c>
      <c r="AB47" s="6" t="s">
        <v>38</v>
      </c>
      <c r="AC47" s="6" t="s">
        <v>38</v>
      </c>
      <c r="AD47" s="6" t="s">
        <v>38</v>
      </c>
      <c r="AE47" s="6" t="s">
        <v>38</v>
      </c>
    </row>
    <row r="48">
      <c r="A48" s="28" t="s">
        <v>162</v>
      </c>
      <c r="B48" s="6" t="s">
        <v>163</v>
      </c>
      <c r="C48" s="6" t="s">
        <v>157</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164</v>
      </c>
      <c r="X48" s="7" t="s">
        <v>38</v>
      </c>
      <c r="Y48" s="5" t="s">
        <v>104</v>
      </c>
      <c r="Z48" s="5" t="s">
        <v>159</v>
      </c>
      <c r="AA48" s="6" t="s">
        <v>38</v>
      </c>
      <c r="AB48" s="6" t="s">
        <v>38</v>
      </c>
      <c r="AC48" s="6" t="s">
        <v>38</v>
      </c>
      <c r="AD48" s="6" t="s">
        <v>38</v>
      </c>
      <c r="AE48" s="6" t="s">
        <v>38</v>
      </c>
    </row>
    <row r="49">
      <c r="A49" s="28" t="s">
        <v>165</v>
      </c>
      <c r="B49" s="6" t="s">
        <v>163</v>
      </c>
      <c r="C49" s="6" t="s">
        <v>157</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166</v>
      </c>
      <c r="X49" s="7" t="s">
        <v>38</v>
      </c>
      <c r="Y49" s="5" t="s">
        <v>107</v>
      </c>
      <c r="Z49" s="5" t="s">
        <v>159</v>
      </c>
      <c r="AA49" s="6" t="s">
        <v>38</v>
      </c>
      <c r="AB49" s="6" t="s">
        <v>38</v>
      </c>
      <c r="AC49" s="6" t="s">
        <v>38</v>
      </c>
      <c r="AD49" s="6" t="s">
        <v>38</v>
      </c>
      <c r="AE49" s="6" t="s">
        <v>38</v>
      </c>
    </row>
    <row r="50">
      <c r="A50" s="28" t="s">
        <v>167</v>
      </c>
      <c r="B50" s="6" t="s">
        <v>168</v>
      </c>
      <c r="C50" s="6" t="s">
        <v>157</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158</v>
      </c>
      <c r="X50" s="7" t="s">
        <v>38</v>
      </c>
      <c r="Y50" s="5" t="s">
        <v>104</v>
      </c>
      <c r="Z50" s="5" t="s">
        <v>169</v>
      </c>
      <c r="AA50" s="6" t="s">
        <v>38</v>
      </c>
      <c r="AB50" s="6" t="s">
        <v>38</v>
      </c>
      <c r="AC50" s="6" t="s">
        <v>38</v>
      </c>
      <c r="AD50" s="6" t="s">
        <v>38</v>
      </c>
      <c r="AE50" s="6" t="s">
        <v>38</v>
      </c>
    </row>
    <row r="51">
      <c r="A51" s="28" t="s">
        <v>170</v>
      </c>
      <c r="B51" s="6" t="s">
        <v>171</v>
      </c>
      <c r="C51" s="6" t="s">
        <v>157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161</v>
      </c>
      <c r="X51" s="7" t="s">
        <v>38</v>
      </c>
      <c r="Y51" s="5" t="s">
        <v>104</v>
      </c>
      <c r="Z51" s="5" t="s">
        <v>39</v>
      </c>
      <c r="AA51" s="6" t="s">
        <v>38</v>
      </c>
      <c r="AB51" s="6" t="s">
        <v>38</v>
      </c>
      <c r="AC51" s="6" t="s">
        <v>38</v>
      </c>
      <c r="AD51" s="6" t="s">
        <v>38</v>
      </c>
      <c r="AE51" s="6" t="s">
        <v>38</v>
      </c>
    </row>
    <row r="52">
      <c r="A52" s="28" t="s">
        <v>172</v>
      </c>
      <c r="B52" s="6" t="s">
        <v>173</v>
      </c>
      <c r="C52" s="6" t="s">
        <v>157</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174</v>
      </c>
      <c r="B53" s="6" t="s">
        <v>175</v>
      </c>
      <c r="C53" s="6" t="s">
        <v>157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176</v>
      </c>
      <c r="X53" s="7" t="s">
        <v>38</v>
      </c>
      <c r="Y53" s="5" t="s">
        <v>96</v>
      </c>
      <c r="Z53" s="5" t="s">
        <v>39</v>
      </c>
      <c r="AA53" s="6" t="s">
        <v>38</v>
      </c>
      <c r="AB53" s="6" t="s">
        <v>38</v>
      </c>
      <c r="AC53" s="6" t="s">
        <v>38</v>
      </c>
      <c r="AD53" s="6" t="s">
        <v>38</v>
      </c>
      <c r="AE53" s="6" t="s">
        <v>38</v>
      </c>
    </row>
    <row r="54">
      <c r="A54" s="28" t="s">
        <v>177</v>
      </c>
      <c r="B54" s="6" t="s">
        <v>72</v>
      </c>
      <c r="C54" s="6" t="s">
        <v>157</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178</v>
      </c>
      <c r="B55" s="6" t="s">
        <v>179</v>
      </c>
      <c r="C55" s="6" t="s">
        <v>157</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180</v>
      </c>
      <c r="X55" s="7" t="s">
        <v>38</v>
      </c>
      <c r="Y55" s="5" t="s">
        <v>104</v>
      </c>
      <c r="Z55" s="5" t="s">
        <v>39</v>
      </c>
      <c r="AA55" s="6" t="s">
        <v>38</v>
      </c>
      <c r="AB55" s="6" t="s">
        <v>38</v>
      </c>
      <c r="AC55" s="6" t="s">
        <v>38</v>
      </c>
      <c r="AD55" s="6" t="s">
        <v>38</v>
      </c>
      <c r="AE55" s="6" t="s">
        <v>38</v>
      </c>
    </row>
    <row r="56">
      <c r="A56" s="28" t="s">
        <v>181</v>
      </c>
      <c r="B56" s="6" t="s">
        <v>179</v>
      </c>
      <c r="C56" s="6" t="s">
        <v>157</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182</v>
      </c>
      <c r="X56" s="7" t="s">
        <v>38</v>
      </c>
      <c r="Y56" s="5" t="s">
        <v>107</v>
      </c>
      <c r="Z56" s="5" t="s">
        <v>39</v>
      </c>
      <c r="AA56" s="6" t="s">
        <v>38</v>
      </c>
      <c r="AB56" s="6" t="s">
        <v>38</v>
      </c>
      <c r="AC56" s="6" t="s">
        <v>38</v>
      </c>
      <c r="AD56" s="6" t="s">
        <v>38</v>
      </c>
      <c r="AE56" s="6" t="s">
        <v>38</v>
      </c>
    </row>
    <row r="57">
      <c r="A57" s="28" t="s">
        <v>183</v>
      </c>
      <c r="B57" s="6" t="s">
        <v>184</v>
      </c>
      <c r="C57" s="6" t="s">
        <v>157</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185</v>
      </c>
      <c r="X57" s="7" t="s">
        <v>38</v>
      </c>
      <c r="Y57" s="5" t="s">
        <v>104</v>
      </c>
      <c r="Z57" s="5" t="s">
        <v>186</v>
      </c>
      <c r="AA57" s="6" t="s">
        <v>38</v>
      </c>
      <c r="AB57" s="6" t="s">
        <v>38</v>
      </c>
      <c r="AC57" s="6" t="s">
        <v>38</v>
      </c>
      <c r="AD57" s="6" t="s">
        <v>38</v>
      </c>
      <c r="AE57" s="6" t="s">
        <v>38</v>
      </c>
    </row>
    <row r="58">
      <c r="A58" s="28" t="s">
        <v>187</v>
      </c>
      <c r="B58" s="6" t="s">
        <v>184</v>
      </c>
      <c r="C58" s="6" t="s">
        <v>157</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188</v>
      </c>
      <c r="X58" s="7" t="s">
        <v>38</v>
      </c>
      <c r="Y58" s="5" t="s">
        <v>107</v>
      </c>
      <c r="Z58" s="5" t="s">
        <v>186</v>
      </c>
      <c r="AA58" s="6" t="s">
        <v>38</v>
      </c>
      <c r="AB58" s="6" t="s">
        <v>38</v>
      </c>
      <c r="AC58" s="6" t="s">
        <v>38</v>
      </c>
      <c r="AD58" s="6" t="s">
        <v>38</v>
      </c>
      <c r="AE58" s="6" t="s">
        <v>38</v>
      </c>
    </row>
    <row r="59">
      <c r="A59" s="28" t="s">
        <v>189</v>
      </c>
      <c r="B59" s="6" t="s">
        <v>190</v>
      </c>
      <c r="C59" s="6" t="s">
        <v>157</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191</v>
      </c>
      <c r="X59" s="7" t="s">
        <v>38</v>
      </c>
      <c r="Y59" s="5" t="s">
        <v>104</v>
      </c>
      <c r="Z59" s="5" t="s">
        <v>192</v>
      </c>
      <c r="AA59" s="6" t="s">
        <v>38</v>
      </c>
      <c r="AB59" s="6" t="s">
        <v>38</v>
      </c>
      <c r="AC59" s="6" t="s">
        <v>38</v>
      </c>
      <c r="AD59" s="6" t="s">
        <v>38</v>
      </c>
      <c r="AE59" s="6" t="s">
        <v>38</v>
      </c>
    </row>
    <row r="60">
      <c r="A60" s="28" t="s">
        <v>193</v>
      </c>
      <c r="B60" s="6" t="s">
        <v>194</v>
      </c>
      <c r="C60" s="6" t="s">
        <v>157</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195</v>
      </c>
      <c r="X60" s="7" t="s">
        <v>196</v>
      </c>
      <c r="Y60" s="5" t="s">
        <v>104</v>
      </c>
      <c r="Z60" s="5" t="s">
        <v>197</v>
      </c>
      <c r="AA60" s="6" t="s">
        <v>38</v>
      </c>
      <c r="AB60" s="6" t="s">
        <v>38</v>
      </c>
      <c r="AC60" s="6" t="s">
        <v>38</v>
      </c>
      <c r="AD60" s="6" t="s">
        <v>38</v>
      </c>
      <c r="AE60" s="6" t="s">
        <v>38</v>
      </c>
    </row>
    <row r="61">
      <c r="A61" s="28" t="s">
        <v>198</v>
      </c>
      <c r="B61" s="6" t="s">
        <v>199</v>
      </c>
      <c r="C61" s="6" t="s">
        <v>157</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200</v>
      </c>
      <c r="X61" s="7" t="s">
        <v>38</v>
      </c>
      <c r="Y61" s="5" t="s">
        <v>104</v>
      </c>
      <c r="Z61" s="5" t="s">
        <v>39</v>
      </c>
      <c r="AA61" s="6" t="s">
        <v>38</v>
      </c>
      <c r="AB61" s="6" t="s">
        <v>38</v>
      </c>
      <c r="AC61" s="6" t="s">
        <v>38</v>
      </c>
      <c r="AD61" s="6" t="s">
        <v>38</v>
      </c>
      <c r="AE61" s="6" t="s">
        <v>38</v>
      </c>
    </row>
    <row r="62">
      <c r="A62" s="28" t="s">
        <v>201</v>
      </c>
      <c r="B62" s="6" t="s">
        <v>199</v>
      </c>
      <c r="C62" s="6" t="s">
        <v>157</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202</v>
      </c>
      <c r="X62" s="7" t="s">
        <v>38</v>
      </c>
      <c r="Y62" s="5" t="s">
        <v>107</v>
      </c>
      <c r="Z62" s="5" t="s">
        <v>39</v>
      </c>
      <c r="AA62" s="6" t="s">
        <v>38</v>
      </c>
      <c r="AB62" s="6" t="s">
        <v>38</v>
      </c>
      <c r="AC62" s="6" t="s">
        <v>38</v>
      </c>
      <c r="AD62" s="6" t="s">
        <v>38</v>
      </c>
      <c r="AE62" s="6" t="s">
        <v>38</v>
      </c>
    </row>
    <row r="63">
      <c r="A63" s="28" t="s">
        <v>203</v>
      </c>
      <c r="B63" s="6" t="s">
        <v>204</v>
      </c>
      <c r="C63" s="6" t="s">
        <v>157</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205</v>
      </c>
      <c r="X63" s="7" t="s">
        <v>38</v>
      </c>
      <c r="Y63" s="5" t="s">
        <v>104</v>
      </c>
      <c r="Z63" s="5" t="s">
        <v>39</v>
      </c>
      <c r="AA63" s="6" t="s">
        <v>38</v>
      </c>
      <c r="AB63" s="6" t="s">
        <v>38</v>
      </c>
      <c r="AC63" s="6" t="s">
        <v>38</v>
      </c>
      <c r="AD63" s="6" t="s">
        <v>38</v>
      </c>
      <c r="AE63" s="6" t="s">
        <v>38</v>
      </c>
    </row>
    <row r="64">
      <c r="A64" s="28" t="s">
        <v>206</v>
      </c>
      <c r="B64" s="6" t="s">
        <v>204</v>
      </c>
      <c r="C64" s="6" t="s">
        <v>157</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207</v>
      </c>
      <c r="X64" s="7" t="s">
        <v>38</v>
      </c>
      <c r="Y64" s="5" t="s">
        <v>107</v>
      </c>
      <c r="Z64" s="5" t="s">
        <v>39</v>
      </c>
      <c r="AA64" s="6" t="s">
        <v>38</v>
      </c>
      <c r="AB64" s="6" t="s">
        <v>38</v>
      </c>
      <c r="AC64" s="6" t="s">
        <v>38</v>
      </c>
      <c r="AD64" s="6" t="s">
        <v>38</v>
      </c>
      <c r="AE64" s="6" t="s">
        <v>38</v>
      </c>
    </row>
    <row r="65">
      <c r="A65" s="28" t="s">
        <v>208</v>
      </c>
      <c r="B65" s="6" t="s">
        <v>199</v>
      </c>
      <c r="C65" s="6" t="s">
        <v>157</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209</v>
      </c>
      <c r="X65" s="7" t="s">
        <v>38</v>
      </c>
      <c r="Y65" s="5" t="s">
        <v>104</v>
      </c>
      <c r="Z65" s="5" t="s">
        <v>39</v>
      </c>
      <c r="AA65" s="6" t="s">
        <v>38</v>
      </c>
      <c r="AB65" s="6" t="s">
        <v>38</v>
      </c>
      <c r="AC65" s="6" t="s">
        <v>38</v>
      </c>
      <c r="AD65" s="6" t="s">
        <v>38</v>
      </c>
      <c r="AE65" s="6" t="s">
        <v>38</v>
      </c>
    </row>
    <row r="66">
      <c r="A66" s="28" t="s">
        <v>210</v>
      </c>
      <c r="B66" s="6" t="s">
        <v>199</v>
      </c>
      <c r="C66" s="6" t="s">
        <v>157</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211</v>
      </c>
      <c r="X66" s="7" t="s">
        <v>38</v>
      </c>
      <c r="Y66" s="5" t="s">
        <v>107</v>
      </c>
      <c r="Z66" s="5" t="s">
        <v>39</v>
      </c>
      <c r="AA66" s="6" t="s">
        <v>38</v>
      </c>
      <c r="AB66" s="6" t="s">
        <v>38</v>
      </c>
      <c r="AC66" s="6" t="s">
        <v>38</v>
      </c>
      <c r="AD66" s="6" t="s">
        <v>38</v>
      </c>
      <c r="AE66" s="6" t="s">
        <v>38</v>
      </c>
    </row>
    <row r="67">
      <c r="A67" s="28" t="s">
        <v>212</v>
      </c>
      <c r="B67" s="6" t="s">
        <v>213</v>
      </c>
      <c r="C67" s="6" t="s">
        <v>157</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214</v>
      </c>
      <c r="X67" s="7" t="s">
        <v>38</v>
      </c>
      <c r="Y67" s="5" t="s">
        <v>104</v>
      </c>
      <c r="Z67" s="5" t="s">
        <v>39</v>
      </c>
      <c r="AA67" s="6" t="s">
        <v>38</v>
      </c>
      <c r="AB67" s="6" t="s">
        <v>38</v>
      </c>
      <c r="AC67" s="6" t="s">
        <v>38</v>
      </c>
      <c r="AD67" s="6" t="s">
        <v>38</v>
      </c>
      <c r="AE67" s="6" t="s">
        <v>38</v>
      </c>
    </row>
    <row r="68">
      <c r="A68" s="28" t="s">
        <v>215</v>
      </c>
      <c r="B68" s="6" t="s">
        <v>216</v>
      </c>
      <c r="C68" s="6" t="s">
        <v>157</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217</v>
      </c>
      <c r="X68" s="7" t="s">
        <v>38</v>
      </c>
      <c r="Y68" s="5" t="s">
        <v>104</v>
      </c>
      <c r="Z68" s="5" t="s">
        <v>39</v>
      </c>
      <c r="AA68" s="6" t="s">
        <v>38</v>
      </c>
      <c r="AB68" s="6" t="s">
        <v>38</v>
      </c>
      <c r="AC68" s="6" t="s">
        <v>38</v>
      </c>
      <c r="AD68" s="6" t="s">
        <v>38</v>
      </c>
      <c r="AE68" s="6" t="s">
        <v>38</v>
      </c>
    </row>
    <row r="69">
      <c r="A69" s="28" t="s">
        <v>218</v>
      </c>
      <c r="B69" s="6" t="s">
        <v>219</v>
      </c>
      <c r="C69" s="6" t="s">
        <v>157</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220</v>
      </c>
      <c r="X69" s="7" t="s">
        <v>38</v>
      </c>
      <c r="Y69" s="5" t="s">
        <v>107</v>
      </c>
      <c r="Z69" s="5" t="s">
        <v>39</v>
      </c>
      <c r="AA69" s="6" t="s">
        <v>38</v>
      </c>
      <c r="AB69" s="6" t="s">
        <v>38</v>
      </c>
      <c r="AC69" s="6" t="s">
        <v>38</v>
      </c>
      <c r="AD69" s="6" t="s">
        <v>38</v>
      </c>
      <c r="AE69" s="6" t="s">
        <v>38</v>
      </c>
    </row>
    <row r="70">
      <c r="A70" s="28" t="s">
        <v>221</v>
      </c>
      <c r="B70" s="6" t="s">
        <v>222</v>
      </c>
      <c r="C70" s="6" t="s">
        <v>157</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223</v>
      </c>
      <c r="X70" s="7" t="s">
        <v>38</v>
      </c>
      <c r="Y70" s="5" t="s">
        <v>104</v>
      </c>
      <c r="Z70" s="5" t="s">
        <v>39</v>
      </c>
      <c r="AA70" s="6" t="s">
        <v>38</v>
      </c>
      <c r="AB70" s="6" t="s">
        <v>38</v>
      </c>
      <c r="AC70" s="6" t="s">
        <v>38</v>
      </c>
      <c r="AD70" s="6" t="s">
        <v>38</v>
      </c>
      <c r="AE70" s="6" t="s">
        <v>38</v>
      </c>
    </row>
    <row r="71">
      <c r="A71" s="28" t="s">
        <v>224</v>
      </c>
      <c r="B71" s="6" t="s">
        <v>222</v>
      </c>
      <c r="C71" s="6" t="s">
        <v>157</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225</v>
      </c>
      <c r="X71" s="7" t="s">
        <v>38</v>
      </c>
      <c r="Y71" s="5" t="s">
        <v>107</v>
      </c>
      <c r="Z71" s="5" t="s">
        <v>39</v>
      </c>
      <c r="AA71" s="6" t="s">
        <v>38</v>
      </c>
      <c r="AB71" s="6" t="s">
        <v>38</v>
      </c>
      <c r="AC71" s="6" t="s">
        <v>38</v>
      </c>
      <c r="AD71" s="6" t="s">
        <v>38</v>
      </c>
      <c r="AE71" s="6" t="s">
        <v>38</v>
      </c>
    </row>
    <row r="72">
      <c r="A72" s="28" t="s">
        <v>226</v>
      </c>
      <c r="B72" s="6" t="s">
        <v>227</v>
      </c>
      <c r="C72" s="6" t="s">
        <v>157</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228</v>
      </c>
      <c r="X72" s="7" t="s">
        <v>38</v>
      </c>
      <c r="Y72" s="5" t="s">
        <v>104</v>
      </c>
      <c r="Z72" s="5" t="s">
        <v>39</v>
      </c>
      <c r="AA72" s="6" t="s">
        <v>38</v>
      </c>
      <c r="AB72" s="6" t="s">
        <v>38</v>
      </c>
      <c r="AC72" s="6" t="s">
        <v>38</v>
      </c>
      <c r="AD72" s="6" t="s">
        <v>38</v>
      </c>
      <c r="AE72" s="6" t="s">
        <v>38</v>
      </c>
    </row>
    <row r="73">
      <c r="A73" s="28" t="s">
        <v>229</v>
      </c>
      <c r="B73" s="6" t="s">
        <v>227</v>
      </c>
      <c r="C73" s="6" t="s">
        <v>157</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230</v>
      </c>
      <c r="X73" s="7" t="s">
        <v>38</v>
      </c>
      <c r="Y73" s="5" t="s">
        <v>107</v>
      </c>
      <c r="Z73" s="5" t="s">
        <v>39</v>
      </c>
      <c r="AA73" s="6" t="s">
        <v>38</v>
      </c>
      <c r="AB73" s="6" t="s">
        <v>38</v>
      </c>
      <c r="AC73" s="6" t="s">
        <v>38</v>
      </c>
      <c r="AD73" s="6" t="s">
        <v>38</v>
      </c>
      <c r="AE73" s="6" t="s">
        <v>38</v>
      </c>
    </row>
    <row r="74">
      <c r="A74" s="28" t="s">
        <v>231</v>
      </c>
      <c r="B74" s="6" t="s">
        <v>232</v>
      </c>
      <c r="C74" s="6" t="s">
        <v>233</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234</v>
      </c>
      <c r="X74" s="7" t="s">
        <v>38</v>
      </c>
      <c r="Y74" s="5" t="s">
        <v>96</v>
      </c>
      <c r="Z74" s="5" t="s">
        <v>39</v>
      </c>
      <c r="AA74" s="6" t="s">
        <v>38</v>
      </c>
      <c r="AB74" s="6" t="s">
        <v>38</v>
      </c>
      <c r="AC74" s="6" t="s">
        <v>38</v>
      </c>
      <c r="AD74" s="6" t="s">
        <v>38</v>
      </c>
      <c r="AE74" s="6" t="s">
        <v>38</v>
      </c>
    </row>
    <row r="75">
      <c r="A75" s="28" t="s">
        <v>235</v>
      </c>
      <c r="B75" s="6" t="s">
        <v>236</v>
      </c>
      <c r="C75" s="6" t="s">
        <v>157</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237</v>
      </c>
      <c r="X75" s="7" t="s">
        <v>38</v>
      </c>
      <c r="Y75" s="5" t="s">
        <v>96</v>
      </c>
      <c r="Z75" s="5" t="s">
        <v>39</v>
      </c>
      <c r="AA75" s="6" t="s">
        <v>38</v>
      </c>
      <c r="AB75" s="6" t="s">
        <v>38</v>
      </c>
      <c r="AC75" s="6" t="s">
        <v>38</v>
      </c>
      <c r="AD75" s="6" t="s">
        <v>38</v>
      </c>
      <c r="AE75" s="6" t="s">
        <v>38</v>
      </c>
    </row>
    <row r="76">
      <c r="A76" s="28" t="s">
        <v>238</v>
      </c>
      <c r="B76" s="6" t="s">
        <v>239</v>
      </c>
      <c r="C76" s="6" t="s">
        <v>157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240</v>
      </c>
      <c r="X76" s="7" t="s">
        <v>38</v>
      </c>
      <c r="Y76" s="5" t="s">
        <v>96</v>
      </c>
      <c r="Z76" s="5" t="s">
        <v>39</v>
      </c>
      <c r="AA76" s="6" t="s">
        <v>38</v>
      </c>
      <c r="AB76" s="6" t="s">
        <v>38</v>
      </c>
      <c r="AC76" s="6" t="s">
        <v>38</v>
      </c>
      <c r="AD76" s="6" t="s">
        <v>38</v>
      </c>
      <c r="AE76" s="6" t="s">
        <v>38</v>
      </c>
    </row>
    <row r="77">
      <c r="A77" s="28" t="s">
        <v>241</v>
      </c>
      <c r="B77" s="6" t="s">
        <v>242</v>
      </c>
      <c r="C77" s="6" t="s">
        <v>157</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243</v>
      </c>
      <c r="X77" s="7" t="s">
        <v>38</v>
      </c>
      <c r="Y77" s="5" t="s">
        <v>96</v>
      </c>
      <c r="Z77" s="5" t="s">
        <v>39</v>
      </c>
      <c r="AA77" s="6" t="s">
        <v>38</v>
      </c>
      <c r="AB77" s="6" t="s">
        <v>38</v>
      </c>
      <c r="AC77" s="6" t="s">
        <v>38</v>
      </c>
      <c r="AD77" s="6" t="s">
        <v>38</v>
      </c>
      <c r="AE77" s="6" t="s">
        <v>38</v>
      </c>
    </row>
    <row r="78">
      <c r="A78" s="28" t="s">
        <v>244</v>
      </c>
      <c r="B78" s="6" t="s">
        <v>245</v>
      </c>
      <c r="C78" s="6" t="s">
        <v>246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247</v>
      </c>
      <c r="B79" s="6" t="s">
        <v>248</v>
      </c>
      <c r="C79" s="6" t="s">
        <v>246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249</v>
      </c>
      <c r="X79" s="7" t="s">
        <v>38</v>
      </c>
      <c r="Y79" s="5" t="s">
        <v>96</v>
      </c>
      <c r="Z79" s="5" t="s">
        <v>39</v>
      </c>
      <c r="AA79" s="6" t="s">
        <v>38</v>
      </c>
      <c r="AB79" s="6" t="s">
        <v>38</v>
      </c>
      <c r="AC79" s="6" t="s">
        <v>38</v>
      </c>
      <c r="AD79" s="6" t="s">
        <v>38</v>
      </c>
      <c r="AE79" s="6" t="s">
        <v>38</v>
      </c>
    </row>
    <row r="80">
      <c r="A80" s="30" t="s">
        <v>250</v>
      </c>
      <c r="B80" s="6" t="s">
        <v>251</v>
      </c>
      <c r="C80" s="6" t="s">
        <v>246</v>
      </c>
      <c r="D80" s="7" t="s">
        <v>34</v>
      </c>
      <c r="E80" s="28" t="s">
        <v>35</v>
      </c>
      <c r="F80" s="5" t="s">
        <v>22</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252</v>
      </c>
      <c r="X80" s="7" t="s">
        <v>38</v>
      </c>
      <c r="Y80" s="5" t="s">
        <v>96</v>
      </c>
      <c r="Z80" s="5" t="s">
        <v>39</v>
      </c>
      <c r="AA80" s="6" t="s">
        <v>38</v>
      </c>
      <c r="AB80" s="6" t="s">
        <v>38</v>
      </c>
      <c r="AC80" s="6" t="s">
        <v>38</v>
      </c>
      <c r="AD80" s="6" t="s">
        <v>38</v>
      </c>
      <c r="AE80" s="6" t="s">
        <v>38</v>
      </c>
    </row>
    <row r="81">
      <c r="A81" s="28" t="s">
        <v>253</v>
      </c>
      <c r="B81" s="6" t="s">
        <v>254</v>
      </c>
      <c r="C81" s="6" t="s">
        <v>246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255</v>
      </c>
      <c r="X81" s="7" t="s">
        <v>38</v>
      </c>
      <c r="Y81" s="5" t="s">
        <v>96</v>
      </c>
      <c r="Z81" s="5" t="s">
        <v>39</v>
      </c>
      <c r="AA81" s="6" t="s">
        <v>38</v>
      </c>
      <c r="AB81" s="6" t="s">
        <v>38</v>
      </c>
      <c r="AC81" s="6" t="s">
        <v>38</v>
      </c>
      <c r="AD81" s="6" t="s">
        <v>38</v>
      </c>
      <c r="AE81" s="6" t="s">
        <v>38</v>
      </c>
    </row>
    <row r="82">
      <c r="A82" s="30" t="s">
        <v>256</v>
      </c>
      <c r="B82" s="6" t="s">
        <v>254</v>
      </c>
      <c r="C82" s="6" t="s">
        <v>246</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257</v>
      </c>
      <c r="X82" s="7" t="s">
        <v>38</v>
      </c>
      <c r="Y82" s="5" t="s">
        <v>96</v>
      </c>
      <c r="Z82" s="5" t="s">
        <v>39</v>
      </c>
      <c r="AA82" s="6" t="s">
        <v>38</v>
      </c>
      <c r="AB82" s="6" t="s">
        <v>38</v>
      </c>
      <c r="AC82" s="6" t="s">
        <v>38</v>
      </c>
      <c r="AD82" s="6" t="s">
        <v>38</v>
      </c>
      <c r="AE82" s="6" t="s">
        <v>38</v>
      </c>
    </row>
    <row r="83">
      <c r="A83" s="28" t="s">
        <v>258</v>
      </c>
      <c r="B83" s="6" t="s">
        <v>259</v>
      </c>
      <c r="C83" s="6" t="s">
        <v>246</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260</v>
      </c>
      <c r="B84" s="6" t="s">
        <v>259</v>
      </c>
      <c r="C84" s="6" t="s">
        <v>246</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261</v>
      </c>
      <c r="X84" s="7" t="s">
        <v>38</v>
      </c>
      <c r="Y84" s="5" t="s">
        <v>96</v>
      </c>
      <c r="Z84" s="5" t="s">
        <v>39</v>
      </c>
      <c r="AA84" s="6" t="s">
        <v>38</v>
      </c>
      <c r="AB84" s="6" t="s">
        <v>38</v>
      </c>
      <c r="AC84" s="6" t="s">
        <v>38</v>
      </c>
      <c r="AD84" s="6" t="s">
        <v>38</v>
      </c>
      <c r="AE84" s="6" t="s">
        <v>38</v>
      </c>
    </row>
    <row r="85">
      <c r="A85" s="30" t="s">
        <v>262</v>
      </c>
      <c r="B85" s="6" t="s">
        <v>259</v>
      </c>
      <c r="C85" s="6" t="s">
        <v>246</v>
      </c>
      <c r="D85" s="7" t="s">
        <v>34</v>
      </c>
      <c r="E85" s="28" t="s">
        <v>35</v>
      </c>
      <c r="F85" s="5" t="s">
        <v>22</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263</v>
      </c>
      <c r="X85" s="7" t="s">
        <v>38</v>
      </c>
      <c r="Y85" s="5" t="s">
        <v>96</v>
      </c>
      <c r="Z85" s="5" t="s">
        <v>39</v>
      </c>
      <c r="AA85" s="6" t="s">
        <v>38</v>
      </c>
      <c r="AB85" s="6" t="s">
        <v>38</v>
      </c>
      <c r="AC85" s="6" t="s">
        <v>38</v>
      </c>
      <c r="AD85" s="6" t="s">
        <v>38</v>
      </c>
      <c r="AE85" s="6" t="s">
        <v>38</v>
      </c>
    </row>
    <row r="86">
      <c r="A86" s="28" t="s">
        <v>264</v>
      </c>
      <c r="B86" s="6" t="s">
        <v>265</v>
      </c>
      <c r="C86" s="6" t="s">
        <v>246</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266</v>
      </c>
      <c r="B87" s="6" t="s">
        <v>265</v>
      </c>
      <c r="C87" s="6" t="s">
        <v>246</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267</v>
      </c>
      <c r="X87" s="7" t="s">
        <v>38</v>
      </c>
      <c r="Y87" s="5" t="s">
        <v>96</v>
      </c>
      <c r="Z87" s="5" t="s">
        <v>39</v>
      </c>
      <c r="AA87" s="6" t="s">
        <v>38</v>
      </c>
      <c r="AB87" s="6" t="s">
        <v>38</v>
      </c>
      <c r="AC87" s="6" t="s">
        <v>38</v>
      </c>
      <c r="AD87" s="6" t="s">
        <v>38</v>
      </c>
      <c r="AE87" s="6" t="s">
        <v>38</v>
      </c>
    </row>
    <row r="88">
      <c r="A88" s="30" t="s">
        <v>268</v>
      </c>
      <c r="B88" s="6" t="s">
        <v>265</v>
      </c>
      <c r="C88" s="6" t="s">
        <v>246</v>
      </c>
      <c r="D88" s="7" t="s">
        <v>34</v>
      </c>
      <c r="E88" s="28" t="s">
        <v>35</v>
      </c>
      <c r="F88" s="5" t="s">
        <v>22</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269</v>
      </c>
      <c r="X88" s="7" t="s">
        <v>38</v>
      </c>
      <c r="Y88" s="5" t="s">
        <v>96</v>
      </c>
      <c r="Z88" s="5" t="s">
        <v>39</v>
      </c>
      <c r="AA88" s="6" t="s">
        <v>38</v>
      </c>
      <c r="AB88" s="6" t="s">
        <v>38</v>
      </c>
      <c r="AC88" s="6" t="s">
        <v>38</v>
      </c>
      <c r="AD88" s="6" t="s">
        <v>38</v>
      </c>
      <c r="AE88" s="6" t="s">
        <v>38</v>
      </c>
    </row>
    <row r="89">
      <c r="A89" s="28" t="s">
        <v>270</v>
      </c>
      <c r="B89" s="6" t="s">
        <v>271</v>
      </c>
      <c r="C89" s="6" t="s">
        <v>246</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272</v>
      </c>
      <c r="X89" s="7" t="s">
        <v>38</v>
      </c>
      <c r="Y89" s="5" t="s">
        <v>96</v>
      </c>
      <c r="Z89" s="5" t="s">
        <v>39</v>
      </c>
      <c r="AA89" s="6" t="s">
        <v>38</v>
      </c>
      <c r="AB89" s="6" t="s">
        <v>38</v>
      </c>
      <c r="AC89" s="6" t="s">
        <v>38</v>
      </c>
      <c r="AD89" s="6" t="s">
        <v>38</v>
      </c>
      <c r="AE89" s="6" t="s">
        <v>38</v>
      </c>
    </row>
    <row r="90">
      <c r="A90" s="30" t="s">
        <v>273</v>
      </c>
      <c r="B90" s="6" t="s">
        <v>271</v>
      </c>
      <c r="C90" s="6" t="s">
        <v>246</v>
      </c>
      <c r="D90" s="7" t="s">
        <v>34</v>
      </c>
      <c r="E90" s="28" t="s">
        <v>35</v>
      </c>
      <c r="F90" s="5" t="s">
        <v>22</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274</v>
      </c>
      <c r="X90" s="7" t="s">
        <v>38</v>
      </c>
      <c r="Y90" s="5" t="s">
        <v>96</v>
      </c>
      <c r="Z90" s="5" t="s">
        <v>39</v>
      </c>
      <c r="AA90" s="6" t="s">
        <v>38</v>
      </c>
      <c r="AB90" s="6" t="s">
        <v>38</v>
      </c>
      <c r="AC90" s="6" t="s">
        <v>38</v>
      </c>
      <c r="AD90" s="6" t="s">
        <v>38</v>
      </c>
      <c r="AE90" s="6" t="s">
        <v>38</v>
      </c>
    </row>
    <row r="91">
      <c r="A91" s="28" t="s">
        <v>275</v>
      </c>
      <c r="B91" s="6" t="s">
        <v>276</v>
      </c>
      <c r="C91" s="6" t="s">
        <v>246</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277</v>
      </c>
      <c r="X91" s="7" t="s">
        <v>38</v>
      </c>
      <c r="Y91" s="5" t="s">
        <v>96</v>
      </c>
      <c r="Z91" s="5" t="s">
        <v>39</v>
      </c>
      <c r="AA91" s="6" t="s">
        <v>38</v>
      </c>
      <c r="AB91" s="6" t="s">
        <v>38</v>
      </c>
      <c r="AC91" s="6" t="s">
        <v>38</v>
      </c>
      <c r="AD91" s="6" t="s">
        <v>38</v>
      </c>
      <c r="AE91" s="6" t="s">
        <v>38</v>
      </c>
    </row>
    <row r="92">
      <c r="A92" s="30" t="s">
        <v>278</v>
      </c>
      <c r="B92" s="6" t="s">
        <v>276</v>
      </c>
      <c r="C92" s="6" t="s">
        <v>246</v>
      </c>
      <c r="D92" s="7" t="s">
        <v>34</v>
      </c>
      <c r="E92" s="28" t="s">
        <v>35</v>
      </c>
      <c r="F92" s="5" t="s">
        <v>22</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279</v>
      </c>
      <c r="X92" s="7" t="s">
        <v>38</v>
      </c>
      <c r="Y92" s="5" t="s">
        <v>96</v>
      </c>
      <c r="Z92" s="5" t="s">
        <v>39</v>
      </c>
      <c r="AA92" s="6" t="s">
        <v>38</v>
      </c>
      <c r="AB92" s="6" t="s">
        <v>38</v>
      </c>
      <c r="AC92" s="6" t="s">
        <v>38</v>
      </c>
      <c r="AD92" s="6" t="s">
        <v>38</v>
      </c>
      <c r="AE92" s="6" t="s">
        <v>38</v>
      </c>
    </row>
    <row r="93">
      <c r="A93" s="28" t="s">
        <v>280</v>
      </c>
      <c r="B93" s="6" t="s">
        <v>281</v>
      </c>
      <c r="C93" s="6" t="s">
        <v>246</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282</v>
      </c>
      <c r="B94" s="6" t="s">
        <v>283</v>
      </c>
      <c r="C94" s="6" t="s">
        <v>246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284</v>
      </c>
      <c r="X94" s="7" t="s">
        <v>38</v>
      </c>
      <c r="Y94" s="5" t="s">
        <v>96</v>
      </c>
      <c r="Z94" s="5" t="s">
        <v>39</v>
      </c>
      <c r="AA94" s="6" t="s">
        <v>38</v>
      </c>
      <c r="AB94" s="6" t="s">
        <v>38</v>
      </c>
      <c r="AC94" s="6" t="s">
        <v>38</v>
      </c>
      <c r="AD94" s="6" t="s">
        <v>38</v>
      </c>
      <c r="AE94" s="6" t="s">
        <v>38</v>
      </c>
    </row>
    <row r="95">
      <c r="A95" s="28" t="s">
        <v>285</v>
      </c>
      <c r="B95" s="6" t="s">
        <v>286</v>
      </c>
      <c r="C95" s="6" t="s">
        <v>246</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287</v>
      </c>
      <c r="X95" s="7" t="s">
        <v>38</v>
      </c>
      <c r="Y95" s="5" t="s">
        <v>104</v>
      </c>
      <c r="Z95" s="5" t="s">
        <v>39</v>
      </c>
      <c r="AA95" s="6" t="s">
        <v>38</v>
      </c>
      <c r="AB95" s="6" t="s">
        <v>38</v>
      </c>
      <c r="AC95" s="6" t="s">
        <v>38</v>
      </c>
      <c r="AD95" s="6" t="s">
        <v>38</v>
      </c>
      <c r="AE95" s="6" t="s">
        <v>38</v>
      </c>
    </row>
    <row r="96">
      <c r="A96" s="28" t="s">
        <v>288</v>
      </c>
      <c r="B96" s="6" t="s">
        <v>254</v>
      </c>
      <c r="C96" s="6" t="s">
        <v>246</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289</v>
      </c>
      <c r="X96" s="7" t="s">
        <v>38</v>
      </c>
      <c r="Y96" s="5" t="s">
        <v>96</v>
      </c>
      <c r="Z96" s="5" t="s">
        <v>39</v>
      </c>
      <c r="AA96" s="6" t="s">
        <v>38</v>
      </c>
      <c r="AB96" s="6" t="s">
        <v>38</v>
      </c>
      <c r="AC96" s="6" t="s">
        <v>38</v>
      </c>
      <c r="AD96" s="6" t="s">
        <v>38</v>
      </c>
      <c r="AE96" s="6" t="s">
        <v>38</v>
      </c>
    </row>
    <row r="97">
      <c r="A97" s="28" t="s">
        <v>290</v>
      </c>
      <c r="B97" s="6" t="s">
        <v>259</v>
      </c>
      <c r="C97" s="6" t="s">
        <v>246</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291</v>
      </c>
      <c r="X97" s="7" t="s">
        <v>38</v>
      </c>
      <c r="Y97" s="5" t="s">
        <v>96</v>
      </c>
      <c r="Z97" s="5" t="s">
        <v>39</v>
      </c>
      <c r="AA97" s="6" t="s">
        <v>38</v>
      </c>
      <c r="AB97" s="6" t="s">
        <v>38</v>
      </c>
      <c r="AC97" s="6" t="s">
        <v>38</v>
      </c>
      <c r="AD97" s="6" t="s">
        <v>38</v>
      </c>
      <c r="AE97" s="6" t="s">
        <v>38</v>
      </c>
    </row>
    <row r="98">
      <c r="A98" s="28" t="s">
        <v>292</v>
      </c>
      <c r="B98" s="6" t="s">
        <v>265</v>
      </c>
      <c r="C98" s="6" t="s">
        <v>246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205</v>
      </c>
      <c r="X98" s="7" t="s">
        <v>38</v>
      </c>
      <c r="Y98" s="5" t="s">
        <v>96</v>
      </c>
      <c r="Z98" s="5" t="s">
        <v>39</v>
      </c>
      <c r="AA98" s="6" t="s">
        <v>38</v>
      </c>
      <c r="AB98" s="6" t="s">
        <v>38</v>
      </c>
      <c r="AC98" s="6" t="s">
        <v>38</v>
      </c>
      <c r="AD98" s="6" t="s">
        <v>38</v>
      </c>
      <c r="AE98" s="6" t="s">
        <v>38</v>
      </c>
    </row>
    <row r="99">
      <c r="A99" s="28" t="s">
        <v>293</v>
      </c>
      <c r="B99" s="6" t="s">
        <v>271</v>
      </c>
      <c r="C99" s="6" t="s">
        <v>246</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207</v>
      </c>
      <c r="X99" s="7" t="s">
        <v>38</v>
      </c>
      <c r="Y99" s="5" t="s">
        <v>96</v>
      </c>
      <c r="Z99" s="5" t="s">
        <v>39</v>
      </c>
      <c r="AA99" s="6" t="s">
        <v>38</v>
      </c>
      <c r="AB99" s="6" t="s">
        <v>38</v>
      </c>
      <c r="AC99" s="6" t="s">
        <v>38</v>
      </c>
      <c r="AD99" s="6" t="s">
        <v>38</v>
      </c>
      <c r="AE99" s="6" t="s">
        <v>38</v>
      </c>
    </row>
    <row r="100">
      <c r="A100" s="28" t="s">
        <v>294</v>
      </c>
      <c r="B100" s="6" t="s">
        <v>276</v>
      </c>
      <c r="C100" s="6" t="s">
        <v>246</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237</v>
      </c>
      <c r="X100" s="7" t="s">
        <v>38</v>
      </c>
      <c r="Y100" s="5" t="s">
        <v>96</v>
      </c>
      <c r="Z100" s="5" t="s">
        <v>39</v>
      </c>
      <c r="AA100" s="6" t="s">
        <v>38</v>
      </c>
      <c r="AB100" s="6" t="s">
        <v>38</v>
      </c>
      <c r="AC100" s="6" t="s">
        <v>38</v>
      </c>
      <c r="AD100" s="6" t="s">
        <v>38</v>
      </c>
      <c r="AE100" s="6" t="s">
        <v>38</v>
      </c>
    </row>
    <row r="101">
      <c r="A101" s="30" t="s">
        <v>295</v>
      </c>
      <c r="B101" s="6" t="s">
        <v>296</v>
      </c>
      <c r="C101" s="6" t="s">
        <v>297</v>
      </c>
      <c r="D101" s="7" t="s">
        <v>34</v>
      </c>
      <c r="E101" s="28" t="s">
        <v>35</v>
      </c>
      <c r="F101" s="5" t="s">
        <v>22</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298</v>
      </c>
      <c r="X101" s="7" t="s">
        <v>38</v>
      </c>
      <c r="Y101" s="5" t="s">
        <v>96</v>
      </c>
      <c r="Z101" s="5" t="s">
        <v>39</v>
      </c>
      <c r="AA101" s="6" t="s">
        <v>38</v>
      </c>
      <c r="AB101" s="6" t="s">
        <v>38</v>
      </c>
      <c r="AC101" s="6" t="s">
        <v>38</v>
      </c>
      <c r="AD101" s="6" t="s">
        <v>38</v>
      </c>
      <c r="AE101" s="6" t="s">
        <v>38</v>
      </c>
    </row>
    <row r="102">
      <c r="A102" s="28" t="s">
        <v>299</v>
      </c>
      <c r="B102" s="6" t="s">
        <v>300</v>
      </c>
      <c r="C102" s="6" t="s">
        <v>297</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301</v>
      </c>
      <c r="X102" s="7" t="s">
        <v>38</v>
      </c>
      <c r="Y102" s="5" t="s">
        <v>96</v>
      </c>
      <c r="Z102" s="5" t="s">
        <v>39</v>
      </c>
      <c r="AA102" s="6" t="s">
        <v>38</v>
      </c>
      <c r="AB102" s="6" t="s">
        <v>38</v>
      </c>
      <c r="AC102" s="6" t="s">
        <v>38</v>
      </c>
      <c r="AD102" s="6" t="s">
        <v>38</v>
      </c>
      <c r="AE102" s="6" t="s">
        <v>38</v>
      </c>
    </row>
    <row r="103">
      <c r="A103" s="28" t="s">
        <v>302</v>
      </c>
      <c r="B103" s="6" t="s">
        <v>303</v>
      </c>
      <c r="C103" s="6" t="s">
        <v>297</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304</v>
      </c>
      <c r="X103" s="7" t="s">
        <v>38</v>
      </c>
      <c r="Y103" s="5" t="s">
        <v>96</v>
      </c>
      <c r="Z103" s="5" t="s">
        <v>39</v>
      </c>
      <c r="AA103" s="6" t="s">
        <v>38</v>
      </c>
      <c r="AB103" s="6" t="s">
        <v>38</v>
      </c>
      <c r="AC103" s="6" t="s">
        <v>38</v>
      </c>
      <c r="AD103" s="6" t="s">
        <v>38</v>
      </c>
      <c r="AE103" s="6" t="s">
        <v>38</v>
      </c>
    </row>
    <row r="104">
      <c r="A104" s="28" t="s">
        <v>305</v>
      </c>
      <c r="B104" s="6" t="s">
        <v>306</v>
      </c>
      <c r="C104" s="6" t="s">
        <v>297</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307</v>
      </c>
      <c r="X104" s="7" t="s">
        <v>38</v>
      </c>
      <c r="Y104" s="5" t="s">
        <v>104</v>
      </c>
      <c r="Z104" s="5" t="s">
        <v>39</v>
      </c>
      <c r="AA104" s="6" t="s">
        <v>38</v>
      </c>
      <c r="AB104" s="6" t="s">
        <v>38</v>
      </c>
      <c r="AC104" s="6" t="s">
        <v>38</v>
      </c>
      <c r="AD104" s="6" t="s">
        <v>38</v>
      </c>
      <c r="AE104" s="6" t="s">
        <v>38</v>
      </c>
    </row>
    <row r="105">
      <c r="A105" s="28" t="s">
        <v>308</v>
      </c>
      <c r="B105" s="6" t="s">
        <v>309</v>
      </c>
      <c r="C105" s="6" t="s">
        <v>297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310</v>
      </c>
      <c r="B106" s="6" t="s">
        <v>309</v>
      </c>
      <c r="C106" s="6" t="s">
        <v>297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311</v>
      </c>
      <c r="B107" s="6" t="s">
        <v>312</v>
      </c>
      <c r="C107" s="6" t="s">
        <v>313</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314</v>
      </c>
      <c r="X107" s="7" t="s">
        <v>38</v>
      </c>
      <c r="Y107" s="5" t="s">
        <v>107</v>
      </c>
      <c r="Z107" s="5" t="s">
        <v>39</v>
      </c>
      <c r="AA107" s="6" t="s">
        <v>38</v>
      </c>
      <c r="AB107" s="6" t="s">
        <v>38</v>
      </c>
      <c r="AC107" s="6" t="s">
        <v>38</v>
      </c>
      <c r="AD107" s="6" t="s">
        <v>38</v>
      </c>
      <c r="AE107" s="6" t="s">
        <v>38</v>
      </c>
    </row>
    <row r="108">
      <c r="A108" s="28" t="s">
        <v>315</v>
      </c>
      <c r="B108" s="6" t="s">
        <v>312</v>
      </c>
      <c r="C108" s="6" t="s">
        <v>313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316</v>
      </c>
      <c r="X108" s="7" t="s">
        <v>38</v>
      </c>
      <c r="Y108" s="5" t="s">
        <v>107</v>
      </c>
      <c r="Z108" s="5" t="s">
        <v>39</v>
      </c>
      <c r="AA108" s="6" t="s">
        <v>38</v>
      </c>
      <c r="AB108" s="6" t="s">
        <v>38</v>
      </c>
      <c r="AC108" s="6" t="s">
        <v>38</v>
      </c>
      <c r="AD108" s="6" t="s">
        <v>38</v>
      </c>
      <c r="AE108" s="6" t="s">
        <v>38</v>
      </c>
    </row>
    <row r="109">
      <c r="A109" s="28" t="s">
        <v>317</v>
      </c>
      <c r="B109" s="6" t="s">
        <v>312</v>
      </c>
      <c r="C109" s="6" t="s">
        <v>313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318</v>
      </c>
      <c r="X109" s="7" t="s">
        <v>38</v>
      </c>
      <c r="Y109" s="5" t="s">
        <v>104</v>
      </c>
      <c r="Z109" s="5" t="s">
        <v>39</v>
      </c>
      <c r="AA109" s="6" t="s">
        <v>38</v>
      </c>
      <c r="AB109" s="6" t="s">
        <v>38</v>
      </c>
      <c r="AC109" s="6" t="s">
        <v>38</v>
      </c>
      <c r="AD109" s="6" t="s">
        <v>38</v>
      </c>
      <c r="AE109" s="6" t="s">
        <v>38</v>
      </c>
    </row>
    <row r="110">
      <c r="A110" s="28" t="s">
        <v>319</v>
      </c>
      <c r="B110" s="6" t="s">
        <v>320</v>
      </c>
      <c r="C110" s="6" t="s">
        <v>246</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321</v>
      </c>
      <c r="X110" s="7" t="s">
        <v>38</v>
      </c>
      <c r="Y110" s="5" t="s">
        <v>104</v>
      </c>
      <c r="Z110" s="5" t="s">
        <v>39</v>
      </c>
      <c r="AA110" s="6" t="s">
        <v>38</v>
      </c>
      <c r="AB110" s="6" t="s">
        <v>38</v>
      </c>
      <c r="AC110" s="6" t="s">
        <v>38</v>
      </c>
      <c r="AD110" s="6" t="s">
        <v>38</v>
      </c>
      <c r="AE110" s="6" t="s">
        <v>38</v>
      </c>
    </row>
    <row r="111">
      <c r="A111" s="28" t="s">
        <v>322</v>
      </c>
      <c r="B111" s="6" t="s">
        <v>320</v>
      </c>
      <c r="C111" s="6" t="s">
        <v>246</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323</v>
      </c>
      <c r="X111" s="7" t="s">
        <v>38</v>
      </c>
      <c r="Y111" s="5" t="s">
        <v>104</v>
      </c>
      <c r="Z111" s="5" t="s">
        <v>39</v>
      </c>
      <c r="AA111" s="6" t="s">
        <v>38</v>
      </c>
      <c r="AB111" s="6" t="s">
        <v>38</v>
      </c>
      <c r="AC111" s="6" t="s">
        <v>38</v>
      </c>
      <c r="AD111" s="6" t="s">
        <v>38</v>
      </c>
      <c r="AE111" s="6" t="s">
        <v>38</v>
      </c>
    </row>
    <row r="112">
      <c r="A112" s="28" t="s">
        <v>324</v>
      </c>
      <c r="B112" s="6" t="s">
        <v>320</v>
      </c>
      <c r="C112" s="6" t="s">
        <v>246</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325</v>
      </c>
      <c r="X112" s="7" t="s">
        <v>38</v>
      </c>
      <c r="Y112" s="5" t="s">
        <v>104</v>
      </c>
      <c r="Z112" s="5" t="s">
        <v>39</v>
      </c>
      <c r="AA112" s="6" t="s">
        <v>38</v>
      </c>
      <c r="AB112" s="6" t="s">
        <v>38</v>
      </c>
      <c r="AC112" s="6" t="s">
        <v>38</v>
      </c>
      <c r="AD112" s="6" t="s">
        <v>38</v>
      </c>
      <c r="AE112" s="6" t="s">
        <v>38</v>
      </c>
    </row>
    <row r="113">
      <c r="A113" s="28" t="s">
        <v>326</v>
      </c>
      <c r="B113" s="6" t="s">
        <v>320</v>
      </c>
      <c r="C113" s="6" t="s">
        <v>246</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327</v>
      </c>
      <c r="X113" s="7" t="s">
        <v>38</v>
      </c>
      <c r="Y113" s="5" t="s">
        <v>107</v>
      </c>
      <c r="Z113" s="5" t="s">
        <v>39</v>
      </c>
      <c r="AA113" s="6" t="s">
        <v>38</v>
      </c>
      <c r="AB113" s="6" t="s">
        <v>38</v>
      </c>
      <c r="AC113" s="6" t="s">
        <v>38</v>
      </c>
      <c r="AD113" s="6" t="s">
        <v>38</v>
      </c>
      <c r="AE113" s="6" t="s">
        <v>38</v>
      </c>
    </row>
    <row r="114">
      <c r="A114" s="28" t="s">
        <v>328</v>
      </c>
      <c r="B114" s="6" t="s">
        <v>320</v>
      </c>
      <c r="C114" s="6" t="s">
        <v>246</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329</v>
      </c>
      <c r="X114" s="7" t="s">
        <v>38</v>
      </c>
      <c r="Y114" s="5" t="s">
        <v>104</v>
      </c>
      <c r="Z114" s="5" t="s">
        <v>39</v>
      </c>
      <c r="AA114" s="6" t="s">
        <v>38</v>
      </c>
      <c r="AB114" s="6" t="s">
        <v>38</v>
      </c>
      <c r="AC114" s="6" t="s">
        <v>38</v>
      </c>
      <c r="AD114" s="6" t="s">
        <v>38</v>
      </c>
      <c r="AE114" s="6" t="s">
        <v>38</v>
      </c>
    </row>
    <row r="115">
      <c r="A115" s="28" t="s">
        <v>330</v>
      </c>
      <c r="B115" s="6" t="s">
        <v>320</v>
      </c>
      <c r="C115" s="6" t="s">
        <v>246</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331</v>
      </c>
      <c r="X115" s="7" t="s">
        <v>38</v>
      </c>
      <c r="Y115" s="5" t="s">
        <v>107</v>
      </c>
      <c r="Z115" s="5" t="s">
        <v>39</v>
      </c>
      <c r="AA115" s="6" t="s">
        <v>38</v>
      </c>
      <c r="AB115" s="6" t="s">
        <v>38</v>
      </c>
      <c r="AC115" s="6" t="s">
        <v>38</v>
      </c>
      <c r="AD115" s="6" t="s">
        <v>38</v>
      </c>
      <c r="AE115" s="6" t="s">
        <v>38</v>
      </c>
    </row>
    <row r="116">
      <c r="A116" s="28" t="s">
        <v>332</v>
      </c>
      <c r="B116" s="6" t="s">
        <v>333</v>
      </c>
      <c r="C116" s="6" t="s">
        <v>246</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334</v>
      </c>
      <c r="X116" s="7" t="s">
        <v>38</v>
      </c>
      <c r="Y116" s="5" t="s">
        <v>104</v>
      </c>
      <c r="Z116" s="5" t="s">
        <v>39</v>
      </c>
      <c r="AA116" s="6" t="s">
        <v>38</v>
      </c>
      <c r="AB116" s="6" t="s">
        <v>38</v>
      </c>
      <c r="AC116" s="6" t="s">
        <v>38</v>
      </c>
      <c r="AD116" s="6" t="s">
        <v>38</v>
      </c>
      <c r="AE116" s="6" t="s">
        <v>38</v>
      </c>
    </row>
    <row r="117">
      <c r="A117" s="28" t="s">
        <v>335</v>
      </c>
      <c r="B117" s="6" t="s">
        <v>333</v>
      </c>
      <c r="C117" s="6" t="s">
        <v>246</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336</v>
      </c>
      <c r="X117" s="7" t="s">
        <v>38</v>
      </c>
      <c r="Y117" s="5" t="s">
        <v>107</v>
      </c>
      <c r="Z117" s="5" t="s">
        <v>39</v>
      </c>
      <c r="AA117" s="6" t="s">
        <v>38</v>
      </c>
      <c r="AB117" s="6" t="s">
        <v>38</v>
      </c>
      <c r="AC117" s="6" t="s">
        <v>38</v>
      </c>
      <c r="AD117" s="6" t="s">
        <v>38</v>
      </c>
      <c r="AE117" s="6" t="s">
        <v>38</v>
      </c>
    </row>
    <row r="118">
      <c r="A118" s="28" t="s">
        <v>337</v>
      </c>
      <c r="B118" s="6" t="s">
        <v>338</v>
      </c>
      <c r="C118" s="6" t="s">
        <v>339</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340</v>
      </c>
      <c r="X118" s="7" t="s">
        <v>38</v>
      </c>
      <c r="Y118" s="5" t="s">
        <v>107</v>
      </c>
      <c r="Z118" s="5" t="s">
        <v>39</v>
      </c>
      <c r="AA118" s="6" t="s">
        <v>38</v>
      </c>
      <c r="AB118" s="6" t="s">
        <v>38</v>
      </c>
      <c r="AC118" s="6" t="s">
        <v>38</v>
      </c>
      <c r="AD118" s="6" t="s">
        <v>38</v>
      </c>
      <c r="AE118" s="6" t="s">
        <v>38</v>
      </c>
    </row>
    <row r="119">
      <c r="A119" s="28" t="s">
        <v>341</v>
      </c>
      <c r="B119" s="6" t="s">
        <v>338</v>
      </c>
      <c r="C119" s="6" t="s">
        <v>339</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342</v>
      </c>
      <c r="X119" s="7" t="s">
        <v>38</v>
      </c>
      <c r="Y119" s="5" t="s">
        <v>104</v>
      </c>
      <c r="Z119" s="5" t="s">
        <v>39</v>
      </c>
      <c r="AA119" s="6" t="s">
        <v>38</v>
      </c>
      <c r="AB119" s="6" t="s">
        <v>38</v>
      </c>
      <c r="AC119" s="6" t="s">
        <v>38</v>
      </c>
      <c r="AD119" s="6" t="s">
        <v>38</v>
      </c>
      <c r="AE119" s="6" t="s">
        <v>38</v>
      </c>
    </row>
    <row r="120">
      <c r="A120" s="28" t="s">
        <v>343</v>
      </c>
      <c r="B120" s="6" t="s">
        <v>344</v>
      </c>
      <c r="C120" s="6" t="s">
        <v>297</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345</v>
      </c>
      <c r="X120" s="7" t="s">
        <v>38</v>
      </c>
      <c r="Y120" s="5" t="s">
        <v>104</v>
      </c>
      <c r="Z120" s="5" t="s">
        <v>39</v>
      </c>
      <c r="AA120" s="6" t="s">
        <v>38</v>
      </c>
      <c r="AB120" s="6" t="s">
        <v>38</v>
      </c>
      <c r="AC120" s="6" t="s">
        <v>38</v>
      </c>
      <c r="AD120" s="6" t="s">
        <v>38</v>
      </c>
      <c r="AE120" s="6" t="s">
        <v>38</v>
      </c>
    </row>
    <row r="121">
      <c r="A121" s="28" t="s">
        <v>346</v>
      </c>
      <c r="B121" s="6" t="s">
        <v>347</v>
      </c>
      <c r="C121" s="6" t="s">
        <v>348</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349</v>
      </c>
      <c r="B122" s="6" t="s">
        <v>350</v>
      </c>
      <c r="C122" s="6" t="s">
        <v>348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351</v>
      </c>
      <c r="B123" s="6" t="s">
        <v>352</v>
      </c>
      <c r="C123" s="6" t="s">
        <v>348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353</v>
      </c>
      <c r="B124" s="6" t="s">
        <v>354</v>
      </c>
      <c r="C124" s="6" t="s">
        <v>348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355</v>
      </c>
      <c r="B125" s="6" t="s">
        <v>356</v>
      </c>
      <c r="C125" s="6" t="s">
        <v>348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357</v>
      </c>
      <c r="B126" s="6" t="s">
        <v>358</v>
      </c>
      <c r="C126" s="6" t="s">
        <v>348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359</v>
      </c>
      <c r="B127" s="6" t="s">
        <v>360</v>
      </c>
      <c r="C127" s="6" t="s">
        <v>361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362</v>
      </c>
      <c r="X127" s="7" t="s">
        <v>38</v>
      </c>
      <c r="Y127" s="5" t="s">
        <v>96</v>
      </c>
      <c r="Z127" s="5" t="s">
        <v>39</v>
      </c>
      <c r="AA127" s="6" t="s">
        <v>38</v>
      </c>
      <c r="AB127" s="6" t="s">
        <v>38</v>
      </c>
      <c r="AC127" s="6" t="s">
        <v>38</v>
      </c>
      <c r="AD127" s="6" t="s">
        <v>38</v>
      </c>
      <c r="AE127" s="6" t="s">
        <v>38</v>
      </c>
    </row>
    <row r="128">
      <c r="A128" s="28" t="s">
        <v>363</v>
      </c>
      <c r="B128" s="6" t="s">
        <v>360</v>
      </c>
      <c r="C128" s="6" t="s">
        <v>361</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364</v>
      </c>
      <c r="X128" s="7" t="s">
        <v>38</v>
      </c>
      <c r="Y128" s="5" t="s">
        <v>96</v>
      </c>
      <c r="Z128" s="5" t="s">
        <v>39</v>
      </c>
      <c r="AA128" s="6" t="s">
        <v>38</v>
      </c>
      <c r="AB128" s="6" t="s">
        <v>38</v>
      </c>
      <c r="AC128" s="6" t="s">
        <v>38</v>
      </c>
      <c r="AD128" s="6" t="s">
        <v>38</v>
      </c>
      <c r="AE128" s="6" t="s">
        <v>38</v>
      </c>
    </row>
    <row r="129">
      <c r="A129" s="28" t="s">
        <v>365</v>
      </c>
      <c r="B129" s="6" t="s">
        <v>366</v>
      </c>
      <c r="C129" s="6" t="s">
        <v>361</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367</v>
      </c>
      <c r="B130" s="6" t="s">
        <v>368</v>
      </c>
      <c r="C130" s="6" t="s">
        <v>369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164</v>
      </c>
      <c r="X130" s="7" t="s">
        <v>38</v>
      </c>
      <c r="Y130" s="5" t="s">
        <v>104</v>
      </c>
      <c r="Z130" s="5" t="s">
        <v>169</v>
      </c>
      <c r="AA130" s="6" t="s">
        <v>38</v>
      </c>
      <c r="AB130" s="6" t="s">
        <v>38</v>
      </c>
      <c r="AC130" s="6" t="s">
        <v>38</v>
      </c>
      <c r="AD130" s="6" t="s">
        <v>38</v>
      </c>
      <c r="AE130" s="6" t="s">
        <v>38</v>
      </c>
    </row>
    <row r="131">
      <c r="A131" s="28" t="s">
        <v>370</v>
      </c>
      <c r="B131" s="6" t="s">
        <v>371</v>
      </c>
      <c r="C131" s="6" t="s">
        <v>372</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373</v>
      </c>
      <c r="X131" s="7" t="s">
        <v>38</v>
      </c>
      <c r="Y131" s="5" t="s">
        <v>104</v>
      </c>
      <c r="Z131" s="5" t="s">
        <v>39</v>
      </c>
      <c r="AA131" s="6" t="s">
        <v>38</v>
      </c>
      <c r="AB131" s="6" t="s">
        <v>38</v>
      </c>
      <c r="AC131" s="6" t="s">
        <v>38</v>
      </c>
      <c r="AD131" s="6" t="s">
        <v>38</v>
      </c>
      <c r="AE131" s="6" t="s">
        <v>38</v>
      </c>
    </row>
    <row r="132">
      <c r="A132" s="28" t="s">
        <v>374</v>
      </c>
      <c r="B132" s="6" t="s">
        <v>371</v>
      </c>
      <c r="C132" s="6" t="s">
        <v>372</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375</v>
      </c>
      <c r="X132" s="7" t="s">
        <v>38</v>
      </c>
      <c r="Y132" s="5" t="s">
        <v>107</v>
      </c>
      <c r="Z132" s="5" t="s">
        <v>39</v>
      </c>
      <c r="AA132" s="6" t="s">
        <v>38</v>
      </c>
      <c r="AB132" s="6" t="s">
        <v>38</v>
      </c>
      <c r="AC132" s="6" t="s">
        <v>38</v>
      </c>
      <c r="AD132" s="6" t="s">
        <v>38</v>
      </c>
      <c r="AE132" s="6" t="s">
        <v>38</v>
      </c>
    </row>
    <row r="133">
      <c r="A133" s="28" t="s">
        <v>376</v>
      </c>
      <c r="B133" s="6" t="s">
        <v>377</v>
      </c>
      <c r="C133" s="6" t="s">
        <v>372</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378</v>
      </c>
      <c r="X133" s="7" t="s">
        <v>38</v>
      </c>
      <c r="Y133" s="5" t="s">
        <v>104</v>
      </c>
      <c r="Z133" s="5" t="s">
        <v>39</v>
      </c>
      <c r="AA133" s="6" t="s">
        <v>38</v>
      </c>
      <c r="AB133" s="6" t="s">
        <v>38</v>
      </c>
      <c r="AC133" s="6" t="s">
        <v>38</v>
      </c>
      <c r="AD133" s="6" t="s">
        <v>38</v>
      </c>
      <c r="AE133" s="6" t="s">
        <v>38</v>
      </c>
    </row>
    <row r="134">
      <c r="A134" s="28" t="s">
        <v>379</v>
      </c>
      <c r="B134" s="6" t="s">
        <v>377</v>
      </c>
      <c r="C134" s="6" t="s">
        <v>372</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380</v>
      </c>
      <c r="X134" s="7" t="s">
        <v>38</v>
      </c>
      <c r="Y134" s="5" t="s">
        <v>107</v>
      </c>
      <c r="Z134" s="5" t="s">
        <v>39</v>
      </c>
      <c r="AA134" s="6" t="s">
        <v>38</v>
      </c>
      <c r="AB134" s="6" t="s">
        <v>38</v>
      </c>
      <c r="AC134" s="6" t="s">
        <v>38</v>
      </c>
      <c r="AD134" s="6" t="s">
        <v>38</v>
      </c>
      <c r="AE134" s="6" t="s">
        <v>38</v>
      </c>
    </row>
    <row r="135">
      <c r="A135" s="28" t="s">
        <v>381</v>
      </c>
      <c r="B135" s="6" t="s">
        <v>382</v>
      </c>
      <c r="C135" s="6" t="s">
        <v>372</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383</v>
      </c>
      <c r="X135" s="7" t="s">
        <v>38</v>
      </c>
      <c r="Y135" s="5" t="s">
        <v>104</v>
      </c>
      <c r="Z135" s="5" t="s">
        <v>39</v>
      </c>
      <c r="AA135" s="6" t="s">
        <v>38</v>
      </c>
      <c r="AB135" s="6" t="s">
        <v>38</v>
      </c>
      <c r="AC135" s="6" t="s">
        <v>38</v>
      </c>
      <c r="AD135" s="6" t="s">
        <v>38</v>
      </c>
      <c r="AE135" s="6" t="s">
        <v>38</v>
      </c>
    </row>
    <row r="136">
      <c r="A136" s="28" t="s">
        <v>384</v>
      </c>
      <c r="B136" s="6" t="s">
        <v>382</v>
      </c>
      <c r="C136" s="6" t="s">
        <v>372</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385</v>
      </c>
      <c r="X136" s="7" t="s">
        <v>38</v>
      </c>
      <c r="Y136" s="5" t="s">
        <v>107</v>
      </c>
      <c r="Z136" s="5" t="s">
        <v>39</v>
      </c>
      <c r="AA136" s="6" t="s">
        <v>38</v>
      </c>
      <c r="AB136" s="6" t="s">
        <v>38</v>
      </c>
      <c r="AC136" s="6" t="s">
        <v>38</v>
      </c>
      <c r="AD136" s="6" t="s">
        <v>38</v>
      </c>
      <c r="AE136" s="6" t="s">
        <v>38</v>
      </c>
    </row>
    <row r="137">
      <c r="A137" s="28" t="s">
        <v>386</v>
      </c>
      <c r="B137" s="6" t="s">
        <v>387</v>
      </c>
      <c r="C137" s="6" t="s">
        <v>372</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388</v>
      </c>
      <c r="X137" s="7" t="s">
        <v>38</v>
      </c>
      <c r="Y137" s="5" t="s">
        <v>104</v>
      </c>
      <c r="Z137" s="5" t="s">
        <v>39</v>
      </c>
      <c r="AA137" s="6" t="s">
        <v>38</v>
      </c>
      <c r="AB137" s="6" t="s">
        <v>38</v>
      </c>
      <c r="AC137" s="6" t="s">
        <v>38</v>
      </c>
      <c r="AD137" s="6" t="s">
        <v>38</v>
      </c>
      <c r="AE137" s="6" t="s">
        <v>38</v>
      </c>
    </row>
    <row r="138">
      <c r="A138" s="28" t="s">
        <v>389</v>
      </c>
      <c r="B138" s="6" t="s">
        <v>387</v>
      </c>
      <c r="C138" s="6" t="s">
        <v>372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390</v>
      </c>
      <c r="X138" s="7" t="s">
        <v>38</v>
      </c>
      <c r="Y138" s="5" t="s">
        <v>107</v>
      </c>
      <c r="Z138" s="5" t="s">
        <v>39</v>
      </c>
      <c r="AA138" s="6" t="s">
        <v>38</v>
      </c>
      <c r="AB138" s="6" t="s">
        <v>38</v>
      </c>
      <c r="AC138" s="6" t="s">
        <v>38</v>
      </c>
      <c r="AD138" s="6" t="s">
        <v>38</v>
      </c>
      <c r="AE138" s="6" t="s">
        <v>38</v>
      </c>
    </row>
    <row r="139">
      <c r="A139" s="28" t="s">
        <v>391</v>
      </c>
      <c r="B139" s="6" t="s">
        <v>392</v>
      </c>
      <c r="C139" s="6" t="s">
        <v>372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393</v>
      </c>
      <c r="X139" s="7" t="s">
        <v>38</v>
      </c>
      <c r="Y139" s="5" t="s">
        <v>104</v>
      </c>
      <c r="Z139" s="5" t="s">
        <v>39</v>
      </c>
      <c r="AA139" s="6" t="s">
        <v>38</v>
      </c>
      <c r="AB139" s="6" t="s">
        <v>38</v>
      </c>
      <c r="AC139" s="6" t="s">
        <v>38</v>
      </c>
      <c r="AD139" s="6" t="s">
        <v>38</v>
      </c>
      <c r="AE139" s="6" t="s">
        <v>38</v>
      </c>
    </row>
    <row r="140">
      <c r="A140" s="28" t="s">
        <v>394</v>
      </c>
      <c r="B140" s="6" t="s">
        <v>392</v>
      </c>
      <c r="C140" s="6" t="s">
        <v>372</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395</v>
      </c>
      <c r="X140" s="7" t="s">
        <v>38</v>
      </c>
      <c r="Y140" s="5" t="s">
        <v>107</v>
      </c>
      <c r="Z140" s="5" t="s">
        <v>39</v>
      </c>
      <c r="AA140" s="6" t="s">
        <v>38</v>
      </c>
      <c r="AB140" s="6" t="s">
        <v>38</v>
      </c>
      <c r="AC140" s="6" t="s">
        <v>38</v>
      </c>
      <c r="AD140" s="6" t="s">
        <v>38</v>
      </c>
      <c r="AE140" s="6" t="s">
        <v>38</v>
      </c>
    </row>
    <row r="141">
      <c r="A141" s="28" t="s">
        <v>396</v>
      </c>
      <c r="B141" s="6" t="s">
        <v>397</v>
      </c>
      <c r="C141" s="6" t="s">
        <v>372</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398</v>
      </c>
      <c r="X141" s="7" t="s">
        <v>38</v>
      </c>
      <c r="Y141" s="5" t="s">
        <v>104</v>
      </c>
      <c r="Z141" s="5" t="s">
        <v>39</v>
      </c>
      <c r="AA141" s="6" t="s">
        <v>38</v>
      </c>
      <c r="AB141" s="6" t="s">
        <v>38</v>
      </c>
      <c r="AC141" s="6" t="s">
        <v>38</v>
      </c>
      <c r="AD141" s="6" t="s">
        <v>38</v>
      </c>
      <c r="AE141" s="6" t="s">
        <v>38</v>
      </c>
    </row>
    <row r="142">
      <c r="A142" s="28" t="s">
        <v>399</v>
      </c>
      <c r="B142" s="6" t="s">
        <v>397</v>
      </c>
      <c r="C142" s="6" t="s">
        <v>372</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400</v>
      </c>
      <c r="X142" s="7" t="s">
        <v>38</v>
      </c>
      <c r="Y142" s="5" t="s">
        <v>107</v>
      </c>
      <c r="Z142" s="5" t="s">
        <v>39</v>
      </c>
      <c r="AA142" s="6" t="s">
        <v>38</v>
      </c>
      <c r="AB142" s="6" t="s">
        <v>38</v>
      </c>
      <c r="AC142" s="6" t="s">
        <v>38</v>
      </c>
      <c r="AD142" s="6" t="s">
        <v>38</v>
      </c>
      <c r="AE142" s="6" t="s">
        <v>38</v>
      </c>
    </row>
    <row r="143">
      <c r="A143" s="28" t="s">
        <v>401</v>
      </c>
      <c r="B143" s="6" t="s">
        <v>402</v>
      </c>
      <c r="C143" s="6" t="s">
        <v>403</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404</v>
      </c>
      <c r="B144" s="6" t="s">
        <v>405</v>
      </c>
      <c r="C144" s="6" t="s">
        <v>403</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406</v>
      </c>
      <c r="X144" s="7" t="s">
        <v>38</v>
      </c>
      <c r="Y144" s="5" t="s">
        <v>104</v>
      </c>
      <c r="Z144" s="5" t="s">
        <v>39</v>
      </c>
      <c r="AA144" s="6" t="s">
        <v>38</v>
      </c>
      <c r="AB144" s="6" t="s">
        <v>38</v>
      </c>
      <c r="AC144" s="6" t="s">
        <v>38</v>
      </c>
      <c r="AD144" s="6" t="s">
        <v>38</v>
      </c>
      <c r="AE144" s="6" t="s">
        <v>38</v>
      </c>
    </row>
    <row r="145">
      <c r="A145" s="28" t="s">
        <v>407</v>
      </c>
      <c r="B145" s="6" t="s">
        <v>405</v>
      </c>
      <c r="C145" s="6" t="s">
        <v>403</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408</v>
      </c>
      <c r="X145" s="7" t="s">
        <v>38</v>
      </c>
      <c r="Y145" s="5" t="s">
        <v>107</v>
      </c>
      <c r="Z145" s="5" t="s">
        <v>39</v>
      </c>
      <c r="AA145" s="6" t="s">
        <v>38</v>
      </c>
      <c r="AB145" s="6" t="s">
        <v>38</v>
      </c>
      <c r="AC145" s="6" t="s">
        <v>38</v>
      </c>
      <c r="AD145" s="6" t="s">
        <v>38</v>
      </c>
      <c r="AE145" s="6" t="s">
        <v>38</v>
      </c>
    </row>
    <row r="146">
      <c r="A146" s="28" t="s">
        <v>409</v>
      </c>
      <c r="B146" s="6" t="s">
        <v>405</v>
      </c>
      <c r="C146" s="6" t="s">
        <v>403</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410</v>
      </c>
      <c r="X146" s="7" t="s">
        <v>38</v>
      </c>
      <c r="Y146" s="5" t="s">
        <v>107</v>
      </c>
      <c r="Z146" s="5" t="s">
        <v>39</v>
      </c>
      <c r="AA146" s="6" t="s">
        <v>38</v>
      </c>
      <c r="AB146" s="6" t="s">
        <v>38</v>
      </c>
      <c r="AC146" s="6" t="s">
        <v>38</v>
      </c>
      <c r="AD146" s="6" t="s">
        <v>38</v>
      </c>
      <c r="AE146" s="6" t="s">
        <v>38</v>
      </c>
    </row>
    <row r="147">
      <c r="A147" s="28" t="s">
        <v>411</v>
      </c>
      <c r="B147" s="6" t="s">
        <v>412</v>
      </c>
      <c r="C147" s="6" t="s">
        <v>403</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413</v>
      </c>
      <c r="B148" s="6" t="s">
        <v>414</v>
      </c>
      <c r="C148" s="6" t="s">
        <v>403</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415</v>
      </c>
      <c r="X148" s="7" t="s">
        <v>38</v>
      </c>
      <c r="Y148" s="5" t="s">
        <v>104</v>
      </c>
      <c r="Z148" s="5" t="s">
        <v>39</v>
      </c>
      <c r="AA148" s="6" t="s">
        <v>38</v>
      </c>
      <c r="AB148" s="6" t="s">
        <v>38</v>
      </c>
      <c r="AC148" s="6" t="s">
        <v>38</v>
      </c>
      <c r="AD148" s="6" t="s">
        <v>38</v>
      </c>
      <c r="AE148" s="6" t="s">
        <v>38</v>
      </c>
    </row>
    <row r="149">
      <c r="A149" s="28" t="s">
        <v>416</v>
      </c>
      <c r="B149" s="6" t="s">
        <v>414</v>
      </c>
      <c r="C149" s="6" t="s">
        <v>403</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417</v>
      </c>
      <c r="X149" s="7" t="s">
        <v>38</v>
      </c>
      <c r="Y149" s="5" t="s">
        <v>107</v>
      </c>
      <c r="Z149" s="5" t="s">
        <v>39</v>
      </c>
      <c r="AA149" s="6" t="s">
        <v>38</v>
      </c>
      <c r="AB149" s="6" t="s">
        <v>38</v>
      </c>
      <c r="AC149" s="6" t="s">
        <v>38</v>
      </c>
      <c r="AD149" s="6" t="s">
        <v>38</v>
      </c>
      <c r="AE149" s="6" t="s">
        <v>38</v>
      </c>
    </row>
    <row r="150">
      <c r="A150" s="28" t="s">
        <v>418</v>
      </c>
      <c r="B150" s="6" t="s">
        <v>414</v>
      </c>
      <c r="C150" s="6" t="s">
        <v>403</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419</v>
      </c>
      <c r="X150" s="7" t="s">
        <v>38</v>
      </c>
      <c r="Y150" s="5" t="s">
        <v>107</v>
      </c>
      <c r="Z150" s="5" t="s">
        <v>39</v>
      </c>
      <c r="AA150" s="6" t="s">
        <v>38</v>
      </c>
      <c r="AB150" s="6" t="s">
        <v>38</v>
      </c>
      <c r="AC150" s="6" t="s">
        <v>38</v>
      </c>
      <c r="AD150" s="6" t="s">
        <v>38</v>
      </c>
      <c r="AE150" s="6" t="s">
        <v>38</v>
      </c>
    </row>
    <row r="151">
      <c r="A151" s="28" t="s">
        <v>420</v>
      </c>
      <c r="B151" s="6" t="s">
        <v>421</v>
      </c>
      <c r="C151" s="6" t="s">
        <v>403</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422</v>
      </c>
      <c r="X151" s="7" t="s">
        <v>38</v>
      </c>
      <c r="Y151" s="5" t="s">
        <v>104</v>
      </c>
      <c r="Z151" s="5" t="s">
        <v>39</v>
      </c>
      <c r="AA151" s="6" t="s">
        <v>38</v>
      </c>
      <c r="AB151" s="6" t="s">
        <v>38</v>
      </c>
      <c r="AC151" s="6" t="s">
        <v>38</v>
      </c>
      <c r="AD151" s="6" t="s">
        <v>38</v>
      </c>
      <c r="AE151" s="6" t="s">
        <v>38</v>
      </c>
    </row>
    <row r="152">
      <c r="A152" s="28" t="s">
        <v>423</v>
      </c>
      <c r="B152" s="6" t="s">
        <v>421</v>
      </c>
      <c r="C152" s="6" t="s">
        <v>403</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424</v>
      </c>
      <c r="X152" s="7" t="s">
        <v>38</v>
      </c>
      <c r="Y152" s="5" t="s">
        <v>107</v>
      </c>
      <c r="Z152" s="5" t="s">
        <v>39</v>
      </c>
      <c r="AA152" s="6" t="s">
        <v>38</v>
      </c>
      <c r="AB152" s="6" t="s">
        <v>38</v>
      </c>
      <c r="AC152" s="6" t="s">
        <v>38</v>
      </c>
      <c r="AD152" s="6" t="s">
        <v>38</v>
      </c>
      <c r="AE152" s="6" t="s">
        <v>38</v>
      </c>
    </row>
    <row r="153">
      <c r="A153" s="28" t="s">
        <v>425</v>
      </c>
      <c r="B153" s="6" t="s">
        <v>426</v>
      </c>
      <c r="C153" s="6" t="s">
        <v>403</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427</v>
      </c>
      <c r="X153" s="7" t="s">
        <v>38</v>
      </c>
      <c r="Y153" s="5" t="s">
        <v>104</v>
      </c>
      <c r="Z153" s="5" t="s">
        <v>39</v>
      </c>
      <c r="AA153" s="6" t="s">
        <v>38</v>
      </c>
      <c r="AB153" s="6" t="s">
        <v>38</v>
      </c>
      <c r="AC153" s="6" t="s">
        <v>38</v>
      </c>
      <c r="AD153" s="6" t="s">
        <v>38</v>
      </c>
      <c r="AE153" s="6" t="s">
        <v>38</v>
      </c>
    </row>
    <row r="154">
      <c r="A154" s="28" t="s">
        <v>428</v>
      </c>
      <c r="B154" s="6" t="s">
        <v>426</v>
      </c>
      <c r="C154" s="6" t="s">
        <v>403</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429</v>
      </c>
      <c r="X154" s="7" t="s">
        <v>38</v>
      </c>
      <c r="Y154" s="5" t="s">
        <v>107</v>
      </c>
      <c r="Z154" s="5" t="s">
        <v>39</v>
      </c>
      <c r="AA154" s="6" t="s">
        <v>38</v>
      </c>
      <c r="AB154" s="6" t="s">
        <v>38</v>
      </c>
      <c r="AC154" s="6" t="s">
        <v>38</v>
      </c>
      <c r="AD154" s="6" t="s">
        <v>38</v>
      </c>
      <c r="AE154" s="6" t="s">
        <v>38</v>
      </c>
    </row>
    <row r="155">
      <c r="A155" s="28" t="s">
        <v>430</v>
      </c>
      <c r="B155" s="6" t="s">
        <v>431</v>
      </c>
      <c r="C155" s="6" t="s">
        <v>403</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432</v>
      </c>
      <c r="X155" s="7" t="s">
        <v>38</v>
      </c>
      <c r="Y155" s="5" t="s">
        <v>104</v>
      </c>
      <c r="Z155" s="5" t="s">
        <v>39</v>
      </c>
      <c r="AA155" s="6" t="s">
        <v>38</v>
      </c>
      <c r="AB155" s="6" t="s">
        <v>38</v>
      </c>
      <c r="AC155" s="6" t="s">
        <v>38</v>
      </c>
      <c r="AD155" s="6" t="s">
        <v>38</v>
      </c>
      <c r="AE155" s="6" t="s">
        <v>38</v>
      </c>
    </row>
    <row r="156">
      <c r="A156" s="28" t="s">
        <v>433</v>
      </c>
      <c r="B156" s="6" t="s">
        <v>431</v>
      </c>
      <c r="C156" s="6" t="s">
        <v>403</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434</v>
      </c>
      <c r="X156" s="7" t="s">
        <v>38</v>
      </c>
      <c r="Y156" s="5" t="s">
        <v>107</v>
      </c>
      <c r="Z156" s="5" t="s">
        <v>39</v>
      </c>
      <c r="AA156" s="6" t="s">
        <v>38</v>
      </c>
      <c r="AB156" s="6" t="s">
        <v>38</v>
      </c>
      <c r="AC156" s="6" t="s">
        <v>38</v>
      </c>
      <c r="AD156" s="6" t="s">
        <v>38</v>
      </c>
      <c r="AE156" s="6" t="s">
        <v>38</v>
      </c>
    </row>
    <row r="157">
      <c r="A157" s="28" t="s">
        <v>435</v>
      </c>
      <c r="B157" s="6" t="s">
        <v>436</v>
      </c>
      <c r="C157" s="6" t="s">
        <v>403</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437</v>
      </c>
      <c r="X157" s="7" t="s">
        <v>38</v>
      </c>
      <c r="Y157" s="5" t="s">
        <v>104</v>
      </c>
      <c r="Z157" s="5" t="s">
        <v>39</v>
      </c>
      <c r="AA157" s="6" t="s">
        <v>38</v>
      </c>
      <c r="AB157" s="6" t="s">
        <v>38</v>
      </c>
      <c r="AC157" s="6" t="s">
        <v>38</v>
      </c>
      <c r="AD157" s="6" t="s">
        <v>38</v>
      </c>
      <c r="AE157" s="6" t="s">
        <v>38</v>
      </c>
    </row>
    <row r="158">
      <c r="A158" s="28" t="s">
        <v>438</v>
      </c>
      <c r="B158" s="6" t="s">
        <v>436</v>
      </c>
      <c r="C158" s="6" t="s">
        <v>403</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439</v>
      </c>
      <c r="X158" s="7" t="s">
        <v>38</v>
      </c>
      <c r="Y158" s="5" t="s">
        <v>107</v>
      </c>
      <c r="Z158" s="5" t="s">
        <v>39</v>
      </c>
      <c r="AA158" s="6" t="s">
        <v>38</v>
      </c>
      <c r="AB158" s="6" t="s">
        <v>38</v>
      </c>
      <c r="AC158" s="6" t="s">
        <v>38</v>
      </c>
      <c r="AD158" s="6" t="s">
        <v>38</v>
      </c>
      <c r="AE158" s="6" t="s">
        <v>38</v>
      </c>
    </row>
    <row r="159">
      <c r="A159" s="28" t="s">
        <v>440</v>
      </c>
      <c r="B159" s="6" t="s">
        <v>441</v>
      </c>
      <c r="C159" s="6" t="s">
        <v>403</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362</v>
      </c>
      <c r="X159" s="7" t="s">
        <v>38</v>
      </c>
      <c r="Y159" s="5" t="s">
        <v>104</v>
      </c>
      <c r="Z159" s="5" t="s">
        <v>39</v>
      </c>
      <c r="AA159" s="6" t="s">
        <v>38</v>
      </c>
      <c r="AB159" s="6" t="s">
        <v>38</v>
      </c>
      <c r="AC159" s="6" t="s">
        <v>38</v>
      </c>
      <c r="AD159" s="6" t="s">
        <v>38</v>
      </c>
      <c r="AE159" s="6" t="s">
        <v>38</v>
      </c>
    </row>
    <row r="160">
      <c r="A160" s="28" t="s">
        <v>442</v>
      </c>
      <c r="B160" s="6" t="s">
        <v>441</v>
      </c>
      <c r="C160" s="6" t="s">
        <v>403</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443</v>
      </c>
      <c r="X160" s="7" t="s">
        <v>38</v>
      </c>
      <c r="Y160" s="5" t="s">
        <v>107</v>
      </c>
      <c r="Z160" s="5" t="s">
        <v>39</v>
      </c>
      <c r="AA160" s="6" t="s">
        <v>38</v>
      </c>
      <c r="AB160" s="6" t="s">
        <v>38</v>
      </c>
      <c r="AC160" s="6" t="s">
        <v>38</v>
      </c>
      <c r="AD160" s="6" t="s">
        <v>38</v>
      </c>
      <c r="AE160" s="6" t="s">
        <v>38</v>
      </c>
    </row>
    <row r="161">
      <c r="A161" s="28" t="s">
        <v>444</v>
      </c>
      <c r="B161" s="6" t="s">
        <v>445</v>
      </c>
      <c r="C161" s="6" t="s">
        <v>403</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446</v>
      </c>
      <c r="X161" s="7" t="s">
        <v>38</v>
      </c>
      <c r="Y161" s="5" t="s">
        <v>104</v>
      </c>
      <c r="Z161" s="5" t="s">
        <v>447</v>
      </c>
      <c r="AA161" s="6" t="s">
        <v>38</v>
      </c>
      <c r="AB161" s="6" t="s">
        <v>38</v>
      </c>
      <c r="AC161" s="6" t="s">
        <v>38</v>
      </c>
      <c r="AD161" s="6" t="s">
        <v>38</v>
      </c>
      <c r="AE161" s="6" t="s">
        <v>38</v>
      </c>
    </row>
    <row r="162">
      <c r="A162" s="28" t="s">
        <v>448</v>
      </c>
      <c r="B162" s="6" t="s">
        <v>445</v>
      </c>
      <c r="C162" s="6" t="s">
        <v>403</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449</v>
      </c>
      <c r="X162" s="7" t="s">
        <v>38</v>
      </c>
      <c r="Y162" s="5" t="s">
        <v>107</v>
      </c>
      <c r="Z162" s="5" t="s">
        <v>447</v>
      </c>
      <c r="AA162" s="6" t="s">
        <v>38</v>
      </c>
      <c r="AB162" s="6" t="s">
        <v>38</v>
      </c>
      <c r="AC162" s="6" t="s">
        <v>38</v>
      </c>
      <c r="AD162" s="6" t="s">
        <v>38</v>
      </c>
      <c r="AE162" s="6" t="s">
        <v>38</v>
      </c>
    </row>
    <row r="163">
      <c r="A163" s="28" t="s">
        <v>450</v>
      </c>
      <c r="B163" s="6" t="s">
        <v>451</v>
      </c>
      <c r="C163" s="6" t="s">
        <v>403</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452</v>
      </c>
      <c r="X163" s="7" t="s">
        <v>38</v>
      </c>
      <c r="Y163" s="5" t="s">
        <v>104</v>
      </c>
      <c r="Z163" s="5" t="s">
        <v>39</v>
      </c>
      <c r="AA163" s="6" t="s">
        <v>38</v>
      </c>
      <c r="AB163" s="6" t="s">
        <v>38</v>
      </c>
      <c r="AC163" s="6" t="s">
        <v>38</v>
      </c>
      <c r="AD163" s="6" t="s">
        <v>38</v>
      </c>
      <c r="AE163" s="6" t="s">
        <v>38</v>
      </c>
    </row>
    <row r="164">
      <c r="A164" s="28" t="s">
        <v>453</v>
      </c>
      <c r="B164" s="6" t="s">
        <v>451</v>
      </c>
      <c r="C164" s="6" t="s">
        <v>403</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454</v>
      </c>
      <c r="X164" s="7" t="s">
        <v>38</v>
      </c>
      <c r="Y164" s="5" t="s">
        <v>107</v>
      </c>
      <c r="Z164" s="5" t="s">
        <v>39</v>
      </c>
      <c r="AA164" s="6" t="s">
        <v>38</v>
      </c>
      <c r="AB164" s="6" t="s">
        <v>38</v>
      </c>
      <c r="AC164" s="6" t="s">
        <v>38</v>
      </c>
      <c r="AD164" s="6" t="s">
        <v>38</v>
      </c>
      <c r="AE164" s="6" t="s">
        <v>38</v>
      </c>
    </row>
    <row r="165">
      <c r="A165" s="28" t="s">
        <v>455</v>
      </c>
      <c r="B165" s="6" t="s">
        <v>456</v>
      </c>
      <c r="C165" s="6" t="s">
        <v>403</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457</v>
      </c>
      <c r="X165" s="7" t="s">
        <v>38</v>
      </c>
      <c r="Y165" s="5" t="s">
        <v>104</v>
      </c>
      <c r="Z165" s="5" t="s">
        <v>39</v>
      </c>
      <c r="AA165" s="6" t="s">
        <v>38</v>
      </c>
      <c r="AB165" s="6" t="s">
        <v>38</v>
      </c>
      <c r="AC165" s="6" t="s">
        <v>38</v>
      </c>
      <c r="AD165" s="6" t="s">
        <v>38</v>
      </c>
      <c r="AE165" s="6" t="s">
        <v>38</v>
      </c>
    </row>
    <row r="166">
      <c r="A166" s="28" t="s">
        <v>458</v>
      </c>
      <c r="B166" s="6" t="s">
        <v>456</v>
      </c>
      <c r="C166" s="6" t="s">
        <v>403</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459</v>
      </c>
      <c r="X166" s="7" t="s">
        <v>38</v>
      </c>
      <c r="Y166" s="5" t="s">
        <v>107</v>
      </c>
      <c r="Z166" s="5" t="s">
        <v>39</v>
      </c>
      <c r="AA166" s="6" t="s">
        <v>38</v>
      </c>
      <c r="AB166" s="6" t="s">
        <v>38</v>
      </c>
      <c r="AC166" s="6" t="s">
        <v>38</v>
      </c>
      <c r="AD166" s="6" t="s">
        <v>38</v>
      </c>
      <c r="AE166" s="6" t="s">
        <v>38</v>
      </c>
    </row>
    <row r="167">
      <c r="A167" s="28" t="s">
        <v>460</v>
      </c>
      <c r="B167" s="6" t="s">
        <v>461</v>
      </c>
      <c r="C167" s="6" t="s">
        <v>403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462</v>
      </c>
      <c r="B168" s="6" t="s">
        <v>463</v>
      </c>
      <c r="C168" s="6" t="s">
        <v>403</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464</v>
      </c>
      <c r="X168" s="7" t="s">
        <v>38</v>
      </c>
      <c r="Y168" s="5" t="s">
        <v>96</v>
      </c>
      <c r="Z168" s="5" t="s">
        <v>39</v>
      </c>
      <c r="AA168" s="6" t="s">
        <v>38</v>
      </c>
      <c r="AB168" s="6" t="s">
        <v>38</v>
      </c>
      <c r="AC168" s="6" t="s">
        <v>38</v>
      </c>
      <c r="AD168" s="6" t="s">
        <v>38</v>
      </c>
      <c r="AE168" s="6" t="s">
        <v>38</v>
      </c>
    </row>
    <row r="169">
      <c r="A169" s="28" t="s">
        <v>465</v>
      </c>
      <c r="B169" s="6" t="s">
        <v>466</v>
      </c>
      <c r="C169" s="6" t="s">
        <v>403</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185</v>
      </c>
      <c r="X169" s="7" t="s">
        <v>38</v>
      </c>
      <c r="Y169" s="5" t="s">
        <v>96</v>
      </c>
      <c r="Z169" s="5" t="s">
        <v>39</v>
      </c>
      <c r="AA169" s="6" t="s">
        <v>38</v>
      </c>
      <c r="AB169" s="6" t="s">
        <v>38</v>
      </c>
      <c r="AC169" s="6" t="s">
        <v>38</v>
      </c>
      <c r="AD169" s="6" t="s">
        <v>38</v>
      </c>
      <c r="AE169" s="6" t="s">
        <v>38</v>
      </c>
    </row>
    <row r="170">
      <c r="A170" s="28" t="s">
        <v>467</v>
      </c>
      <c r="B170" s="6" t="s">
        <v>468</v>
      </c>
      <c r="C170" s="6" t="s">
        <v>403</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469</v>
      </c>
      <c r="X170" s="7" t="s">
        <v>38</v>
      </c>
      <c r="Y170" s="5" t="s">
        <v>96</v>
      </c>
      <c r="Z170" s="5" t="s">
        <v>39</v>
      </c>
      <c r="AA170" s="6" t="s">
        <v>38</v>
      </c>
      <c r="AB170" s="6" t="s">
        <v>38</v>
      </c>
      <c r="AC170" s="6" t="s">
        <v>38</v>
      </c>
      <c r="AD170" s="6" t="s">
        <v>38</v>
      </c>
      <c r="AE170" s="6" t="s">
        <v>38</v>
      </c>
    </row>
    <row r="171">
      <c r="A171" s="28" t="s">
        <v>470</v>
      </c>
      <c r="B171" s="6" t="s">
        <v>471</v>
      </c>
      <c r="C171" s="6" t="s">
        <v>403</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472</v>
      </c>
      <c r="X171" s="7" t="s">
        <v>38</v>
      </c>
      <c r="Y171" s="5" t="s">
        <v>96</v>
      </c>
      <c r="Z171" s="5" t="s">
        <v>39</v>
      </c>
      <c r="AA171" s="6" t="s">
        <v>38</v>
      </c>
      <c r="AB171" s="6" t="s">
        <v>38</v>
      </c>
      <c r="AC171" s="6" t="s">
        <v>38</v>
      </c>
      <c r="AD171" s="6" t="s">
        <v>38</v>
      </c>
      <c r="AE171" s="6" t="s">
        <v>38</v>
      </c>
    </row>
    <row r="172">
      <c r="A172" s="28" t="s">
        <v>473</v>
      </c>
      <c r="B172" s="6" t="s">
        <v>474</v>
      </c>
      <c r="C172" s="6" t="s">
        <v>403</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314</v>
      </c>
      <c r="X172" s="7" t="s">
        <v>38</v>
      </c>
      <c r="Y172" s="5" t="s">
        <v>96</v>
      </c>
      <c r="Z172" s="5" t="s">
        <v>39</v>
      </c>
      <c r="AA172" s="6" t="s">
        <v>38</v>
      </c>
      <c r="AB172" s="6" t="s">
        <v>38</v>
      </c>
      <c r="AC172" s="6" t="s">
        <v>38</v>
      </c>
      <c r="AD172" s="6" t="s">
        <v>38</v>
      </c>
      <c r="AE172" s="6" t="s">
        <v>38</v>
      </c>
    </row>
    <row r="173">
      <c r="A173" s="28" t="s">
        <v>475</v>
      </c>
      <c r="B173" s="6" t="s">
        <v>476</v>
      </c>
      <c r="C173" s="6" t="s">
        <v>403</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316</v>
      </c>
      <c r="X173" s="7" t="s">
        <v>38</v>
      </c>
      <c r="Y173" s="5" t="s">
        <v>96</v>
      </c>
      <c r="Z173" s="5" t="s">
        <v>39</v>
      </c>
      <c r="AA173" s="6" t="s">
        <v>38</v>
      </c>
      <c r="AB173" s="6" t="s">
        <v>38</v>
      </c>
      <c r="AC173" s="6" t="s">
        <v>38</v>
      </c>
      <c r="AD173" s="6" t="s">
        <v>38</v>
      </c>
      <c r="AE173" s="6" t="s">
        <v>38</v>
      </c>
    </row>
    <row r="174">
      <c r="A174" s="28" t="s">
        <v>477</v>
      </c>
      <c r="B174" s="6" t="s">
        <v>478</v>
      </c>
      <c r="C174" s="6" t="s">
        <v>403</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318</v>
      </c>
      <c r="X174" s="7" t="s">
        <v>38</v>
      </c>
      <c r="Y174" s="5" t="s">
        <v>96</v>
      </c>
      <c r="Z174" s="5" t="s">
        <v>39</v>
      </c>
      <c r="AA174" s="6" t="s">
        <v>38</v>
      </c>
      <c r="AB174" s="6" t="s">
        <v>38</v>
      </c>
      <c r="AC174" s="6" t="s">
        <v>38</v>
      </c>
      <c r="AD174" s="6" t="s">
        <v>38</v>
      </c>
      <c r="AE174" s="6" t="s">
        <v>38</v>
      </c>
    </row>
    <row r="175">
      <c r="A175" s="28" t="s">
        <v>479</v>
      </c>
      <c r="B175" s="6" t="s">
        <v>480</v>
      </c>
      <c r="C175" s="6" t="s">
        <v>481</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482</v>
      </c>
      <c r="X175" s="7" t="s">
        <v>38</v>
      </c>
      <c r="Y175" s="5" t="s">
        <v>104</v>
      </c>
      <c r="Z175" s="5" t="s">
        <v>39</v>
      </c>
      <c r="AA175" s="6" t="s">
        <v>38</v>
      </c>
      <c r="AB175" s="6" t="s">
        <v>38</v>
      </c>
      <c r="AC175" s="6" t="s">
        <v>38</v>
      </c>
      <c r="AD175" s="6" t="s">
        <v>38</v>
      </c>
      <c r="AE175" s="6" t="s">
        <v>38</v>
      </c>
    </row>
    <row r="176">
      <c r="A176" s="28" t="s">
        <v>483</v>
      </c>
      <c r="B176" s="6" t="s">
        <v>484</v>
      </c>
      <c r="C176" s="6" t="s">
        <v>481</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485</v>
      </c>
      <c r="X176" s="7" t="s">
        <v>38</v>
      </c>
      <c r="Y176" s="5" t="s">
        <v>104</v>
      </c>
      <c r="Z176" s="5" t="s">
        <v>39</v>
      </c>
      <c r="AA176" s="6" t="s">
        <v>38</v>
      </c>
      <c r="AB176" s="6" t="s">
        <v>38</v>
      </c>
      <c r="AC176" s="6" t="s">
        <v>38</v>
      </c>
      <c r="AD176" s="6" t="s">
        <v>38</v>
      </c>
      <c r="AE176" s="6" t="s">
        <v>38</v>
      </c>
    </row>
    <row r="177">
      <c r="A177" s="28" t="s">
        <v>486</v>
      </c>
      <c r="B177" s="6" t="s">
        <v>487</v>
      </c>
      <c r="C177" s="6" t="s">
        <v>481</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488</v>
      </c>
      <c r="X177" s="7" t="s">
        <v>38</v>
      </c>
      <c r="Y177" s="5" t="s">
        <v>104</v>
      </c>
      <c r="Z177" s="5" t="s">
        <v>39</v>
      </c>
      <c r="AA177" s="6" t="s">
        <v>38</v>
      </c>
      <c r="AB177" s="6" t="s">
        <v>38</v>
      </c>
      <c r="AC177" s="6" t="s">
        <v>38</v>
      </c>
      <c r="AD177" s="6" t="s">
        <v>38</v>
      </c>
      <c r="AE177" s="6" t="s">
        <v>38</v>
      </c>
    </row>
    <row r="178">
      <c r="A178" s="28" t="s">
        <v>489</v>
      </c>
      <c r="B178" s="6" t="s">
        <v>480</v>
      </c>
      <c r="C178" s="6" t="s">
        <v>481</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490</v>
      </c>
      <c r="X178" s="7" t="s">
        <v>38</v>
      </c>
      <c r="Y178" s="5" t="s">
        <v>107</v>
      </c>
      <c r="Z178" s="5" t="s">
        <v>39</v>
      </c>
      <c r="AA178" s="6" t="s">
        <v>38</v>
      </c>
      <c r="AB178" s="6" t="s">
        <v>38</v>
      </c>
      <c r="AC178" s="6" t="s">
        <v>38</v>
      </c>
      <c r="AD178" s="6" t="s">
        <v>38</v>
      </c>
      <c r="AE178" s="6" t="s">
        <v>38</v>
      </c>
    </row>
    <row r="179">
      <c r="A179" s="28" t="s">
        <v>491</v>
      </c>
      <c r="B179" s="6" t="s">
        <v>484</v>
      </c>
      <c r="C179" s="6" t="s">
        <v>481</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492</v>
      </c>
      <c r="X179" s="7" t="s">
        <v>38</v>
      </c>
      <c r="Y179" s="5" t="s">
        <v>107</v>
      </c>
      <c r="Z179" s="5" t="s">
        <v>39</v>
      </c>
      <c r="AA179" s="6" t="s">
        <v>38</v>
      </c>
      <c r="AB179" s="6" t="s">
        <v>38</v>
      </c>
      <c r="AC179" s="6" t="s">
        <v>38</v>
      </c>
      <c r="AD179" s="6" t="s">
        <v>38</v>
      </c>
      <c r="AE179" s="6" t="s">
        <v>38</v>
      </c>
    </row>
    <row r="180">
      <c r="A180" s="28" t="s">
        <v>493</v>
      </c>
      <c r="B180" s="6" t="s">
        <v>487</v>
      </c>
      <c r="C180" s="6" t="s">
        <v>481</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494</v>
      </c>
      <c r="X180" s="7" t="s">
        <v>38</v>
      </c>
      <c r="Y180" s="5" t="s">
        <v>107</v>
      </c>
      <c r="Z180" s="5" t="s">
        <v>39</v>
      </c>
      <c r="AA180" s="6" t="s">
        <v>38</v>
      </c>
      <c r="AB180" s="6" t="s">
        <v>38</v>
      </c>
      <c r="AC180" s="6" t="s">
        <v>38</v>
      </c>
      <c r="AD180" s="6" t="s">
        <v>38</v>
      </c>
      <c r="AE180" s="6" t="s">
        <v>38</v>
      </c>
    </row>
    <row r="181">
      <c r="A181" s="28" t="s">
        <v>495</v>
      </c>
      <c r="B181" s="6" t="s">
        <v>480</v>
      </c>
      <c r="C181" s="6" t="s">
        <v>481</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496</v>
      </c>
      <c r="X181" s="7" t="s">
        <v>38</v>
      </c>
      <c r="Y181" s="5" t="s">
        <v>107</v>
      </c>
      <c r="Z181" s="5" t="s">
        <v>39</v>
      </c>
      <c r="AA181" s="6" t="s">
        <v>38</v>
      </c>
      <c r="AB181" s="6" t="s">
        <v>38</v>
      </c>
      <c r="AC181" s="6" t="s">
        <v>38</v>
      </c>
      <c r="AD181" s="6" t="s">
        <v>38</v>
      </c>
      <c r="AE181" s="6" t="s">
        <v>38</v>
      </c>
    </row>
    <row r="182">
      <c r="A182" s="28" t="s">
        <v>497</v>
      </c>
      <c r="B182" s="6" t="s">
        <v>484</v>
      </c>
      <c r="C182" s="6" t="s">
        <v>481</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498</v>
      </c>
      <c r="X182" s="7" t="s">
        <v>38</v>
      </c>
      <c r="Y182" s="5" t="s">
        <v>107</v>
      </c>
      <c r="Z182" s="5" t="s">
        <v>39</v>
      </c>
      <c r="AA182" s="6" t="s">
        <v>38</v>
      </c>
      <c r="AB182" s="6" t="s">
        <v>38</v>
      </c>
      <c r="AC182" s="6" t="s">
        <v>38</v>
      </c>
      <c r="AD182" s="6" t="s">
        <v>38</v>
      </c>
      <c r="AE182" s="6" t="s">
        <v>38</v>
      </c>
    </row>
    <row r="183">
      <c r="A183" s="28" t="s">
        <v>499</v>
      </c>
      <c r="B183" s="6" t="s">
        <v>487</v>
      </c>
      <c r="C183" s="6" t="s">
        <v>481</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500</v>
      </c>
      <c r="X183" s="7" t="s">
        <v>38</v>
      </c>
      <c r="Y183" s="5" t="s">
        <v>107</v>
      </c>
      <c r="Z183" s="5" t="s">
        <v>39</v>
      </c>
      <c r="AA183" s="6" t="s">
        <v>38</v>
      </c>
      <c r="AB183" s="6" t="s">
        <v>38</v>
      </c>
      <c r="AC183" s="6" t="s">
        <v>38</v>
      </c>
      <c r="AD183" s="6" t="s">
        <v>38</v>
      </c>
      <c r="AE183" s="6" t="s">
        <v>38</v>
      </c>
    </row>
    <row r="184">
      <c r="A184" s="28" t="s">
        <v>501</v>
      </c>
      <c r="B184" s="6" t="s">
        <v>502</v>
      </c>
      <c r="C184" s="6" t="s">
        <v>503</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504</v>
      </c>
      <c r="B185" s="6" t="s">
        <v>505</v>
      </c>
      <c r="C185" s="6" t="s">
        <v>503</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506</v>
      </c>
      <c r="X185" s="7" t="s">
        <v>38</v>
      </c>
      <c r="Y185" s="5" t="s">
        <v>104</v>
      </c>
      <c r="Z185" s="5" t="s">
        <v>39</v>
      </c>
      <c r="AA185" s="6" t="s">
        <v>38</v>
      </c>
      <c r="AB185" s="6" t="s">
        <v>38</v>
      </c>
      <c r="AC185" s="6" t="s">
        <v>38</v>
      </c>
      <c r="AD185" s="6" t="s">
        <v>38</v>
      </c>
      <c r="AE185" s="6" t="s">
        <v>38</v>
      </c>
    </row>
    <row r="186">
      <c r="A186" s="28" t="s">
        <v>507</v>
      </c>
      <c r="B186" s="6" t="s">
        <v>508</v>
      </c>
      <c r="C186" s="6" t="s">
        <v>503</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509</v>
      </c>
      <c r="X186" s="7" t="s">
        <v>38</v>
      </c>
      <c r="Y186" s="5" t="s">
        <v>104</v>
      </c>
      <c r="Z186" s="5" t="s">
        <v>39</v>
      </c>
      <c r="AA186" s="6" t="s">
        <v>38</v>
      </c>
      <c r="AB186" s="6" t="s">
        <v>38</v>
      </c>
      <c r="AC186" s="6" t="s">
        <v>38</v>
      </c>
      <c r="AD186" s="6" t="s">
        <v>38</v>
      </c>
      <c r="AE186" s="6" t="s">
        <v>38</v>
      </c>
    </row>
    <row r="187">
      <c r="A187" s="28" t="s">
        <v>510</v>
      </c>
      <c r="B187" s="6" t="s">
        <v>511</v>
      </c>
      <c r="C187" s="6" t="s">
        <v>503</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512</v>
      </c>
      <c r="X187" s="7" t="s">
        <v>38</v>
      </c>
      <c r="Y187" s="5" t="s">
        <v>96</v>
      </c>
      <c r="Z187" s="5" t="s">
        <v>39</v>
      </c>
      <c r="AA187" s="6" t="s">
        <v>38</v>
      </c>
      <c r="AB187" s="6" t="s">
        <v>38</v>
      </c>
      <c r="AC187" s="6" t="s">
        <v>38</v>
      </c>
      <c r="AD187" s="6" t="s">
        <v>38</v>
      </c>
      <c r="AE187" s="6" t="s">
        <v>38</v>
      </c>
    </row>
    <row r="188">
      <c r="A188" s="28" t="s">
        <v>513</v>
      </c>
      <c r="B188" s="6" t="s">
        <v>514</v>
      </c>
      <c r="C188" s="6" t="s">
        <v>503</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515</v>
      </c>
      <c r="X188" s="7" t="s">
        <v>38</v>
      </c>
      <c r="Y188" s="5" t="s">
        <v>96</v>
      </c>
      <c r="Z188" s="5" t="s">
        <v>39</v>
      </c>
      <c r="AA188" s="6" t="s">
        <v>38</v>
      </c>
      <c r="AB188" s="6" t="s">
        <v>38</v>
      </c>
      <c r="AC188" s="6" t="s">
        <v>38</v>
      </c>
      <c r="AD188" s="6" t="s">
        <v>38</v>
      </c>
      <c r="AE188" s="6" t="s">
        <v>38</v>
      </c>
    </row>
    <row r="189">
      <c r="A189" s="28" t="s">
        <v>516</v>
      </c>
      <c r="B189" s="6" t="s">
        <v>517</v>
      </c>
      <c r="C189" s="6" t="s">
        <v>503</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188</v>
      </c>
      <c r="X189" s="7" t="s">
        <v>38</v>
      </c>
      <c r="Y189" s="5" t="s">
        <v>96</v>
      </c>
      <c r="Z189" s="5" t="s">
        <v>39</v>
      </c>
      <c r="AA189" s="6" t="s">
        <v>38</v>
      </c>
      <c r="AB189" s="6" t="s">
        <v>38</v>
      </c>
      <c r="AC189" s="6" t="s">
        <v>38</v>
      </c>
      <c r="AD189" s="6" t="s">
        <v>38</v>
      </c>
      <c r="AE189" s="6" t="s">
        <v>38</v>
      </c>
    </row>
    <row r="190">
      <c r="A190" s="28" t="s">
        <v>518</v>
      </c>
      <c r="B190" s="6" t="s">
        <v>519</v>
      </c>
      <c r="C190" s="6" t="s">
        <v>520</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521</v>
      </c>
      <c r="B191" s="6" t="s">
        <v>522</v>
      </c>
      <c r="C191" s="6" t="s">
        <v>348</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523</v>
      </c>
      <c r="B192" s="6" t="s">
        <v>524</v>
      </c>
      <c r="C192" s="6" t="s">
        <v>157</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525</v>
      </c>
      <c r="X192" s="7" t="s">
        <v>38</v>
      </c>
      <c r="Y192" s="5" t="s">
        <v>96</v>
      </c>
      <c r="Z192" s="5" t="s">
        <v>39</v>
      </c>
      <c r="AA192" s="6" t="s">
        <v>38</v>
      </c>
      <c r="AB192" s="6" t="s">
        <v>38</v>
      </c>
      <c r="AC192" s="6" t="s">
        <v>38</v>
      </c>
      <c r="AD192" s="6" t="s">
        <v>38</v>
      </c>
      <c r="AE192" s="6" t="s">
        <v>38</v>
      </c>
    </row>
    <row r="193">
      <c r="A193" s="28" t="s">
        <v>526</v>
      </c>
      <c r="B193" s="6" t="s">
        <v>527</v>
      </c>
      <c r="C193" s="6" t="s">
        <v>157</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237</v>
      </c>
      <c r="X193" s="7" t="s">
        <v>528</v>
      </c>
      <c r="Y193" s="5" t="s">
        <v>96</v>
      </c>
      <c r="Z193" s="5" t="s">
        <v>39</v>
      </c>
      <c r="AA193" s="6" t="s">
        <v>38</v>
      </c>
      <c r="AB193" s="6" t="s">
        <v>38</v>
      </c>
      <c r="AC193" s="6" t="s">
        <v>38</v>
      </c>
      <c r="AD193" s="6" t="s">
        <v>38</v>
      </c>
      <c r="AE193" s="6" t="s">
        <v>38</v>
      </c>
    </row>
    <row r="194">
      <c r="A194" s="28" t="s">
        <v>529</v>
      </c>
      <c r="B194" s="6" t="s">
        <v>530</v>
      </c>
      <c r="C194" s="6" t="s">
        <v>157</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531</v>
      </c>
      <c r="X194" s="7" t="s">
        <v>528</v>
      </c>
      <c r="Y194" s="5" t="s">
        <v>96</v>
      </c>
      <c r="Z194" s="5" t="s">
        <v>39</v>
      </c>
      <c r="AA194" s="6" t="s">
        <v>38</v>
      </c>
      <c r="AB194" s="6" t="s">
        <v>38</v>
      </c>
      <c r="AC194" s="6" t="s">
        <v>38</v>
      </c>
      <c r="AD194" s="6" t="s">
        <v>38</v>
      </c>
      <c r="AE194" s="6" t="s">
        <v>38</v>
      </c>
    </row>
    <row r="195">
      <c r="A195" s="28" t="s">
        <v>532</v>
      </c>
      <c r="B195" s="6" t="s">
        <v>533</v>
      </c>
      <c r="C195" s="6" t="s">
        <v>246</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534</v>
      </c>
      <c r="B196" s="6" t="s">
        <v>535</v>
      </c>
      <c r="C196" s="6" t="s">
        <v>246</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536</v>
      </c>
      <c r="X196" s="7" t="s">
        <v>38</v>
      </c>
      <c r="Y196" s="5" t="s">
        <v>104</v>
      </c>
      <c r="Z196" s="5" t="s">
        <v>39</v>
      </c>
      <c r="AA196" s="6" t="s">
        <v>38</v>
      </c>
      <c r="AB196" s="6" t="s">
        <v>38</v>
      </c>
      <c r="AC196" s="6" t="s">
        <v>38</v>
      </c>
      <c r="AD196" s="6" t="s">
        <v>38</v>
      </c>
      <c r="AE196" s="6" t="s">
        <v>38</v>
      </c>
    </row>
    <row r="197">
      <c r="A197" s="28" t="s">
        <v>537</v>
      </c>
      <c r="B197" s="6" t="s">
        <v>535</v>
      </c>
      <c r="C197" s="6" t="s">
        <v>246</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538</v>
      </c>
      <c r="X197" s="7" t="s">
        <v>38</v>
      </c>
      <c r="Y197" s="5" t="s">
        <v>107</v>
      </c>
      <c r="Z197" s="5" t="s">
        <v>39</v>
      </c>
      <c r="AA197" s="6" t="s">
        <v>38</v>
      </c>
      <c r="AB197" s="6" t="s">
        <v>38</v>
      </c>
      <c r="AC197" s="6" t="s">
        <v>38</v>
      </c>
      <c r="AD197" s="6" t="s">
        <v>38</v>
      </c>
      <c r="AE197" s="6" t="s">
        <v>38</v>
      </c>
    </row>
    <row r="198">
      <c r="A198" s="28" t="s">
        <v>539</v>
      </c>
      <c r="B198" s="6" t="s">
        <v>540</v>
      </c>
      <c r="C198" s="6" t="s">
        <v>246</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541</v>
      </c>
      <c r="X198" s="7" t="s">
        <v>38</v>
      </c>
      <c r="Y198" s="5" t="s">
        <v>96</v>
      </c>
      <c r="Z198" s="5" t="s">
        <v>39</v>
      </c>
      <c r="AA198" s="6" t="s">
        <v>38</v>
      </c>
      <c r="AB198" s="6" t="s">
        <v>38</v>
      </c>
      <c r="AC198" s="6" t="s">
        <v>38</v>
      </c>
      <c r="AD198" s="6" t="s">
        <v>38</v>
      </c>
      <c r="AE198" s="6" t="s">
        <v>38</v>
      </c>
    </row>
    <row r="199">
      <c r="A199" s="28" t="s">
        <v>542</v>
      </c>
      <c r="B199" s="6" t="s">
        <v>543</v>
      </c>
      <c r="C199" s="6" t="s">
        <v>544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545</v>
      </c>
      <c r="X199" s="7" t="s">
        <v>38</v>
      </c>
      <c r="Y199" s="5" t="s">
        <v>107</v>
      </c>
      <c r="Z199" s="5" t="s">
        <v>39</v>
      </c>
      <c r="AA199" s="6" t="s">
        <v>38</v>
      </c>
      <c r="AB199" s="6" t="s">
        <v>38</v>
      </c>
      <c r="AC199" s="6" t="s">
        <v>38</v>
      </c>
      <c r="AD199" s="6" t="s">
        <v>38</v>
      </c>
      <c r="AE199" s="6" t="s">
        <v>38</v>
      </c>
    </row>
    <row r="200">
      <c r="A200" s="28" t="s">
        <v>546</v>
      </c>
      <c r="B200" s="6" t="s">
        <v>543</v>
      </c>
      <c r="C200" s="6" t="s">
        <v>544</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547</v>
      </c>
      <c r="X200" s="7" t="s">
        <v>38</v>
      </c>
      <c r="Y200" s="5" t="s">
        <v>107</v>
      </c>
      <c r="Z200" s="5" t="s">
        <v>39</v>
      </c>
      <c r="AA200" s="6" t="s">
        <v>38</v>
      </c>
      <c r="AB200" s="6" t="s">
        <v>38</v>
      </c>
      <c r="AC200" s="6" t="s">
        <v>38</v>
      </c>
      <c r="AD200" s="6" t="s">
        <v>38</v>
      </c>
      <c r="AE200" s="6" t="s">
        <v>38</v>
      </c>
    </row>
    <row r="201">
      <c r="A201" s="28" t="s">
        <v>548</v>
      </c>
      <c r="B201" s="6" t="s">
        <v>543</v>
      </c>
      <c r="C201" s="6" t="s">
        <v>544</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549</v>
      </c>
      <c r="X201" s="7" t="s">
        <v>38</v>
      </c>
      <c r="Y201" s="5" t="s">
        <v>104</v>
      </c>
      <c r="Z201" s="5" t="s">
        <v>39</v>
      </c>
      <c r="AA201" s="6" t="s">
        <v>38</v>
      </c>
      <c r="AB201" s="6" t="s">
        <v>38</v>
      </c>
      <c r="AC201" s="6" t="s">
        <v>38</v>
      </c>
      <c r="AD201" s="6" t="s">
        <v>38</v>
      </c>
      <c r="AE201" s="6" t="s">
        <v>38</v>
      </c>
    </row>
    <row r="202">
      <c r="A202" s="28" t="s">
        <v>550</v>
      </c>
      <c r="B202" s="6" t="s">
        <v>551</v>
      </c>
      <c r="C202" s="6" t="s">
        <v>544</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531</v>
      </c>
      <c r="X202" s="7" t="s">
        <v>38</v>
      </c>
      <c r="Y202" s="5" t="s">
        <v>104</v>
      </c>
      <c r="Z202" s="5" t="s">
        <v>39</v>
      </c>
      <c r="AA202" s="6" t="s">
        <v>38</v>
      </c>
      <c r="AB202" s="6" t="s">
        <v>38</v>
      </c>
      <c r="AC202" s="6" t="s">
        <v>38</v>
      </c>
      <c r="AD202" s="6" t="s">
        <v>38</v>
      </c>
      <c r="AE202" s="6" t="s">
        <v>38</v>
      </c>
    </row>
    <row r="203">
      <c r="A203" s="28" t="s">
        <v>552</v>
      </c>
      <c r="B203" s="6" t="s">
        <v>517</v>
      </c>
      <c r="C203" s="6" t="s">
        <v>503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188</v>
      </c>
      <c r="X203" s="7" t="s">
        <v>196</v>
      </c>
      <c r="Y203" s="5" t="s">
        <v>96</v>
      </c>
      <c r="Z203" s="5" t="s">
        <v>39</v>
      </c>
      <c r="AA203" s="6" t="s">
        <v>38</v>
      </c>
      <c r="AB203" s="6" t="s">
        <v>38</v>
      </c>
      <c r="AC203" s="6" t="s">
        <v>38</v>
      </c>
      <c r="AD203" s="6" t="s">
        <v>38</v>
      </c>
      <c r="AE203" s="6" t="s">
        <v>38</v>
      </c>
    </row>
    <row r="204">
      <c r="A204" s="28" t="s">
        <v>553</v>
      </c>
      <c r="B204" s="6" t="s">
        <v>554</v>
      </c>
      <c r="C204" s="6" t="s">
        <v>83</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555</v>
      </c>
      <c r="B205" s="6" t="s">
        <v>556</v>
      </c>
      <c r="C205" s="6" t="s">
        <v>557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558</v>
      </c>
      <c r="B206" s="6" t="s">
        <v>338</v>
      </c>
      <c r="C206" s="6" t="s">
        <v>339</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340</v>
      </c>
      <c r="X206" s="7" t="s">
        <v>196</v>
      </c>
      <c r="Y206" s="5" t="s">
        <v>107</v>
      </c>
      <c r="Z206" s="5" t="s">
        <v>39</v>
      </c>
      <c r="AA206" s="6" t="s">
        <v>38</v>
      </c>
      <c r="AB206" s="6" t="s">
        <v>38</v>
      </c>
      <c r="AC206" s="6" t="s">
        <v>38</v>
      </c>
      <c r="AD206" s="6" t="s">
        <v>38</v>
      </c>
      <c r="AE206" s="6" t="s">
        <v>38</v>
      </c>
    </row>
    <row r="207">
      <c r="A207" s="28" t="s">
        <v>559</v>
      </c>
      <c r="B207" s="6" t="s">
        <v>338</v>
      </c>
      <c r="C207" s="6" t="s">
        <v>339</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342</v>
      </c>
      <c r="X207" s="7" t="s">
        <v>196</v>
      </c>
      <c r="Y207" s="5" t="s">
        <v>104</v>
      </c>
      <c r="Z207" s="5" t="s">
        <v>39</v>
      </c>
      <c r="AA207" s="6" t="s">
        <v>38</v>
      </c>
      <c r="AB207" s="6" t="s">
        <v>38</v>
      </c>
      <c r="AC207" s="6" t="s">
        <v>38</v>
      </c>
      <c r="AD207" s="6" t="s">
        <v>38</v>
      </c>
      <c r="AE207" s="6" t="s">
        <v>38</v>
      </c>
    </row>
    <row r="208">
      <c r="A208" s="28" t="s">
        <v>560</v>
      </c>
      <c r="B208" s="6" t="s">
        <v>338</v>
      </c>
      <c r="C208" s="6" t="s">
        <v>339</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342</v>
      </c>
      <c r="X208" s="7" t="s">
        <v>528</v>
      </c>
      <c r="Y208" s="5" t="s">
        <v>104</v>
      </c>
      <c r="Z208" s="5" t="s">
        <v>39</v>
      </c>
      <c r="AA208" s="6" t="s">
        <v>38</v>
      </c>
      <c r="AB208" s="6" t="s">
        <v>38</v>
      </c>
      <c r="AC208" s="6" t="s">
        <v>38</v>
      </c>
      <c r="AD208" s="6" t="s">
        <v>38</v>
      </c>
      <c r="AE208" s="6" t="s">
        <v>38</v>
      </c>
    </row>
    <row r="209">
      <c r="A209" s="28" t="s">
        <v>561</v>
      </c>
      <c r="B209" s="6" t="s">
        <v>562</v>
      </c>
      <c r="C209" s="6" t="s">
        <v>563</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564</v>
      </c>
      <c r="B210" s="6" t="s">
        <v>565</v>
      </c>
      <c r="C210" s="6" t="s">
        <v>544</v>
      </c>
      <c r="D210" s="7" t="s">
        <v>34</v>
      </c>
      <c r="E210" s="28" t="s">
        <v>35</v>
      </c>
      <c r="F210" s="5" t="s">
        <v>566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567</v>
      </c>
      <c r="B211" s="6" t="s">
        <v>70</v>
      </c>
      <c r="C211" s="6" t="s">
        <v>568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569</v>
      </c>
      <c r="B212" s="6" t="s">
        <v>70</v>
      </c>
      <c r="C212" s="6" t="s">
        <v>568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570</v>
      </c>
      <c r="B213" s="6" t="s">
        <v>101</v>
      </c>
      <c r="C213" s="6" t="s">
        <v>102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106</v>
      </c>
      <c r="X213" s="7" t="s">
        <v>196</v>
      </c>
      <c r="Y213" s="5" t="s">
        <v>104</v>
      </c>
      <c r="Z213" s="5" t="s">
        <v>110</v>
      </c>
      <c r="AA213" s="6" t="s">
        <v>38</v>
      </c>
      <c r="AB213" s="6" t="s">
        <v>38</v>
      </c>
      <c r="AC213" s="6" t="s">
        <v>38</v>
      </c>
      <c r="AD213" s="6" t="s">
        <v>38</v>
      </c>
      <c r="AE213" s="6" t="s">
        <v>38</v>
      </c>
    </row>
    <row r="214">
      <c r="A214" s="28" t="s">
        <v>571</v>
      </c>
      <c r="B214" s="6" t="s">
        <v>572</v>
      </c>
      <c r="C214" s="6" t="s">
        <v>102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144</v>
      </c>
      <c r="X214" s="7" t="s">
        <v>196</v>
      </c>
      <c r="Y214" s="5" t="s">
        <v>104</v>
      </c>
      <c r="Z214" s="5" t="s">
        <v>39</v>
      </c>
      <c r="AA214" s="6" t="s">
        <v>38</v>
      </c>
      <c r="AB214" s="6" t="s">
        <v>38</v>
      </c>
      <c r="AC214" s="6" t="s">
        <v>38</v>
      </c>
      <c r="AD214" s="6" t="s">
        <v>38</v>
      </c>
      <c r="AE214" s="6" t="s">
        <v>38</v>
      </c>
    </row>
    <row r="215">
      <c r="A215" s="30" t="s">
        <v>573</v>
      </c>
      <c r="B215" s="6" t="s">
        <v>572</v>
      </c>
      <c r="C215" s="6" t="s">
        <v>102</v>
      </c>
      <c r="D215" s="7" t="s">
        <v>34</v>
      </c>
      <c r="E215" s="28" t="s">
        <v>35</v>
      </c>
      <c r="F215" s="5" t="s">
        <v>22</v>
      </c>
      <c r="G215" s="6" t="s">
        <v>37</v>
      </c>
      <c r="H215" s="6" t="s">
        <v>38</v>
      </c>
      <c r="I215" s="6" t="s">
        <v>38</v>
      </c>
      <c r="J215" s="8" t="s">
        <v>38</v>
      </c>
      <c r="K215" s="5" t="s">
        <v>38</v>
      </c>
      <c r="L215" s="7" t="s">
        <v>38</v>
      </c>
      <c r="M215" s="9">
        <v>0</v>
      </c>
      <c r="N215" s="5" t="s">
        <v>39</v>
      </c>
      <c r="O215" s="31"/>
      <c r="Q215" s="28" t="s">
        <v>38</v>
      </c>
      <c r="R215" s="29" t="s">
        <v>38</v>
      </c>
      <c r="S215" s="28" t="s">
        <v>38</v>
      </c>
      <c r="T215" s="28" t="s">
        <v>38</v>
      </c>
      <c r="U215" s="5" t="s">
        <v>38</v>
      </c>
      <c r="V215" s="28" t="s">
        <v>38</v>
      </c>
      <c r="W215" s="7" t="s">
        <v>147</v>
      </c>
      <c r="X215" s="7" t="s">
        <v>196</v>
      </c>
      <c r="Y215" s="5" t="s">
        <v>107</v>
      </c>
      <c r="Z215" s="5" t="s">
        <v>39</v>
      </c>
      <c r="AA215" s="6" t="s">
        <v>38</v>
      </c>
      <c r="AB215" s="6" t="s">
        <v>38</v>
      </c>
      <c r="AC215" s="6" t="s">
        <v>38</v>
      </c>
      <c r="AD215" s="6" t="s">
        <v>38</v>
      </c>
      <c r="AE215" s="6" t="s">
        <v>38</v>
      </c>
    </row>
    <row r="216">
      <c r="A216" s="30" t="s">
        <v>574</v>
      </c>
      <c r="B216" s="6" t="s">
        <v>572</v>
      </c>
      <c r="C216" s="6" t="s">
        <v>102</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150</v>
      </c>
      <c r="X216" s="7" t="s">
        <v>196</v>
      </c>
      <c r="Y216" s="5" t="s">
        <v>107</v>
      </c>
      <c r="Z216" s="5" t="s">
        <v>39</v>
      </c>
      <c r="AA216" s="6" t="s">
        <v>38</v>
      </c>
      <c r="AB216" s="6" t="s">
        <v>38</v>
      </c>
      <c r="AC216" s="6" t="s">
        <v>38</v>
      </c>
      <c r="AD216" s="6" t="s">
        <v>38</v>
      </c>
      <c r="AE216" s="6" t="s">
        <v>38</v>
      </c>
    </row>
    <row r="217">
      <c r="A217" s="28" t="s">
        <v>575</v>
      </c>
      <c r="B217" s="6" t="s">
        <v>320</v>
      </c>
      <c r="C217" s="6" t="s">
        <v>576</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321</v>
      </c>
      <c r="X217" s="7" t="s">
        <v>196</v>
      </c>
      <c r="Y217" s="5" t="s">
        <v>104</v>
      </c>
      <c r="Z217" s="5" t="s">
        <v>577</v>
      </c>
      <c r="AA217" s="6" t="s">
        <v>38</v>
      </c>
      <c r="AB217" s="6" t="s">
        <v>38</v>
      </c>
      <c r="AC217" s="6" t="s">
        <v>38</v>
      </c>
      <c r="AD217" s="6" t="s">
        <v>38</v>
      </c>
      <c r="AE217" s="6" t="s">
        <v>38</v>
      </c>
    </row>
    <row r="218">
      <c r="A218" s="28" t="s">
        <v>578</v>
      </c>
      <c r="B218" s="6" t="s">
        <v>484</v>
      </c>
      <c r="C218" s="6" t="s">
        <v>481</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485</v>
      </c>
      <c r="X218" s="7" t="s">
        <v>196</v>
      </c>
      <c r="Y218" s="5" t="s">
        <v>104</v>
      </c>
      <c r="Z218" s="5" t="s">
        <v>39</v>
      </c>
      <c r="AA218" s="6" t="s">
        <v>38</v>
      </c>
      <c r="AB218" s="6" t="s">
        <v>38</v>
      </c>
      <c r="AC218" s="6" t="s">
        <v>38</v>
      </c>
      <c r="AD218" s="6" t="s">
        <v>38</v>
      </c>
      <c r="AE218" s="6" t="s">
        <v>38</v>
      </c>
    </row>
    <row r="219">
      <c r="A219" s="28" t="s">
        <v>579</v>
      </c>
      <c r="B219" s="6" t="s">
        <v>154</v>
      </c>
      <c r="C219" s="6" t="s">
        <v>33</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30" t="s">
        <v>580</v>
      </c>
      <c r="B220" s="6" t="s">
        <v>286</v>
      </c>
      <c r="C220" s="6" t="s">
        <v>246</v>
      </c>
      <c r="D220" s="7" t="s">
        <v>34</v>
      </c>
      <c r="E220" s="28" t="s">
        <v>35</v>
      </c>
      <c r="F220" s="5" t="s">
        <v>22</v>
      </c>
      <c r="G220" s="6" t="s">
        <v>37</v>
      </c>
      <c r="H220" s="6" t="s">
        <v>38</v>
      </c>
      <c r="I220" s="6" t="s">
        <v>38</v>
      </c>
      <c r="J220" s="8" t="s">
        <v>38</v>
      </c>
      <c r="K220" s="5" t="s">
        <v>38</v>
      </c>
      <c r="L220" s="7" t="s">
        <v>38</v>
      </c>
      <c r="M220" s="9">
        <v>0</v>
      </c>
      <c r="N220" s="5" t="s">
        <v>39</v>
      </c>
      <c r="O220" s="31"/>
      <c r="Q220" s="28" t="s">
        <v>38</v>
      </c>
      <c r="R220" s="29" t="s">
        <v>38</v>
      </c>
      <c r="S220" s="28" t="s">
        <v>38</v>
      </c>
      <c r="T220" s="28" t="s">
        <v>38</v>
      </c>
      <c r="U220" s="5" t="s">
        <v>38</v>
      </c>
      <c r="V220" s="28" t="s">
        <v>38</v>
      </c>
      <c r="W220" s="7" t="s">
        <v>287</v>
      </c>
      <c r="X220" s="7" t="s">
        <v>196</v>
      </c>
      <c r="Y220" s="5" t="s">
        <v>104</v>
      </c>
      <c r="Z220" s="5" t="s">
        <v>39</v>
      </c>
      <c r="AA220" s="6" t="s">
        <v>38</v>
      </c>
      <c r="AB220" s="6" t="s">
        <v>38</v>
      </c>
      <c r="AC220" s="6" t="s">
        <v>38</v>
      </c>
      <c r="AD220" s="6" t="s">
        <v>38</v>
      </c>
      <c r="AE220" s="6" t="s">
        <v>38</v>
      </c>
    </row>
    <row r="221">
      <c r="A221" s="28" t="s">
        <v>581</v>
      </c>
      <c r="B221" s="6" t="s">
        <v>271</v>
      </c>
      <c r="C221" s="6" t="s">
        <v>246</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272</v>
      </c>
      <c r="X221" s="7" t="s">
        <v>196</v>
      </c>
      <c r="Y221" s="5" t="s">
        <v>96</v>
      </c>
      <c r="Z221" s="5" t="s">
        <v>582</v>
      </c>
      <c r="AA221" s="6" t="s">
        <v>38</v>
      </c>
      <c r="AB221" s="6" t="s">
        <v>38</v>
      </c>
      <c r="AC221" s="6" t="s">
        <v>38</v>
      </c>
      <c r="AD221" s="6" t="s">
        <v>38</v>
      </c>
      <c r="AE221" s="6" t="s">
        <v>38</v>
      </c>
    </row>
    <row r="222">
      <c r="A222" s="28" t="s">
        <v>583</v>
      </c>
      <c r="B222" s="6" t="s">
        <v>276</v>
      </c>
      <c r="C222" s="6" t="s">
        <v>246</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277</v>
      </c>
      <c r="X222" s="7" t="s">
        <v>196</v>
      </c>
      <c r="Y222" s="5" t="s">
        <v>96</v>
      </c>
      <c r="Z222" s="5" t="s">
        <v>39</v>
      </c>
      <c r="AA222" s="6" t="s">
        <v>38</v>
      </c>
      <c r="AB222" s="6" t="s">
        <v>38</v>
      </c>
      <c r="AC222" s="6" t="s">
        <v>38</v>
      </c>
      <c r="AD222" s="6" t="s">
        <v>38</v>
      </c>
      <c r="AE222" s="6" t="s">
        <v>38</v>
      </c>
    </row>
    <row r="223">
      <c r="A223" s="28" t="s">
        <v>584</v>
      </c>
      <c r="B223" s="6" t="s">
        <v>179</v>
      </c>
      <c r="C223" s="6" t="s">
        <v>157</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180</v>
      </c>
      <c r="X223" s="7" t="s">
        <v>196</v>
      </c>
      <c r="Y223" s="5" t="s">
        <v>104</v>
      </c>
      <c r="Z223" s="5" t="s">
        <v>39</v>
      </c>
      <c r="AA223" s="6" t="s">
        <v>38</v>
      </c>
      <c r="AB223" s="6" t="s">
        <v>38</v>
      </c>
      <c r="AC223" s="6" t="s">
        <v>38</v>
      </c>
      <c r="AD223" s="6" t="s">
        <v>38</v>
      </c>
      <c r="AE223" s="6" t="s">
        <v>38</v>
      </c>
    </row>
    <row r="224">
      <c r="A224" s="28" t="s">
        <v>585</v>
      </c>
      <c r="B224" s="6" t="s">
        <v>179</v>
      </c>
      <c r="C224" s="6" t="s">
        <v>157</v>
      </c>
      <c r="D224" s="7" t="s">
        <v>34</v>
      </c>
      <c r="E224" s="28" t="s">
        <v>35</v>
      </c>
      <c r="F224" s="5" t="s">
        <v>22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182</v>
      </c>
      <c r="X224" s="7" t="s">
        <v>196</v>
      </c>
      <c r="Y224" s="5" t="s">
        <v>107</v>
      </c>
      <c r="Z224" s="5" t="s">
        <v>39</v>
      </c>
      <c r="AA224" s="6" t="s">
        <v>38</v>
      </c>
      <c r="AB224" s="6" t="s">
        <v>38</v>
      </c>
      <c r="AC224" s="6" t="s">
        <v>38</v>
      </c>
      <c r="AD224" s="6" t="s">
        <v>38</v>
      </c>
      <c r="AE224" s="6" t="s">
        <v>38</v>
      </c>
    </row>
    <row r="225">
      <c r="A225" s="28" t="s">
        <v>586</v>
      </c>
      <c r="B225" s="6" t="s">
        <v>312</v>
      </c>
      <c r="C225" s="6" t="s">
        <v>313</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318</v>
      </c>
      <c r="X225" s="7" t="s">
        <v>196</v>
      </c>
      <c r="Y225" s="5" t="s">
        <v>104</v>
      </c>
      <c r="Z225" s="5" t="s">
        <v>39</v>
      </c>
      <c r="AA225" s="6" t="s">
        <v>38</v>
      </c>
      <c r="AB225" s="6" t="s">
        <v>38</v>
      </c>
      <c r="AC225" s="6" t="s">
        <v>38</v>
      </c>
      <c r="AD225" s="6" t="s">
        <v>38</v>
      </c>
      <c r="AE225" s="6" t="s">
        <v>38</v>
      </c>
    </row>
    <row r="226">
      <c r="A226" s="28" t="s">
        <v>587</v>
      </c>
      <c r="B226" s="6" t="s">
        <v>312</v>
      </c>
      <c r="C226" s="6" t="s">
        <v>313</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316</v>
      </c>
      <c r="X226" s="7" t="s">
        <v>196</v>
      </c>
      <c r="Y226" s="5" t="s">
        <v>107</v>
      </c>
      <c r="Z226" s="5" t="s">
        <v>39</v>
      </c>
      <c r="AA226" s="6" t="s">
        <v>38</v>
      </c>
      <c r="AB226" s="6" t="s">
        <v>38</v>
      </c>
      <c r="AC226" s="6" t="s">
        <v>38</v>
      </c>
      <c r="AD226" s="6" t="s">
        <v>38</v>
      </c>
      <c r="AE226" s="6" t="s">
        <v>38</v>
      </c>
    </row>
    <row r="227">
      <c r="A227" s="28" t="s">
        <v>588</v>
      </c>
      <c r="B227" s="6" t="s">
        <v>344</v>
      </c>
      <c r="C227" s="6" t="s">
        <v>297</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345</v>
      </c>
      <c r="X227" s="7" t="s">
        <v>196</v>
      </c>
      <c r="Y227" s="5" t="s">
        <v>104</v>
      </c>
      <c r="Z227" s="5" t="s">
        <v>39</v>
      </c>
      <c r="AA227" s="6" t="s">
        <v>38</v>
      </c>
      <c r="AB227" s="6" t="s">
        <v>38</v>
      </c>
      <c r="AC227" s="6" t="s">
        <v>38</v>
      </c>
      <c r="AD227" s="6" t="s">
        <v>38</v>
      </c>
      <c r="AE227" s="6" t="s">
        <v>38</v>
      </c>
    </row>
    <row r="228">
      <c r="A228" s="30" t="s">
        <v>589</v>
      </c>
      <c r="B228" s="6" t="s">
        <v>535</v>
      </c>
      <c r="C228" s="6" t="s">
        <v>246</v>
      </c>
      <c r="D228" s="7" t="s">
        <v>34</v>
      </c>
      <c r="E228" s="28" t="s">
        <v>35</v>
      </c>
      <c r="F228" s="5" t="s">
        <v>22</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536</v>
      </c>
      <c r="X228" s="7" t="s">
        <v>196</v>
      </c>
      <c r="Y228" s="5" t="s">
        <v>104</v>
      </c>
      <c r="Z228" s="5" t="s">
        <v>39</v>
      </c>
      <c r="AA228" s="6" t="s">
        <v>38</v>
      </c>
      <c r="AB228" s="6" t="s">
        <v>38</v>
      </c>
      <c r="AC228" s="6" t="s">
        <v>38</v>
      </c>
      <c r="AD228" s="6" t="s">
        <v>38</v>
      </c>
      <c r="AE228" s="6" t="s">
        <v>38</v>
      </c>
    </row>
    <row r="229">
      <c r="A229" s="28" t="s">
        <v>590</v>
      </c>
      <c r="B229" s="6" t="s">
        <v>535</v>
      </c>
      <c r="C229" s="6" t="s">
        <v>246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538</v>
      </c>
      <c r="X229" s="7" t="s">
        <v>196</v>
      </c>
      <c r="Y229" s="5" t="s">
        <v>107</v>
      </c>
      <c r="Z229" s="5" t="s">
        <v>39</v>
      </c>
      <c r="AA229" s="6" t="s">
        <v>38</v>
      </c>
      <c r="AB229" s="6" t="s">
        <v>38</v>
      </c>
      <c r="AC229" s="6" t="s">
        <v>38</v>
      </c>
      <c r="AD229" s="6" t="s">
        <v>38</v>
      </c>
      <c r="AE229" s="6" t="s">
        <v>38</v>
      </c>
    </row>
    <row r="230">
      <c r="A230" s="28" t="s">
        <v>591</v>
      </c>
      <c r="B230" s="6" t="s">
        <v>171</v>
      </c>
      <c r="C230" s="6" t="s">
        <v>592</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161</v>
      </c>
      <c r="X230" s="7" t="s">
        <v>196</v>
      </c>
      <c r="Y230" s="5" t="s">
        <v>104</v>
      </c>
      <c r="Z230" s="5" t="s">
        <v>39</v>
      </c>
      <c r="AA230" s="6" t="s">
        <v>38</v>
      </c>
      <c r="AB230" s="6" t="s">
        <v>38</v>
      </c>
      <c r="AC230" s="6" t="s">
        <v>38</v>
      </c>
      <c r="AD230" s="6" t="s">
        <v>38</v>
      </c>
      <c r="AE230" s="6" t="s">
        <v>38</v>
      </c>
    </row>
    <row r="231">
      <c r="A231" s="28" t="s">
        <v>593</v>
      </c>
      <c r="B231" s="6" t="s">
        <v>276</v>
      </c>
      <c r="C231" s="6" t="s">
        <v>246</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237</v>
      </c>
      <c r="X231" s="7" t="s">
        <v>196</v>
      </c>
      <c r="Y231" s="5" t="s">
        <v>96</v>
      </c>
      <c r="Z231" s="5" t="s">
        <v>39</v>
      </c>
      <c r="AA231" s="6" t="s">
        <v>38</v>
      </c>
      <c r="AB231" s="6" t="s">
        <v>38</v>
      </c>
      <c r="AC231" s="6" t="s">
        <v>38</v>
      </c>
      <c r="AD231" s="6" t="s">
        <v>38</v>
      </c>
      <c r="AE231" s="6" t="s">
        <v>38</v>
      </c>
    </row>
    <row r="232">
      <c r="A232" s="28" t="s">
        <v>594</v>
      </c>
      <c r="B232" s="6" t="s">
        <v>93</v>
      </c>
      <c r="C232" s="6" t="s">
        <v>94</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95</v>
      </c>
      <c r="X232" s="7" t="s">
        <v>196</v>
      </c>
      <c r="Y232" s="5" t="s">
        <v>96</v>
      </c>
      <c r="Z232" s="5" t="s">
        <v>39</v>
      </c>
      <c r="AA232" s="6" t="s">
        <v>38</v>
      </c>
      <c r="AB232" s="6" t="s">
        <v>38</v>
      </c>
      <c r="AC232" s="6" t="s">
        <v>38</v>
      </c>
      <c r="AD232" s="6" t="s">
        <v>38</v>
      </c>
      <c r="AE232" s="6" t="s">
        <v>38</v>
      </c>
    </row>
    <row r="233">
      <c r="A233" s="28" t="s">
        <v>595</v>
      </c>
      <c r="B233" s="6" t="s">
        <v>98</v>
      </c>
      <c r="C233" s="6" t="s">
        <v>94</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99</v>
      </c>
      <c r="X233" s="7" t="s">
        <v>196</v>
      </c>
      <c r="Y233" s="5" t="s">
        <v>96</v>
      </c>
      <c r="Z233" s="5" t="s">
        <v>39</v>
      </c>
      <c r="AA233" s="6" t="s">
        <v>38</v>
      </c>
      <c r="AB233" s="6" t="s">
        <v>38</v>
      </c>
      <c r="AC233" s="6" t="s">
        <v>38</v>
      </c>
      <c r="AD233" s="6" t="s">
        <v>38</v>
      </c>
      <c r="AE233" s="6" t="s">
        <v>38</v>
      </c>
    </row>
    <row r="234">
      <c r="A234" s="28" t="s">
        <v>596</v>
      </c>
      <c r="B234" s="6" t="s">
        <v>551</v>
      </c>
      <c r="C234" s="6" t="s">
        <v>597</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531</v>
      </c>
      <c r="X234" s="7" t="s">
        <v>196</v>
      </c>
      <c r="Y234" s="5" t="s">
        <v>104</v>
      </c>
      <c r="Z234" s="5" t="s">
        <v>39</v>
      </c>
      <c r="AA234" s="6" t="s">
        <v>38</v>
      </c>
      <c r="AB234" s="6" t="s">
        <v>38</v>
      </c>
      <c r="AC234" s="6" t="s">
        <v>38</v>
      </c>
      <c r="AD234" s="6" t="s">
        <v>38</v>
      </c>
      <c r="AE234" s="6" t="s">
        <v>38</v>
      </c>
    </row>
    <row r="235">
      <c r="A235" s="28" t="s">
        <v>598</v>
      </c>
      <c r="B235" s="6" t="s">
        <v>254</v>
      </c>
      <c r="C235" s="6" t="s">
        <v>246</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255</v>
      </c>
      <c r="X235" s="7" t="s">
        <v>196</v>
      </c>
      <c r="Y235" s="5" t="s">
        <v>96</v>
      </c>
      <c r="Z235" s="5" t="s">
        <v>39</v>
      </c>
      <c r="AA235" s="6" t="s">
        <v>38</v>
      </c>
      <c r="AB235" s="6" t="s">
        <v>38</v>
      </c>
      <c r="AC235" s="6" t="s">
        <v>38</v>
      </c>
      <c r="AD235" s="6" t="s">
        <v>38</v>
      </c>
      <c r="AE235" s="6" t="s">
        <v>38</v>
      </c>
    </row>
    <row r="236">
      <c r="A236" s="30" t="s">
        <v>599</v>
      </c>
      <c r="B236" s="6" t="s">
        <v>259</v>
      </c>
      <c r="C236" s="6" t="s">
        <v>246</v>
      </c>
      <c r="D236" s="7" t="s">
        <v>34</v>
      </c>
      <c r="E236" s="28" t="s">
        <v>35</v>
      </c>
      <c r="F236" s="5" t="s">
        <v>22</v>
      </c>
      <c r="G236" s="6" t="s">
        <v>37</v>
      </c>
      <c r="H236" s="6" t="s">
        <v>38</v>
      </c>
      <c r="I236" s="6" t="s">
        <v>38</v>
      </c>
      <c r="J236" s="8" t="s">
        <v>38</v>
      </c>
      <c r="K236" s="5" t="s">
        <v>38</v>
      </c>
      <c r="L236" s="7" t="s">
        <v>38</v>
      </c>
      <c r="M236" s="9">
        <v>0</v>
      </c>
      <c r="N236" s="5" t="s">
        <v>39</v>
      </c>
      <c r="O236" s="31"/>
      <c r="Q236" s="28" t="s">
        <v>38</v>
      </c>
      <c r="R236" s="29" t="s">
        <v>38</v>
      </c>
      <c r="S236" s="28" t="s">
        <v>38</v>
      </c>
      <c r="T236" s="28" t="s">
        <v>38</v>
      </c>
      <c r="U236" s="5" t="s">
        <v>38</v>
      </c>
      <c r="V236" s="28" t="s">
        <v>38</v>
      </c>
      <c r="W236" s="7" t="s">
        <v>261</v>
      </c>
      <c r="X236" s="7" t="s">
        <v>196</v>
      </c>
      <c r="Y236" s="5" t="s">
        <v>96</v>
      </c>
      <c r="Z236" s="5" t="s">
        <v>39</v>
      </c>
      <c r="AA236" s="6" t="s">
        <v>38</v>
      </c>
      <c r="AB236" s="6" t="s">
        <v>38</v>
      </c>
      <c r="AC236" s="6" t="s">
        <v>38</v>
      </c>
      <c r="AD236" s="6" t="s">
        <v>38</v>
      </c>
      <c r="AE236" s="6" t="s">
        <v>38</v>
      </c>
    </row>
    <row r="237">
      <c r="A237" s="30" t="s">
        <v>600</v>
      </c>
      <c r="B237" s="6" t="s">
        <v>265</v>
      </c>
      <c r="C237" s="6" t="s">
        <v>246</v>
      </c>
      <c r="D237" s="7" t="s">
        <v>34</v>
      </c>
      <c r="E237" s="28" t="s">
        <v>35</v>
      </c>
      <c r="F237" s="5" t="s">
        <v>22</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267</v>
      </c>
      <c r="X237" s="7" t="s">
        <v>196</v>
      </c>
      <c r="Y237" s="5" t="s">
        <v>96</v>
      </c>
      <c r="Z237" s="5" t="s">
        <v>39</v>
      </c>
      <c r="AA237" s="6" t="s">
        <v>38</v>
      </c>
      <c r="AB237" s="6" t="s">
        <v>38</v>
      </c>
      <c r="AC237" s="6" t="s">
        <v>38</v>
      </c>
      <c r="AD237" s="6" t="s">
        <v>38</v>
      </c>
      <c r="AE237" s="6" t="s">
        <v>38</v>
      </c>
    </row>
    <row r="238">
      <c r="A238" s="28" t="s">
        <v>601</v>
      </c>
      <c r="B238" s="6" t="s">
        <v>524</v>
      </c>
      <c r="C238" s="6" t="s">
        <v>157</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525</v>
      </c>
      <c r="X238" s="7" t="s">
        <v>196</v>
      </c>
      <c r="Y238" s="5" t="s">
        <v>96</v>
      </c>
      <c r="Z238" s="5" t="s">
        <v>39</v>
      </c>
      <c r="AA238" s="6" t="s">
        <v>38</v>
      </c>
      <c r="AB238" s="6" t="s">
        <v>38</v>
      </c>
      <c r="AC238" s="6" t="s">
        <v>38</v>
      </c>
      <c r="AD238" s="6" t="s">
        <v>38</v>
      </c>
      <c r="AE238" s="6" t="s">
        <v>38</v>
      </c>
    </row>
    <row r="239">
      <c r="A239" s="28" t="s">
        <v>602</v>
      </c>
      <c r="B239" s="6" t="s">
        <v>254</v>
      </c>
      <c r="C239" s="6" t="s">
        <v>246</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289</v>
      </c>
      <c r="X239" s="7" t="s">
        <v>196</v>
      </c>
      <c r="Y239" s="5" t="s">
        <v>96</v>
      </c>
      <c r="Z239" s="5" t="s">
        <v>39</v>
      </c>
      <c r="AA239" s="6" t="s">
        <v>38</v>
      </c>
      <c r="AB239" s="6" t="s">
        <v>38</v>
      </c>
      <c r="AC239" s="6" t="s">
        <v>38</v>
      </c>
      <c r="AD239" s="6" t="s">
        <v>38</v>
      </c>
      <c r="AE239" s="6" t="s">
        <v>38</v>
      </c>
    </row>
    <row r="240">
      <c r="A240" s="30" t="s">
        <v>603</v>
      </c>
      <c r="B240" s="6" t="s">
        <v>259</v>
      </c>
      <c r="C240" s="6" t="s">
        <v>246</v>
      </c>
      <c r="D240" s="7" t="s">
        <v>34</v>
      </c>
      <c r="E240" s="28" t="s">
        <v>35</v>
      </c>
      <c r="F240" s="5" t="s">
        <v>22</v>
      </c>
      <c r="G240" s="6" t="s">
        <v>37</v>
      </c>
      <c r="H240" s="6" t="s">
        <v>38</v>
      </c>
      <c r="I240" s="6" t="s">
        <v>38</v>
      </c>
      <c r="J240" s="8" t="s">
        <v>38</v>
      </c>
      <c r="K240" s="5" t="s">
        <v>38</v>
      </c>
      <c r="L240" s="7" t="s">
        <v>38</v>
      </c>
      <c r="M240" s="9">
        <v>0</v>
      </c>
      <c r="N240" s="5" t="s">
        <v>39</v>
      </c>
      <c r="O240" s="31"/>
      <c r="Q240" s="28" t="s">
        <v>38</v>
      </c>
      <c r="R240" s="29" t="s">
        <v>38</v>
      </c>
      <c r="S240" s="28" t="s">
        <v>38</v>
      </c>
      <c r="T240" s="28" t="s">
        <v>38</v>
      </c>
      <c r="U240" s="5" t="s">
        <v>38</v>
      </c>
      <c r="V240" s="28" t="s">
        <v>38</v>
      </c>
      <c r="W240" s="7" t="s">
        <v>291</v>
      </c>
      <c r="X240" s="7" t="s">
        <v>196</v>
      </c>
      <c r="Y240" s="5" t="s">
        <v>96</v>
      </c>
      <c r="Z240" s="5" t="s">
        <v>39</v>
      </c>
      <c r="AA240" s="6" t="s">
        <v>38</v>
      </c>
      <c r="AB240" s="6" t="s">
        <v>38</v>
      </c>
      <c r="AC240" s="6" t="s">
        <v>38</v>
      </c>
      <c r="AD240" s="6" t="s">
        <v>38</v>
      </c>
      <c r="AE240" s="6" t="s">
        <v>38</v>
      </c>
    </row>
    <row r="241">
      <c r="A241" s="28" t="s">
        <v>604</v>
      </c>
      <c r="B241" s="6" t="s">
        <v>265</v>
      </c>
      <c r="C241" s="6" t="s">
        <v>246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205</v>
      </c>
      <c r="X241" s="7" t="s">
        <v>196</v>
      </c>
      <c r="Y241" s="5" t="s">
        <v>96</v>
      </c>
      <c r="Z241" s="5" t="s">
        <v>39</v>
      </c>
      <c r="AA241" s="6" t="s">
        <v>38</v>
      </c>
      <c r="AB241" s="6" t="s">
        <v>38</v>
      </c>
      <c r="AC241" s="6" t="s">
        <v>38</v>
      </c>
      <c r="AD241" s="6" t="s">
        <v>38</v>
      </c>
      <c r="AE241" s="6" t="s">
        <v>38</v>
      </c>
    </row>
    <row r="242">
      <c r="A242" s="28" t="s">
        <v>605</v>
      </c>
      <c r="B242" s="6" t="s">
        <v>271</v>
      </c>
      <c r="C242" s="6" t="s">
        <v>246</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207</v>
      </c>
      <c r="X242" s="7" t="s">
        <v>196</v>
      </c>
      <c r="Y242" s="5" t="s">
        <v>96</v>
      </c>
      <c r="Z242" s="5" t="s">
        <v>39</v>
      </c>
      <c r="AA242" s="6" t="s">
        <v>38</v>
      </c>
      <c r="AB242" s="6" t="s">
        <v>38</v>
      </c>
      <c r="AC242" s="6" t="s">
        <v>38</v>
      </c>
      <c r="AD242" s="6" t="s">
        <v>38</v>
      </c>
      <c r="AE242" s="6" t="s">
        <v>38</v>
      </c>
    </row>
    <row r="243">
      <c r="A243" s="28" t="s">
        <v>606</v>
      </c>
      <c r="B243" s="6" t="s">
        <v>283</v>
      </c>
      <c r="C243" s="6" t="s">
        <v>246</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284</v>
      </c>
      <c r="X243" s="7" t="s">
        <v>196</v>
      </c>
      <c r="Y243" s="5" t="s">
        <v>96</v>
      </c>
      <c r="Z243" s="5" t="s">
        <v>607</v>
      </c>
      <c r="AA243" s="6" t="s">
        <v>38</v>
      </c>
      <c r="AB243" s="6" t="s">
        <v>38</v>
      </c>
      <c r="AC243" s="6" t="s">
        <v>38</v>
      </c>
      <c r="AD243" s="6" t="s">
        <v>38</v>
      </c>
      <c r="AE243" s="6" t="s">
        <v>38</v>
      </c>
    </row>
    <row r="244">
      <c r="A244" s="28" t="s">
        <v>608</v>
      </c>
      <c r="B244" s="6" t="s">
        <v>286</v>
      </c>
      <c r="C244" s="6" t="s">
        <v>246</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287</v>
      </c>
      <c r="X244" s="7" t="s">
        <v>528</v>
      </c>
      <c r="Y244" s="5" t="s">
        <v>104</v>
      </c>
      <c r="Z244" s="5" t="s">
        <v>197</v>
      </c>
      <c r="AA244" s="6" t="s">
        <v>38</v>
      </c>
      <c r="AB244" s="6" t="s">
        <v>38</v>
      </c>
      <c r="AC244" s="6" t="s">
        <v>38</v>
      </c>
      <c r="AD244" s="6" t="s">
        <v>38</v>
      </c>
      <c r="AE244" s="6" t="s">
        <v>38</v>
      </c>
    </row>
    <row r="245">
      <c r="A245" s="28" t="s">
        <v>609</v>
      </c>
      <c r="B245" s="6" t="s">
        <v>610</v>
      </c>
      <c r="C245" s="6" t="s">
        <v>611</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612</v>
      </c>
      <c r="X245" s="7" t="s">
        <v>38</v>
      </c>
      <c r="Y245" s="5" t="s">
        <v>104</v>
      </c>
      <c r="Z245" s="5" t="s">
        <v>39</v>
      </c>
      <c r="AA245" s="6" t="s">
        <v>38</v>
      </c>
      <c r="AB245" s="6" t="s">
        <v>38</v>
      </c>
      <c r="AC245" s="6" t="s">
        <v>38</v>
      </c>
      <c r="AD245" s="6" t="s">
        <v>38</v>
      </c>
      <c r="AE245" s="6" t="s">
        <v>38</v>
      </c>
    </row>
    <row r="246">
      <c r="A246" s="28" t="s">
        <v>613</v>
      </c>
      <c r="B246" s="6" t="s">
        <v>610</v>
      </c>
      <c r="C246" s="6" t="s">
        <v>611</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614</v>
      </c>
      <c r="X246" s="7" t="s">
        <v>38</v>
      </c>
      <c r="Y246" s="5" t="s">
        <v>104</v>
      </c>
      <c r="Z246" s="5" t="s">
        <v>39</v>
      </c>
      <c r="AA246" s="6" t="s">
        <v>38</v>
      </c>
      <c r="AB246" s="6" t="s">
        <v>38</v>
      </c>
      <c r="AC246" s="6" t="s">
        <v>38</v>
      </c>
      <c r="AD246" s="6" t="s">
        <v>38</v>
      </c>
      <c r="AE246" s="6" t="s">
        <v>38</v>
      </c>
    </row>
    <row r="247">
      <c r="A247" s="28" t="s">
        <v>615</v>
      </c>
      <c r="B247" s="6" t="s">
        <v>179</v>
      </c>
      <c r="C247" s="6" t="s">
        <v>157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180</v>
      </c>
      <c r="X247" s="7" t="s">
        <v>528</v>
      </c>
      <c r="Y247" s="5" t="s">
        <v>104</v>
      </c>
      <c r="Z247" s="5" t="s">
        <v>39</v>
      </c>
      <c r="AA247" s="6" t="s">
        <v>38</v>
      </c>
      <c r="AB247" s="6" t="s">
        <v>38</v>
      </c>
      <c r="AC247" s="6" t="s">
        <v>38</v>
      </c>
      <c r="AD247" s="6" t="s">
        <v>38</v>
      </c>
      <c r="AE247" s="6" t="s">
        <v>38</v>
      </c>
    </row>
    <row r="248">
      <c r="A248" s="28" t="s">
        <v>616</v>
      </c>
      <c r="B248" s="6" t="s">
        <v>179</v>
      </c>
      <c r="C248" s="6" t="s">
        <v>157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182</v>
      </c>
      <c r="X248" s="7" t="s">
        <v>528</v>
      </c>
      <c r="Y248" s="5" t="s">
        <v>107</v>
      </c>
      <c r="Z248" s="5" t="s">
        <v>39</v>
      </c>
      <c r="AA248" s="6" t="s">
        <v>38</v>
      </c>
      <c r="AB248" s="6" t="s">
        <v>38</v>
      </c>
      <c r="AC248" s="6" t="s">
        <v>38</v>
      </c>
      <c r="AD248" s="6" t="s">
        <v>38</v>
      </c>
      <c r="AE248" s="6" t="s">
        <v>38</v>
      </c>
    </row>
    <row r="249">
      <c r="A249" s="28" t="s">
        <v>617</v>
      </c>
      <c r="B249" s="6" t="s">
        <v>524</v>
      </c>
      <c r="C249" s="6" t="s">
        <v>157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525</v>
      </c>
      <c r="X249" s="7" t="s">
        <v>528</v>
      </c>
      <c r="Y249" s="5" t="s">
        <v>96</v>
      </c>
      <c r="Z249" s="5" t="s">
        <v>39</v>
      </c>
      <c r="AA249" s="6" t="s">
        <v>38</v>
      </c>
      <c r="AB249" s="6" t="s">
        <v>38</v>
      </c>
      <c r="AC249" s="6" t="s">
        <v>38</v>
      </c>
      <c r="AD249" s="6" t="s">
        <v>38</v>
      </c>
      <c r="AE249" s="6" t="s">
        <v>38</v>
      </c>
    </row>
    <row r="250">
      <c r="A250" s="28" t="s">
        <v>618</v>
      </c>
      <c r="B250" s="6" t="s">
        <v>551</v>
      </c>
      <c r="C250" s="6" t="s">
        <v>597</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531</v>
      </c>
      <c r="X250" s="7" t="s">
        <v>528</v>
      </c>
      <c r="Y250" s="5" t="s">
        <v>104</v>
      </c>
      <c r="Z250" s="5" t="s">
        <v>39</v>
      </c>
      <c r="AA250" s="6" t="s">
        <v>38</v>
      </c>
      <c r="AB250" s="6" t="s">
        <v>38</v>
      </c>
      <c r="AC250" s="6" t="s">
        <v>38</v>
      </c>
      <c r="AD250" s="6" t="s">
        <v>38</v>
      </c>
      <c r="AE250" s="6" t="s">
        <v>38</v>
      </c>
    </row>
    <row r="251">
      <c r="A251" s="28" t="s">
        <v>619</v>
      </c>
      <c r="B251" s="6" t="s">
        <v>98</v>
      </c>
      <c r="C251" s="6" t="s">
        <v>94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99</v>
      </c>
      <c r="X251" s="7" t="s">
        <v>528</v>
      </c>
      <c r="Y251" s="5" t="s">
        <v>96</v>
      </c>
      <c r="Z251" s="5" t="s">
        <v>39</v>
      </c>
      <c r="AA251" s="6" t="s">
        <v>38</v>
      </c>
      <c r="AB251" s="6" t="s">
        <v>38</v>
      </c>
      <c r="AC251" s="6" t="s">
        <v>38</v>
      </c>
      <c r="AD251" s="6" t="s">
        <v>38</v>
      </c>
      <c r="AE251" s="6" t="s">
        <v>38</v>
      </c>
    </row>
    <row r="252">
      <c r="A252" s="28" t="s">
        <v>620</v>
      </c>
      <c r="B252" s="6" t="s">
        <v>610</v>
      </c>
      <c r="C252" s="6" t="s">
        <v>611</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612</v>
      </c>
      <c r="X252" s="7" t="s">
        <v>196</v>
      </c>
      <c r="Y252" s="5" t="s">
        <v>104</v>
      </c>
      <c r="Z252" s="5" t="s">
        <v>39</v>
      </c>
      <c r="AA252" s="6" t="s">
        <v>38</v>
      </c>
      <c r="AB252" s="6" t="s">
        <v>38</v>
      </c>
      <c r="AC252" s="6" t="s">
        <v>38</v>
      </c>
      <c r="AD252" s="6" t="s">
        <v>38</v>
      </c>
      <c r="AE252" s="6" t="s">
        <v>38</v>
      </c>
    </row>
    <row r="253">
      <c r="A253" s="28" t="s">
        <v>621</v>
      </c>
      <c r="B253" s="6" t="s">
        <v>610</v>
      </c>
      <c r="C253" s="6" t="s">
        <v>611</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614</v>
      </c>
      <c r="X253" s="7" t="s">
        <v>196</v>
      </c>
      <c r="Y253" s="5" t="s">
        <v>104</v>
      </c>
      <c r="Z253" s="5" t="s">
        <v>39</v>
      </c>
      <c r="AA253" s="6" t="s">
        <v>38</v>
      </c>
      <c r="AB253" s="6" t="s">
        <v>38</v>
      </c>
      <c r="AC253" s="6" t="s">
        <v>38</v>
      </c>
      <c r="AD253" s="6" t="s">
        <v>38</v>
      </c>
      <c r="AE253" s="6" t="s">
        <v>38</v>
      </c>
    </row>
    <row r="254">
      <c r="A254" s="28" t="s">
        <v>622</v>
      </c>
      <c r="B254" s="6" t="s">
        <v>610</v>
      </c>
      <c r="C254" s="6" t="s">
        <v>611</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614</v>
      </c>
      <c r="X254" s="7" t="s">
        <v>528</v>
      </c>
      <c r="Y254" s="5" t="s">
        <v>107</v>
      </c>
      <c r="Z254" s="5" t="s">
        <v>39</v>
      </c>
      <c r="AA254" s="6" t="s">
        <v>38</v>
      </c>
      <c r="AB254" s="6" t="s">
        <v>38</v>
      </c>
      <c r="AC254" s="6" t="s">
        <v>38</v>
      </c>
      <c r="AD254" s="6" t="s">
        <v>38</v>
      </c>
      <c r="AE254" s="6" t="s">
        <v>38</v>
      </c>
    </row>
    <row r="255">
      <c r="A255" s="28" t="s">
        <v>623</v>
      </c>
      <c r="B255" s="6" t="s">
        <v>624</v>
      </c>
      <c r="C255" s="6" t="s">
        <v>33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625</v>
      </c>
      <c r="B256" s="6" t="s">
        <v>522</v>
      </c>
      <c r="C256" s="6" t="s">
        <v>348</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626</v>
      </c>
      <c r="B257" s="6" t="s">
        <v>242</v>
      </c>
      <c r="C257" s="6" t="s">
        <v>157</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243</v>
      </c>
      <c r="X257" s="7" t="s">
        <v>196</v>
      </c>
      <c r="Y257" s="5" t="s">
        <v>96</v>
      </c>
      <c r="Z257" s="5" t="s">
        <v>39</v>
      </c>
      <c r="AA257" s="6" t="s">
        <v>38</v>
      </c>
      <c r="AB257" s="6" t="s">
        <v>38</v>
      </c>
      <c r="AC257" s="6" t="s">
        <v>38</v>
      </c>
      <c r="AD257" s="6" t="s">
        <v>38</v>
      </c>
      <c r="AE257" s="6" t="s">
        <v>38</v>
      </c>
    </row>
    <row r="258">
      <c r="A258" s="28" t="s">
        <v>627</v>
      </c>
      <c r="B258" s="6" t="s">
        <v>628</v>
      </c>
      <c r="C258" s="6" t="s">
        <v>157</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629</v>
      </c>
      <c r="B259" s="6" t="s">
        <v>466</v>
      </c>
      <c r="C259" s="6" t="s">
        <v>403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185</v>
      </c>
      <c r="X259" s="7" t="s">
        <v>196</v>
      </c>
      <c r="Y259" s="5" t="s">
        <v>96</v>
      </c>
      <c r="Z259" s="5" t="s">
        <v>39</v>
      </c>
      <c r="AA259" s="6" t="s">
        <v>38</v>
      </c>
      <c r="AB259" s="6" t="s">
        <v>38</v>
      </c>
      <c r="AC259" s="6" t="s">
        <v>38</v>
      </c>
      <c r="AD259" s="6" t="s">
        <v>38</v>
      </c>
      <c r="AE259" s="6" t="s">
        <v>38</v>
      </c>
    </row>
    <row r="260">
      <c r="A260" s="28" t="s">
        <v>630</v>
      </c>
      <c r="B260" s="6" t="s">
        <v>392</v>
      </c>
      <c r="C260" s="6" t="s">
        <v>372</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631</v>
      </c>
      <c r="X260" s="7" t="s">
        <v>38</v>
      </c>
      <c r="Y260" s="5" t="s">
        <v>104</v>
      </c>
      <c r="Z260" s="5" t="s">
        <v>110</v>
      </c>
      <c r="AA260" s="6" t="s">
        <v>38</v>
      </c>
      <c r="AB260" s="6" t="s">
        <v>38</v>
      </c>
      <c r="AC260" s="6" t="s">
        <v>38</v>
      </c>
      <c r="AD260" s="6" t="s">
        <v>38</v>
      </c>
      <c r="AE260" s="6" t="s">
        <v>38</v>
      </c>
    </row>
    <row r="261">
      <c r="A261" s="28" t="s">
        <v>632</v>
      </c>
      <c r="B261" s="6" t="s">
        <v>154</v>
      </c>
      <c r="C261" s="6" t="s">
        <v>33</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633</v>
      </c>
      <c r="B262" s="6" t="s">
        <v>468</v>
      </c>
      <c r="C262" s="6" t="s">
        <v>403</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469</v>
      </c>
      <c r="X262" s="7" t="s">
        <v>196</v>
      </c>
      <c r="Y262" s="5" t="s">
        <v>96</v>
      </c>
      <c r="Z262" s="5" t="s">
        <v>634</v>
      </c>
      <c r="AA262" s="6" t="s">
        <v>38</v>
      </c>
      <c r="AB262" s="6" t="s">
        <v>38</v>
      </c>
      <c r="AC262" s="6" t="s">
        <v>38</v>
      </c>
      <c r="AD262" s="6" t="s">
        <v>38</v>
      </c>
      <c r="AE262" s="6" t="s">
        <v>38</v>
      </c>
    </row>
    <row r="263">
      <c r="A263" s="28" t="s">
        <v>635</v>
      </c>
      <c r="B263" s="6" t="s">
        <v>471</v>
      </c>
      <c r="C263" s="6" t="s">
        <v>403</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472</v>
      </c>
      <c r="X263" s="7" t="s">
        <v>196</v>
      </c>
      <c r="Y263" s="5" t="s">
        <v>96</v>
      </c>
      <c r="Z263" s="5" t="s">
        <v>634</v>
      </c>
      <c r="AA263" s="6" t="s">
        <v>38</v>
      </c>
      <c r="AB263" s="6" t="s">
        <v>38</v>
      </c>
      <c r="AC263" s="6" t="s">
        <v>38</v>
      </c>
      <c r="AD263" s="6" t="s">
        <v>38</v>
      </c>
      <c r="AE263" s="6" t="s">
        <v>38</v>
      </c>
    </row>
    <row r="264">
      <c r="A264" s="28" t="s">
        <v>636</v>
      </c>
      <c r="B264" s="6" t="s">
        <v>248</v>
      </c>
      <c r="C264" s="6" t="s">
        <v>246</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249</v>
      </c>
      <c r="X264" s="7" t="s">
        <v>196</v>
      </c>
      <c r="Y264" s="5" t="s">
        <v>96</v>
      </c>
      <c r="Z264" s="5" t="s">
        <v>39</v>
      </c>
      <c r="AA264" s="6" t="s">
        <v>38</v>
      </c>
      <c r="AB264" s="6" t="s">
        <v>38</v>
      </c>
      <c r="AC264" s="6" t="s">
        <v>38</v>
      </c>
      <c r="AD264" s="6" t="s">
        <v>38</v>
      </c>
      <c r="AE264" s="6" t="s">
        <v>38</v>
      </c>
    </row>
    <row r="265">
      <c r="A265" s="28" t="s">
        <v>637</v>
      </c>
      <c r="B265" s="6" t="s">
        <v>628</v>
      </c>
      <c r="C265" s="6" t="s">
        <v>157</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638</v>
      </c>
      <c r="B266" s="6" t="s">
        <v>639</v>
      </c>
      <c r="C266" s="6" t="s">
        <v>246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640</v>
      </c>
      <c r="B267" s="6" t="s">
        <v>276</v>
      </c>
      <c r="C267" s="6" t="s">
        <v>246</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277</v>
      </c>
      <c r="X267" s="7" t="s">
        <v>528</v>
      </c>
      <c r="Y267" s="5" t="s">
        <v>96</v>
      </c>
      <c r="Z267" s="5" t="s">
        <v>39</v>
      </c>
      <c r="AA267" s="6" t="s">
        <v>38</v>
      </c>
      <c r="AB267" s="6" t="s">
        <v>38</v>
      </c>
      <c r="AC267" s="6" t="s">
        <v>38</v>
      </c>
      <c r="AD267" s="6" t="s">
        <v>38</v>
      </c>
      <c r="AE267" s="6" t="s">
        <v>38</v>
      </c>
    </row>
    <row r="268">
      <c r="A268" s="28" t="s">
        <v>641</v>
      </c>
      <c r="B268" s="6" t="s">
        <v>487</v>
      </c>
      <c r="C268" s="6" t="s">
        <v>481</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488</v>
      </c>
      <c r="X268" s="7" t="s">
        <v>196</v>
      </c>
      <c r="Y268" s="5" t="s">
        <v>104</v>
      </c>
      <c r="Z268" s="5" t="s">
        <v>110</v>
      </c>
      <c r="AA268" s="6" t="s">
        <v>38</v>
      </c>
      <c r="AB268" s="6" t="s">
        <v>38</v>
      </c>
      <c r="AC268" s="6" t="s">
        <v>38</v>
      </c>
      <c r="AD268" s="6" t="s">
        <v>38</v>
      </c>
      <c r="AE268" s="6" t="s">
        <v>38</v>
      </c>
    </row>
    <row r="269">
      <c r="A269" s="28" t="s">
        <v>642</v>
      </c>
      <c r="B269" s="6" t="s">
        <v>487</v>
      </c>
      <c r="C269" s="6" t="s">
        <v>481</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500</v>
      </c>
      <c r="X269" s="7" t="s">
        <v>196</v>
      </c>
      <c r="Y269" s="5" t="s">
        <v>107</v>
      </c>
      <c r="Z269" s="5" t="s">
        <v>110</v>
      </c>
      <c r="AA269" s="6" t="s">
        <v>38</v>
      </c>
      <c r="AB269" s="6" t="s">
        <v>38</v>
      </c>
      <c r="AC269" s="6" t="s">
        <v>38</v>
      </c>
      <c r="AD269" s="6" t="s">
        <v>38</v>
      </c>
      <c r="AE269" s="6" t="s">
        <v>38</v>
      </c>
    </row>
    <row r="270">
      <c r="A270" s="28" t="s">
        <v>643</v>
      </c>
      <c r="B270" s="6" t="s">
        <v>344</v>
      </c>
      <c r="C270" s="6" t="s">
        <v>297</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345</v>
      </c>
      <c r="X270" s="7" t="s">
        <v>528</v>
      </c>
      <c r="Y270" s="5" t="s">
        <v>104</v>
      </c>
      <c r="Z270" s="5" t="s">
        <v>39</v>
      </c>
      <c r="AA270" s="6" t="s">
        <v>38</v>
      </c>
      <c r="AB270" s="6" t="s">
        <v>38</v>
      </c>
      <c r="AC270" s="6" t="s">
        <v>38</v>
      </c>
      <c r="AD270" s="6" t="s">
        <v>38</v>
      </c>
      <c r="AE270" s="6" t="s">
        <v>38</v>
      </c>
    </row>
    <row r="271">
      <c r="A271" s="28" t="s">
        <v>644</v>
      </c>
      <c r="B271" s="6" t="s">
        <v>414</v>
      </c>
      <c r="C271" s="6" t="s">
        <v>403</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415</v>
      </c>
      <c r="X271" s="7" t="s">
        <v>196</v>
      </c>
      <c r="Y271" s="5" t="s">
        <v>104</v>
      </c>
      <c r="Z271" s="5" t="s">
        <v>39</v>
      </c>
      <c r="AA271" s="6" t="s">
        <v>38</v>
      </c>
      <c r="AB271" s="6" t="s">
        <v>38</v>
      </c>
      <c r="AC271" s="6" t="s">
        <v>38</v>
      </c>
      <c r="AD271" s="6" t="s">
        <v>38</v>
      </c>
      <c r="AE271" s="6" t="s">
        <v>38</v>
      </c>
    </row>
    <row r="272">
      <c r="A272" s="28" t="s">
        <v>645</v>
      </c>
      <c r="B272" s="6" t="s">
        <v>414</v>
      </c>
      <c r="C272" s="6" t="s">
        <v>403</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417</v>
      </c>
      <c r="X272" s="7" t="s">
        <v>196</v>
      </c>
      <c r="Y272" s="5" t="s">
        <v>107</v>
      </c>
      <c r="Z272" s="5" t="s">
        <v>39</v>
      </c>
      <c r="AA272" s="6" t="s">
        <v>38</v>
      </c>
      <c r="AB272" s="6" t="s">
        <v>38</v>
      </c>
      <c r="AC272" s="6" t="s">
        <v>38</v>
      </c>
      <c r="AD272" s="6" t="s">
        <v>38</v>
      </c>
      <c r="AE272" s="6" t="s">
        <v>38</v>
      </c>
    </row>
    <row r="273">
      <c r="A273" s="28" t="s">
        <v>646</v>
      </c>
      <c r="B273" s="6" t="s">
        <v>414</v>
      </c>
      <c r="C273" s="6" t="s">
        <v>403</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419</v>
      </c>
      <c r="X273" s="7" t="s">
        <v>196</v>
      </c>
      <c r="Y273" s="5" t="s">
        <v>107</v>
      </c>
      <c r="Z273" s="5" t="s">
        <v>39</v>
      </c>
      <c r="AA273" s="6" t="s">
        <v>38</v>
      </c>
      <c r="AB273" s="6" t="s">
        <v>38</v>
      </c>
      <c r="AC273" s="6" t="s">
        <v>38</v>
      </c>
      <c r="AD273" s="6" t="s">
        <v>38</v>
      </c>
      <c r="AE273" s="6" t="s">
        <v>38</v>
      </c>
    </row>
    <row r="274">
      <c r="A274" s="28" t="s">
        <v>647</v>
      </c>
      <c r="B274" s="6" t="s">
        <v>543</v>
      </c>
      <c r="C274" s="6" t="s">
        <v>544</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545</v>
      </c>
      <c r="X274" s="7" t="s">
        <v>196</v>
      </c>
      <c r="Y274" s="5" t="s">
        <v>104</v>
      </c>
      <c r="Z274" s="5" t="s">
        <v>648</v>
      </c>
      <c r="AA274" s="6" t="s">
        <v>38</v>
      </c>
      <c r="AB274" s="6" t="s">
        <v>38</v>
      </c>
      <c r="AC274" s="6" t="s">
        <v>38</v>
      </c>
      <c r="AD274" s="6" t="s">
        <v>38</v>
      </c>
      <c r="AE274" s="6" t="s">
        <v>38</v>
      </c>
    </row>
    <row r="275">
      <c r="A275" s="28" t="s">
        <v>649</v>
      </c>
      <c r="B275" s="6" t="s">
        <v>543</v>
      </c>
      <c r="C275" s="6" t="s">
        <v>544</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547</v>
      </c>
      <c r="X275" s="7" t="s">
        <v>196</v>
      </c>
      <c r="Y275" s="5" t="s">
        <v>107</v>
      </c>
      <c r="Z275" s="5" t="s">
        <v>648</v>
      </c>
      <c r="AA275" s="6" t="s">
        <v>38</v>
      </c>
      <c r="AB275" s="6" t="s">
        <v>38</v>
      </c>
      <c r="AC275" s="6" t="s">
        <v>38</v>
      </c>
      <c r="AD275" s="6" t="s">
        <v>38</v>
      </c>
      <c r="AE275" s="6" t="s">
        <v>38</v>
      </c>
    </row>
    <row r="276">
      <c r="A276" s="28" t="s">
        <v>650</v>
      </c>
      <c r="B276" s="6" t="s">
        <v>543</v>
      </c>
      <c r="C276" s="6" t="s">
        <v>544</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549</v>
      </c>
      <c r="X276" s="7" t="s">
        <v>196</v>
      </c>
      <c r="Y276" s="5" t="s">
        <v>107</v>
      </c>
      <c r="Z276" s="5" t="s">
        <v>648</v>
      </c>
      <c r="AA276" s="6" t="s">
        <v>38</v>
      </c>
      <c r="AB276" s="6" t="s">
        <v>38</v>
      </c>
      <c r="AC276" s="6" t="s">
        <v>38</v>
      </c>
      <c r="AD276" s="6" t="s">
        <v>38</v>
      </c>
      <c r="AE276" s="6" t="s">
        <v>38</v>
      </c>
    </row>
    <row r="277">
      <c r="A277" s="28" t="s">
        <v>651</v>
      </c>
      <c r="B277" s="6" t="s">
        <v>487</v>
      </c>
      <c r="C277" s="6" t="s">
        <v>481</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494</v>
      </c>
      <c r="X277" s="7" t="s">
        <v>196</v>
      </c>
      <c r="Y277" s="5" t="s">
        <v>104</v>
      </c>
      <c r="Z277" s="5" t="s">
        <v>110</v>
      </c>
      <c r="AA277" s="6" t="s">
        <v>38</v>
      </c>
      <c r="AB277" s="6" t="s">
        <v>38</v>
      </c>
      <c r="AC277" s="6" t="s">
        <v>38</v>
      </c>
      <c r="AD277" s="6" t="s">
        <v>38</v>
      </c>
      <c r="AE277" s="6" t="s">
        <v>38</v>
      </c>
    </row>
    <row r="278">
      <c r="A278" s="28" t="s">
        <v>652</v>
      </c>
      <c r="B278" s="6" t="s">
        <v>320</v>
      </c>
      <c r="C278" s="6" t="s">
        <v>576</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325</v>
      </c>
      <c r="X278" s="7" t="s">
        <v>196</v>
      </c>
      <c r="Y278" s="5" t="s">
        <v>107</v>
      </c>
      <c r="Z278" s="5" t="s">
        <v>577</v>
      </c>
      <c r="AA278" s="6" t="s">
        <v>38</v>
      </c>
      <c r="AB278" s="6" t="s">
        <v>38</v>
      </c>
      <c r="AC278" s="6" t="s">
        <v>38</v>
      </c>
      <c r="AD278" s="6" t="s">
        <v>38</v>
      </c>
      <c r="AE278" s="6" t="s">
        <v>38</v>
      </c>
    </row>
    <row r="279">
      <c r="A279" s="28" t="s">
        <v>653</v>
      </c>
      <c r="B279" s="6" t="s">
        <v>320</v>
      </c>
      <c r="C279" s="6" t="s">
        <v>576</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327</v>
      </c>
      <c r="X279" s="7" t="s">
        <v>196</v>
      </c>
      <c r="Y279" s="5" t="s">
        <v>107</v>
      </c>
      <c r="Z279" s="5" t="s">
        <v>577</v>
      </c>
      <c r="AA279" s="6" t="s">
        <v>38</v>
      </c>
      <c r="AB279" s="6" t="s">
        <v>38</v>
      </c>
      <c r="AC279" s="6" t="s">
        <v>38</v>
      </c>
      <c r="AD279" s="6" t="s">
        <v>38</v>
      </c>
      <c r="AE279" s="6" t="s">
        <v>38</v>
      </c>
    </row>
    <row r="280">
      <c r="A280" s="28" t="s">
        <v>654</v>
      </c>
      <c r="B280" s="6" t="s">
        <v>484</v>
      </c>
      <c r="C280" s="6" t="s">
        <v>655</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492</v>
      </c>
      <c r="X280" s="7" t="s">
        <v>196</v>
      </c>
      <c r="Y280" s="5" t="s">
        <v>107</v>
      </c>
      <c r="Z280" s="5" t="s">
        <v>39</v>
      </c>
      <c r="AA280" s="6" t="s">
        <v>38</v>
      </c>
      <c r="AB280" s="6" t="s">
        <v>38</v>
      </c>
      <c r="AC280" s="6" t="s">
        <v>38</v>
      </c>
      <c r="AD280" s="6" t="s">
        <v>38</v>
      </c>
      <c r="AE280" s="6" t="s">
        <v>38</v>
      </c>
    </row>
    <row r="281">
      <c r="A281" s="28" t="s">
        <v>656</v>
      </c>
      <c r="B281" s="6" t="s">
        <v>484</v>
      </c>
      <c r="C281" s="6" t="s">
        <v>655</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498</v>
      </c>
      <c r="X281" s="7" t="s">
        <v>196</v>
      </c>
      <c r="Y281" s="5" t="s">
        <v>107</v>
      </c>
      <c r="Z281" s="5" t="s">
        <v>39</v>
      </c>
      <c r="AA281" s="6" t="s">
        <v>38</v>
      </c>
      <c r="AB281" s="6" t="s">
        <v>38</v>
      </c>
      <c r="AC281" s="6" t="s">
        <v>38</v>
      </c>
      <c r="AD281" s="6" t="s">
        <v>38</v>
      </c>
      <c r="AE281" s="6" t="s">
        <v>38</v>
      </c>
    </row>
    <row r="282">
      <c r="A282" s="28" t="s">
        <v>657</v>
      </c>
      <c r="B282" s="6" t="s">
        <v>199</v>
      </c>
      <c r="C282" s="6" t="s">
        <v>157</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200</v>
      </c>
      <c r="X282" s="7" t="s">
        <v>196</v>
      </c>
      <c r="Y282" s="5" t="s">
        <v>104</v>
      </c>
      <c r="Z282" s="5" t="s">
        <v>658</v>
      </c>
      <c r="AA282" s="6" t="s">
        <v>38</v>
      </c>
      <c r="AB282" s="6" t="s">
        <v>38</v>
      </c>
      <c r="AC282" s="6" t="s">
        <v>38</v>
      </c>
      <c r="AD282" s="6" t="s">
        <v>38</v>
      </c>
      <c r="AE282" s="6" t="s">
        <v>38</v>
      </c>
    </row>
    <row r="283">
      <c r="A283" s="28" t="s">
        <v>659</v>
      </c>
      <c r="B283" s="6" t="s">
        <v>199</v>
      </c>
      <c r="C283" s="6" t="s">
        <v>157</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202</v>
      </c>
      <c r="X283" s="7" t="s">
        <v>196</v>
      </c>
      <c r="Y283" s="5" t="s">
        <v>107</v>
      </c>
      <c r="Z283" s="5" t="s">
        <v>658</v>
      </c>
      <c r="AA283" s="6" t="s">
        <v>38</v>
      </c>
      <c r="AB283" s="6" t="s">
        <v>38</v>
      </c>
      <c r="AC283" s="6" t="s">
        <v>38</v>
      </c>
      <c r="AD283" s="6" t="s">
        <v>38</v>
      </c>
      <c r="AE283" s="6" t="s">
        <v>38</v>
      </c>
    </row>
    <row r="284">
      <c r="A284" s="28" t="s">
        <v>660</v>
      </c>
      <c r="B284" s="6" t="s">
        <v>441</v>
      </c>
      <c r="C284" s="6" t="s">
        <v>403</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362</v>
      </c>
      <c r="X284" s="7" t="s">
        <v>196</v>
      </c>
      <c r="Y284" s="5" t="s">
        <v>104</v>
      </c>
      <c r="Z284" s="5" t="s">
        <v>39</v>
      </c>
      <c r="AA284" s="6" t="s">
        <v>38</v>
      </c>
      <c r="AB284" s="6" t="s">
        <v>38</v>
      </c>
      <c r="AC284" s="6" t="s">
        <v>38</v>
      </c>
      <c r="AD284" s="6" t="s">
        <v>38</v>
      </c>
      <c r="AE284" s="6" t="s">
        <v>38</v>
      </c>
    </row>
    <row r="285">
      <c r="A285" s="28" t="s">
        <v>661</v>
      </c>
      <c r="B285" s="6" t="s">
        <v>204</v>
      </c>
      <c r="C285" s="6" t="s">
        <v>157</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205</v>
      </c>
      <c r="X285" s="7" t="s">
        <v>196</v>
      </c>
      <c r="Y285" s="5" t="s">
        <v>104</v>
      </c>
      <c r="Z285" s="5" t="s">
        <v>39</v>
      </c>
      <c r="AA285" s="6" t="s">
        <v>38</v>
      </c>
      <c r="AB285" s="6" t="s">
        <v>38</v>
      </c>
      <c r="AC285" s="6" t="s">
        <v>38</v>
      </c>
      <c r="AD285" s="6" t="s">
        <v>38</v>
      </c>
      <c r="AE285" s="6" t="s">
        <v>38</v>
      </c>
    </row>
    <row r="286">
      <c r="A286" s="28" t="s">
        <v>662</v>
      </c>
      <c r="B286" s="6" t="s">
        <v>204</v>
      </c>
      <c r="C286" s="6" t="s">
        <v>157</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207</v>
      </c>
      <c r="X286" s="7" t="s">
        <v>196</v>
      </c>
      <c r="Y286" s="5" t="s">
        <v>107</v>
      </c>
      <c r="Z286" s="5" t="s">
        <v>39</v>
      </c>
      <c r="AA286" s="6" t="s">
        <v>38</v>
      </c>
      <c r="AB286" s="6" t="s">
        <v>38</v>
      </c>
      <c r="AC286" s="6" t="s">
        <v>38</v>
      </c>
      <c r="AD286" s="6" t="s">
        <v>38</v>
      </c>
      <c r="AE286" s="6" t="s">
        <v>38</v>
      </c>
    </row>
    <row r="287">
      <c r="A287" s="30" t="s">
        <v>663</v>
      </c>
      <c r="B287" s="6" t="s">
        <v>199</v>
      </c>
      <c r="C287" s="6" t="s">
        <v>157</v>
      </c>
      <c r="D287" s="7" t="s">
        <v>34</v>
      </c>
      <c r="E287" s="28" t="s">
        <v>35</v>
      </c>
      <c r="F287" s="5" t="s">
        <v>22</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209</v>
      </c>
      <c r="X287" s="7" t="s">
        <v>196</v>
      </c>
      <c r="Y287" s="5" t="s">
        <v>104</v>
      </c>
      <c r="Z287" s="5" t="s">
        <v>39</v>
      </c>
      <c r="AA287" s="6" t="s">
        <v>38</v>
      </c>
      <c r="AB287" s="6" t="s">
        <v>38</v>
      </c>
      <c r="AC287" s="6" t="s">
        <v>38</v>
      </c>
      <c r="AD287" s="6" t="s">
        <v>38</v>
      </c>
      <c r="AE287" s="6" t="s">
        <v>38</v>
      </c>
    </row>
    <row r="288">
      <c r="A288" s="30" t="s">
        <v>664</v>
      </c>
      <c r="B288" s="6" t="s">
        <v>199</v>
      </c>
      <c r="C288" s="6" t="s">
        <v>157</v>
      </c>
      <c r="D288" s="7" t="s">
        <v>34</v>
      </c>
      <c r="E288" s="28" t="s">
        <v>35</v>
      </c>
      <c r="F288" s="5" t="s">
        <v>22</v>
      </c>
      <c r="G288" s="6" t="s">
        <v>37</v>
      </c>
      <c r="H288" s="6" t="s">
        <v>38</v>
      </c>
      <c r="I288" s="6" t="s">
        <v>38</v>
      </c>
      <c r="J288" s="8" t="s">
        <v>38</v>
      </c>
      <c r="K288" s="5" t="s">
        <v>38</v>
      </c>
      <c r="L288" s="7" t="s">
        <v>38</v>
      </c>
      <c r="M288" s="9">
        <v>0</v>
      </c>
      <c r="N288" s="5" t="s">
        <v>39</v>
      </c>
      <c r="O288" s="31"/>
      <c r="Q288" s="28" t="s">
        <v>38</v>
      </c>
      <c r="R288" s="29" t="s">
        <v>38</v>
      </c>
      <c r="S288" s="28" t="s">
        <v>38</v>
      </c>
      <c r="T288" s="28" t="s">
        <v>38</v>
      </c>
      <c r="U288" s="5" t="s">
        <v>38</v>
      </c>
      <c r="V288" s="28" t="s">
        <v>38</v>
      </c>
      <c r="W288" s="7" t="s">
        <v>211</v>
      </c>
      <c r="X288" s="7" t="s">
        <v>196</v>
      </c>
      <c r="Y288" s="5" t="s">
        <v>107</v>
      </c>
      <c r="Z288" s="5" t="s">
        <v>39</v>
      </c>
      <c r="AA288" s="6" t="s">
        <v>38</v>
      </c>
      <c r="AB288" s="6" t="s">
        <v>38</v>
      </c>
      <c r="AC288" s="6" t="s">
        <v>38</v>
      </c>
      <c r="AD288" s="6" t="s">
        <v>38</v>
      </c>
      <c r="AE288" s="6" t="s">
        <v>38</v>
      </c>
    </row>
    <row r="289">
      <c r="A289" s="28" t="s">
        <v>665</v>
      </c>
      <c r="B289" s="6" t="s">
        <v>132</v>
      </c>
      <c r="C289" s="6" t="s">
        <v>102</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133</v>
      </c>
      <c r="X289" s="7" t="s">
        <v>196</v>
      </c>
      <c r="Y289" s="5" t="s">
        <v>104</v>
      </c>
      <c r="Z289" s="5" t="s">
        <v>39</v>
      </c>
      <c r="AA289" s="6" t="s">
        <v>38</v>
      </c>
      <c r="AB289" s="6" t="s">
        <v>38</v>
      </c>
      <c r="AC289" s="6" t="s">
        <v>38</v>
      </c>
      <c r="AD289" s="6" t="s">
        <v>38</v>
      </c>
      <c r="AE289" s="6" t="s">
        <v>38</v>
      </c>
    </row>
    <row r="290">
      <c r="A290" s="28" t="s">
        <v>666</v>
      </c>
      <c r="B290" s="6" t="s">
        <v>135</v>
      </c>
      <c r="C290" s="6" t="s">
        <v>102</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136</v>
      </c>
      <c r="X290" s="7" t="s">
        <v>196</v>
      </c>
      <c r="Y290" s="5" t="s">
        <v>107</v>
      </c>
      <c r="Z290" s="5" t="s">
        <v>39</v>
      </c>
      <c r="AA290" s="6" t="s">
        <v>38</v>
      </c>
      <c r="AB290" s="6" t="s">
        <v>38</v>
      </c>
      <c r="AC290" s="6" t="s">
        <v>38</v>
      </c>
      <c r="AD290" s="6" t="s">
        <v>38</v>
      </c>
      <c r="AE290" s="6" t="s">
        <v>38</v>
      </c>
    </row>
    <row r="291">
      <c r="A291" s="28" t="s">
        <v>667</v>
      </c>
      <c r="B291" s="6" t="s">
        <v>421</v>
      </c>
      <c r="C291" s="6" t="s">
        <v>403</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422</v>
      </c>
      <c r="X291" s="7" t="s">
        <v>196</v>
      </c>
      <c r="Y291" s="5" t="s">
        <v>104</v>
      </c>
      <c r="Z291" s="5" t="s">
        <v>658</v>
      </c>
      <c r="AA291" s="6" t="s">
        <v>38</v>
      </c>
      <c r="AB291" s="6" t="s">
        <v>38</v>
      </c>
      <c r="AC291" s="6" t="s">
        <v>38</v>
      </c>
      <c r="AD291" s="6" t="s">
        <v>38</v>
      </c>
      <c r="AE291" s="6" t="s">
        <v>38</v>
      </c>
    </row>
    <row r="292">
      <c r="A292" s="28" t="s">
        <v>668</v>
      </c>
      <c r="B292" s="6" t="s">
        <v>421</v>
      </c>
      <c r="C292" s="6" t="s">
        <v>403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424</v>
      </c>
      <c r="X292" s="7" t="s">
        <v>196</v>
      </c>
      <c r="Y292" s="5" t="s">
        <v>107</v>
      </c>
      <c r="Z292" s="5" t="s">
        <v>658</v>
      </c>
      <c r="AA292" s="6" t="s">
        <v>38</v>
      </c>
      <c r="AB292" s="6" t="s">
        <v>38</v>
      </c>
      <c r="AC292" s="6" t="s">
        <v>38</v>
      </c>
      <c r="AD292" s="6" t="s">
        <v>38</v>
      </c>
      <c r="AE292" s="6" t="s">
        <v>38</v>
      </c>
    </row>
    <row r="293">
      <c r="A293" s="28" t="s">
        <v>669</v>
      </c>
      <c r="B293" s="6" t="s">
        <v>426</v>
      </c>
      <c r="C293" s="6" t="s">
        <v>403</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427</v>
      </c>
      <c r="X293" s="7" t="s">
        <v>196</v>
      </c>
      <c r="Y293" s="5" t="s">
        <v>104</v>
      </c>
      <c r="Z293" s="5" t="s">
        <v>658</v>
      </c>
      <c r="AA293" s="6" t="s">
        <v>38</v>
      </c>
      <c r="AB293" s="6" t="s">
        <v>38</v>
      </c>
      <c r="AC293" s="6" t="s">
        <v>38</v>
      </c>
      <c r="AD293" s="6" t="s">
        <v>38</v>
      </c>
      <c r="AE293" s="6" t="s">
        <v>38</v>
      </c>
    </row>
    <row r="294">
      <c r="A294" s="28" t="s">
        <v>670</v>
      </c>
      <c r="B294" s="6" t="s">
        <v>426</v>
      </c>
      <c r="C294" s="6" t="s">
        <v>403</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429</v>
      </c>
      <c r="X294" s="7" t="s">
        <v>196</v>
      </c>
      <c r="Y294" s="5" t="s">
        <v>107</v>
      </c>
      <c r="Z294" s="5" t="s">
        <v>658</v>
      </c>
      <c r="AA294" s="6" t="s">
        <v>38</v>
      </c>
      <c r="AB294" s="6" t="s">
        <v>38</v>
      </c>
      <c r="AC294" s="6" t="s">
        <v>38</v>
      </c>
      <c r="AD294" s="6" t="s">
        <v>38</v>
      </c>
      <c r="AE294" s="6" t="s">
        <v>38</v>
      </c>
    </row>
    <row r="295">
      <c r="A295" s="28" t="s">
        <v>671</v>
      </c>
      <c r="B295" s="6" t="s">
        <v>672</v>
      </c>
      <c r="C295" s="6" t="s">
        <v>673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674</v>
      </c>
      <c r="B296" s="6" t="s">
        <v>451</v>
      </c>
      <c r="C296" s="6" t="s">
        <v>403</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454</v>
      </c>
      <c r="X296" s="7" t="s">
        <v>196</v>
      </c>
      <c r="Y296" s="5" t="s">
        <v>107</v>
      </c>
      <c r="Z296" s="5" t="s">
        <v>39</v>
      </c>
      <c r="AA296" s="6" t="s">
        <v>38</v>
      </c>
      <c r="AB296" s="6" t="s">
        <v>38</v>
      </c>
      <c r="AC296" s="6" t="s">
        <v>38</v>
      </c>
      <c r="AD296" s="6" t="s">
        <v>38</v>
      </c>
      <c r="AE296" s="6" t="s">
        <v>38</v>
      </c>
    </row>
    <row r="297">
      <c r="A297" s="28" t="s">
        <v>675</v>
      </c>
      <c r="B297" s="6" t="s">
        <v>451</v>
      </c>
      <c r="C297" s="6" t="s">
        <v>403</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452</v>
      </c>
      <c r="X297" s="7" t="s">
        <v>196</v>
      </c>
      <c r="Y297" s="5" t="s">
        <v>104</v>
      </c>
      <c r="Z297" s="5" t="s">
        <v>39</v>
      </c>
      <c r="AA297" s="6" t="s">
        <v>38</v>
      </c>
      <c r="AB297" s="6" t="s">
        <v>38</v>
      </c>
      <c r="AC297" s="6" t="s">
        <v>38</v>
      </c>
      <c r="AD297" s="6" t="s">
        <v>38</v>
      </c>
      <c r="AE297" s="6" t="s">
        <v>38</v>
      </c>
    </row>
    <row r="298">
      <c r="A298" s="30" t="s">
        <v>676</v>
      </c>
      <c r="B298" s="6" t="s">
        <v>677</v>
      </c>
      <c r="C298" s="6" t="s">
        <v>678</v>
      </c>
      <c r="D298" s="7" t="s">
        <v>34</v>
      </c>
      <c r="E298" s="28" t="s">
        <v>35</v>
      </c>
      <c r="F298" s="5" t="s">
        <v>36</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679</v>
      </c>
      <c r="B299" s="6" t="s">
        <v>360</v>
      </c>
      <c r="C299" s="6" t="s">
        <v>361</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362</v>
      </c>
      <c r="X299" s="7" t="s">
        <v>196</v>
      </c>
      <c r="Y299" s="5" t="s">
        <v>96</v>
      </c>
      <c r="Z299" s="5" t="s">
        <v>39</v>
      </c>
      <c r="AA299" s="6" t="s">
        <v>38</v>
      </c>
      <c r="AB299" s="6" t="s">
        <v>38</v>
      </c>
      <c r="AC299" s="6" t="s">
        <v>38</v>
      </c>
      <c r="AD299" s="6" t="s">
        <v>38</v>
      </c>
      <c r="AE299" s="6" t="s">
        <v>38</v>
      </c>
    </row>
    <row r="300">
      <c r="A300" s="28" t="s">
        <v>680</v>
      </c>
      <c r="B300" s="6" t="s">
        <v>360</v>
      </c>
      <c r="C300" s="6" t="s">
        <v>361</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364</v>
      </c>
      <c r="X300" s="7" t="s">
        <v>196</v>
      </c>
      <c r="Y300" s="5" t="s">
        <v>96</v>
      </c>
      <c r="Z300" s="5" t="s">
        <v>39</v>
      </c>
      <c r="AA300" s="6" t="s">
        <v>38</v>
      </c>
      <c r="AB300" s="6" t="s">
        <v>38</v>
      </c>
      <c r="AC300" s="6" t="s">
        <v>38</v>
      </c>
      <c r="AD300" s="6" t="s">
        <v>38</v>
      </c>
      <c r="AE300" s="6" t="s">
        <v>38</v>
      </c>
    </row>
    <row r="301">
      <c r="A301" s="28" t="s">
        <v>681</v>
      </c>
      <c r="B301" s="6" t="s">
        <v>682</v>
      </c>
      <c r="C301" s="6" t="s">
        <v>683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684</v>
      </c>
      <c r="B302" s="6" t="s">
        <v>121</v>
      </c>
      <c r="C302" s="6" t="s">
        <v>102</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122</v>
      </c>
      <c r="X302" s="7" t="s">
        <v>196</v>
      </c>
      <c r="Y302" s="5" t="s">
        <v>104</v>
      </c>
      <c r="Z302" s="5" t="s">
        <v>685</v>
      </c>
      <c r="AA302" s="6" t="s">
        <v>38</v>
      </c>
      <c r="AB302" s="6" t="s">
        <v>38</v>
      </c>
      <c r="AC302" s="6" t="s">
        <v>38</v>
      </c>
      <c r="AD302" s="6" t="s">
        <v>38</v>
      </c>
      <c r="AE302" s="6" t="s">
        <v>38</v>
      </c>
    </row>
    <row r="303">
      <c r="A303" s="28" t="s">
        <v>686</v>
      </c>
      <c r="B303" s="6" t="s">
        <v>121</v>
      </c>
      <c r="C303" s="6" t="s">
        <v>102</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125</v>
      </c>
      <c r="X303" s="7" t="s">
        <v>196</v>
      </c>
      <c r="Y303" s="5" t="s">
        <v>107</v>
      </c>
      <c r="Z303" s="5" t="s">
        <v>685</v>
      </c>
      <c r="AA303" s="6" t="s">
        <v>38</v>
      </c>
      <c r="AB303" s="6" t="s">
        <v>38</v>
      </c>
      <c r="AC303" s="6" t="s">
        <v>38</v>
      </c>
      <c r="AD303" s="6" t="s">
        <v>38</v>
      </c>
      <c r="AE303" s="6" t="s">
        <v>38</v>
      </c>
    </row>
    <row r="304">
      <c r="A304" s="28" t="s">
        <v>687</v>
      </c>
      <c r="B304" s="6" t="s">
        <v>688</v>
      </c>
      <c r="C304" s="6" t="s">
        <v>102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689</v>
      </c>
      <c r="B305" s="6" t="s">
        <v>216</v>
      </c>
      <c r="C305" s="6" t="s">
        <v>157</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217</v>
      </c>
      <c r="X305" s="7" t="s">
        <v>196</v>
      </c>
      <c r="Y305" s="5" t="s">
        <v>104</v>
      </c>
      <c r="Z305" s="5" t="s">
        <v>39</v>
      </c>
      <c r="AA305" s="6" t="s">
        <v>38</v>
      </c>
      <c r="AB305" s="6" t="s">
        <v>38</v>
      </c>
      <c r="AC305" s="6" t="s">
        <v>38</v>
      </c>
      <c r="AD305" s="6" t="s">
        <v>38</v>
      </c>
      <c r="AE305" s="6" t="s">
        <v>38</v>
      </c>
    </row>
    <row r="306">
      <c r="A306" s="28" t="s">
        <v>690</v>
      </c>
      <c r="B306" s="6" t="s">
        <v>219</v>
      </c>
      <c r="C306" s="6" t="s">
        <v>157</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220</v>
      </c>
      <c r="X306" s="7" t="s">
        <v>196</v>
      </c>
      <c r="Y306" s="5" t="s">
        <v>107</v>
      </c>
      <c r="Z306" s="5" t="s">
        <v>39</v>
      </c>
      <c r="AA306" s="6" t="s">
        <v>38</v>
      </c>
      <c r="AB306" s="6" t="s">
        <v>38</v>
      </c>
      <c r="AC306" s="6" t="s">
        <v>38</v>
      </c>
      <c r="AD306" s="6" t="s">
        <v>38</v>
      </c>
      <c r="AE306" s="6" t="s">
        <v>38</v>
      </c>
    </row>
    <row r="307">
      <c r="A307" s="28" t="s">
        <v>691</v>
      </c>
      <c r="B307" s="6" t="s">
        <v>222</v>
      </c>
      <c r="C307" s="6" t="s">
        <v>157</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223</v>
      </c>
      <c r="X307" s="7" t="s">
        <v>196</v>
      </c>
      <c r="Y307" s="5" t="s">
        <v>104</v>
      </c>
      <c r="Z307" s="5" t="s">
        <v>39</v>
      </c>
      <c r="AA307" s="6" t="s">
        <v>38</v>
      </c>
      <c r="AB307" s="6" t="s">
        <v>38</v>
      </c>
      <c r="AC307" s="6" t="s">
        <v>38</v>
      </c>
      <c r="AD307" s="6" t="s">
        <v>38</v>
      </c>
      <c r="AE307" s="6" t="s">
        <v>38</v>
      </c>
    </row>
    <row r="308">
      <c r="A308" s="28" t="s">
        <v>692</v>
      </c>
      <c r="B308" s="6" t="s">
        <v>222</v>
      </c>
      <c r="C308" s="6" t="s">
        <v>157</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225</v>
      </c>
      <c r="X308" s="7" t="s">
        <v>196</v>
      </c>
      <c r="Y308" s="5" t="s">
        <v>107</v>
      </c>
      <c r="Z308" s="5" t="s">
        <v>39</v>
      </c>
      <c r="AA308" s="6" t="s">
        <v>38</v>
      </c>
      <c r="AB308" s="6" t="s">
        <v>38</v>
      </c>
      <c r="AC308" s="6" t="s">
        <v>38</v>
      </c>
      <c r="AD308" s="6" t="s">
        <v>38</v>
      </c>
      <c r="AE308" s="6" t="s">
        <v>38</v>
      </c>
    </row>
    <row r="309">
      <c r="A309" s="30" t="s">
        <v>693</v>
      </c>
      <c r="B309" s="6" t="s">
        <v>377</v>
      </c>
      <c r="C309" s="6" t="s">
        <v>372</v>
      </c>
      <c r="D309" s="7" t="s">
        <v>34</v>
      </c>
      <c r="E309" s="28" t="s">
        <v>35</v>
      </c>
      <c r="F309" s="5" t="s">
        <v>22</v>
      </c>
      <c r="G309" s="6" t="s">
        <v>37</v>
      </c>
      <c r="H309" s="6" t="s">
        <v>38</v>
      </c>
      <c r="I309" s="6" t="s">
        <v>38</v>
      </c>
      <c r="J309" s="8" t="s">
        <v>38</v>
      </c>
      <c r="K309" s="5" t="s">
        <v>38</v>
      </c>
      <c r="L309" s="7" t="s">
        <v>38</v>
      </c>
      <c r="M309" s="9">
        <v>0</v>
      </c>
      <c r="N309" s="5" t="s">
        <v>39</v>
      </c>
      <c r="O309" s="31"/>
      <c r="Q309" s="28" t="s">
        <v>38</v>
      </c>
      <c r="R309" s="29" t="s">
        <v>38</v>
      </c>
      <c r="S309" s="28" t="s">
        <v>38</v>
      </c>
      <c r="T309" s="28" t="s">
        <v>38</v>
      </c>
      <c r="U309" s="5" t="s">
        <v>38</v>
      </c>
      <c r="V309" s="28" t="s">
        <v>38</v>
      </c>
      <c r="W309" s="7" t="s">
        <v>378</v>
      </c>
      <c r="X309" s="7" t="s">
        <v>196</v>
      </c>
      <c r="Y309" s="5" t="s">
        <v>104</v>
      </c>
      <c r="Z309" s="5" t="s">
        <v>39</v>
      </c>
      <c r="AA309" s="6" t="s">
        <v>38</v>
      </c>
      <c r="AB309" s="6" t="s">
        <v>38</v>
      </c>
      <c r="AC309" s="6" t="s">
        <v>38</v>
      </c>
      <c r="AD309" s="6" t="s">
        <v>38</v>
      </c>
      <c r="AE309" s="6" t="s">
        <v>38</v>
      </c>
    </row>
    <row r="310">
      <c r="A310" s="30" t="s">
        <v>694</v>
      </c>
      <c r="B310" s="6" t="s">
        <v>377</v>
      </c>
      <c r="C310" s="6" t="s">
        <v>372</v>
      </c>
      <c r="D310" s="7" t="s">
        <v>34</v>
      </c>
      <c r="E310" s="28" t="s">
        <v>35</v>
      </c>
      <c r="F310" s="5" t="s">
        <v>22</v>
      </c>
      <c r="G310" s="6" t="s">
        <v>37</v>
      </c>
      <c r="H310" s="6" t="s">
        <v>38</v>
      </c>
      <c r="I310" s="6" t="s">
        <v>38</v>
      </c>
      <c r="J310" s="8" t="s">
        <v>38</v>
      </c>
      <c r="K310" s="5" t="s">
        <v>38</v>
      </c>
      <c r="L310" s="7" t="s">
        <v>38</v>
      </c>
      <c r="M310" s="9">
        <v>0</v>
      </c>
      <c r="N310" s="5" t="s">
        <v>39</v>
      </c>
      <c r="O310" s="31"/>
      <c r="Q310" s="28" t="s">
        <v>38</v>
      </c>
      <c r="R310" s="29" t="s">
        <v>38</v>
      </c>
      <c r="S310" s="28" t="s">
        <v>38</v>
      </c>
      <c r="T310" s="28" t="s">
        <v>38</v>
      </c>
      <c r="U310" s="5" t="s">
        <v>38</v>
      </c>
      <c r="V310" s="28" t="s">
        <v>38</v>
      </c>
      <c r="W310" s="7" t="s">
        <v>380</v>
      </c>
      <c r="X310" s="7" t="s">
        <v>196</v>
      </c>
      <c r="Y310" s="5" t="s">
        <v>107</v>
      </c>
      <c r="Z310" s="5" t="s">
        <v>39</v>
      </c>
      <c r="AA310" s="6" t="s">
        <v>38</v>
      </c>
      <c r="AB310" s="6" t="s">
        <v>38</v>
      </c>
      <c r="AC310" s="6" t="s">
        <v>38</v>
      </c>
      <c r="AD310" s="6" t="s">
        <v>38</v>
      </c>
      <c r="AE310" s="6" t="s">
        <v>38</v>
      </c>
    </row>
    <row r="311">
      <c r="A311" s="28" t="s">
        <v>695</v>
      </c>
      <c r="B311" s="6" t="s">
        <v>333</v>
      </c>
      <c r="C311" s="6" t="s">
        <v>246</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334</v>
      </c>
      <c r="X311" s="7" t="s">
        <v>196</v>
      </c>
      <c r="Y311" s="5" t="s">
        <v>104</v>
      </c>
      <c r="Z311" s="5" t="s">
        <v>39</v>
      </c>
      <c r="AA311" s="6" t="s">
        <v>38</v>
      </c>
      <c r="AB311" s="6" t="s">
        <v>38</v>
      </c>
      <c r="AC311" s="6" t="s">
        <v>38</v>
      </c>
      <c r="AD311" s="6" t="s">
        <v>38</v>
      </c>
      <c r="AE311" s="6" t="s">
        <v>38</v>
      </c>
    </row>
    <row r="312">
      <c r="A312" s="28" t="s">
        <v>696</v>
      </c>
      <c r="B312" s="6" t="s">
        <v>333</v>
      </c>
      <c r="C312" s="6" t="s">
        <v>246</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336</v>
      </c>
      <c r="X312" s="7" t="s">
        <v>196</v>
      </c>
      <c r="Y312" s="5" t="s">
        <v>107</v>
      </c>
      <c r="Z312" s="5" t="s">
        <v>39</v>
      </c>
      <c r="AA312" s="6" t="s">
        <v>38</v>
      </c>
      <c r="AB312" s="6" t="s">
        <v>38</v>
      </c>
      <c r="AC312" s="6" t="s">
        <v>38</v>
      </c>
      <c r="AD312" s="6" t="s">
        <v>38</v>
      </c>
      <c r="AE312" s="6" t="s">
        <v>38</v>
      </c>
    </row>
    <row r="313">
      <c r="A313" s="28" t="s">
        <v>697</v>
      </c>
      <c r="B313" s="6" t="s">
        <v>338</v>
      </c>
      <c r="C313" s="6" t="s">
        <v>339</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342</v>
      </c>
      <c r="X313" s="7" t="s">
        <v>698</v>
      </c>
      <c r="Y313" s="5" t="s">
        <v>104</v>
      </c>
      <c r="Z313" s="5" t="s">
        <v>39</v>
      </c>
      <c r="AA313" s="6" t="s">
        <v>38</v>
      </c>
      <c r="AB313" s="6" t="s">
        <v>38</v>
      </c>
      <c r="AC313" s="6" t="s">
        <v>38</v>
      </c>
      <c r="AD313" s="6" t="s">
        <v>38</v>
      </c>
      <c r="AE313" s="6" t="s">
        <v>38</v>
      </c>
    </row>
    <row r="314">
      <c r="A314" s="28" t="s">
        <v>699</v>
      </c>
      <c r="B314" s="6" t="s">
        <v>338</v>
      </c>
      <c r="C314" s="6" t="s">
        <v>339</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340</v>
      </c>
      <c r="X314" s="7" t="s">
        <v>528</v>
      </c>
      <c r="Y314" s="5" t="s">
        <v>107</v>
      </c>
      <c r="Z314" s="5" t="s">
        <v>39</v>
      </c>
      <c r="AA314" s="6" t="s">
        <v>38</v>
      </c>
      <c r="AB314" s="6" t="s">
        <v>38</v>
      </c>
      <c r="AC314" s="6" t="s">
        <v>38</v>
      </c>
      <c r="AD314" s="6" t="s">
        <v>38</v>
      </c>
      <c r="AE314" s="6" t="s">
        <v>38</v>
      </c>
    </row>
    <row r="315">
      <c r="A315" s="28" t="s">
        <v>700</v>
      </c>
      <c r="B315" s="6" t="s">
        <v>701</v>
      </c>
      <c r="C315" s="6" t="s">
        <v>702</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703</v>
      </c>
      <c r="B316" s="6" t="s">
        <v>382</v>
      </c>
      <c r="C316" s="6" t="s">
        <v>372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383</v>
      </c>
      <c r="X316" s="7" t="s">
        <v>196</v>
      </c>
      <c r="Y316" s="5" t="s">
        <v>104</v>
      </c>
      <c r="Z316" s="5" t="s">
        <v>685</v>
      </c>
      <c r="AA316" s="6" t="s">
        <v>38</v>
      </c>
      <c r="AB316" s="6" t="s">
        <v>38</v>
      </c>
      <c r="AC316" s="6" t="s">
        <v>38</v>
      </c>
      <c r="AD316" s="6" t="s">
        <v>38</v>
      </c>
      <c r="AE316" s="6" t="s">
        <v>38</v>
      </c>
    </row>
    <row r="317">
      <c r="A317" s="28" t="s">
        <v>704</v>
      </c>
      <c r="B317" s="6" t="s">
        <v>382</v>
      </c>
      <c r="C317" s="6" t="s">
        <v>372</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385</v>
      </c>
      <c r="X317" s="7" t="s">
        <v>196</v>
      </c>
      <c r="Y317" s="5" t="s">
        <v>107</v>
      </c>
      <c r="Z317" s="5" t="s">
        <v>685</v>
      </c>
      <c r="AA317" s="6" t="s">
        <v>38</v>
      </c>
      <c r="AB317" s="6" t="s">
        <v>38</v>
      </c>
      <c r="AC317" s="6" t="s">
        <v>38</v>
      </c>
      <c r="AD317" s="6" t="s">
        <v>38</v>
      </c>
      <c r="AE317" s="6" t="s">
        <v>38</v>
      </c>
    </row>
    <row r="318">
      <c r="A318" s="28" t="s">
        <v>705</v>
      </c>
      <c r="B318" s="6" t="s">
        <v>392</v>
      </c>
      <c r="C318" s="6" t="s">
        <v>372</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393</v>
      </c>
      <c r="X318" s="7" t="s">
        <v>196</v>
      </c>
      <c r="Y318" s="5" t="s">
        <v>107</v>
      </c>
      <c r="Z318" s="5" t="s">
        <v>110</v>
      </c>
      <c r="AA318" s="6" t="s">
        <v>38</v>
      </c>
      <c r="AB318" s="6" t="s">
        <v>38</v>
      </c>
      <c r="AC318" s="6" t="s">
        <v>38</v>
      </c>
      <c r="AD318" s="6" t="s">
        <v>38</v>
      </c>
      <c r="AE318" s="6" t="s">
        <v>38</v>
      </c>
    </row>
    <row r="319">
      <c r="A319" s="28" t="s">
        <v>706</v>
      </c>
      <c r="B319" s="6" t="s">
        <v>392</v>
      </c>
      <c r="C319" s="6" t="s">
        <v>372</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395</v>
      </c>
      <c r="X319" s="7" t="s">
        <v>196</v>
      </c>
      <c r="Y319" s="5" t="s">
        <v>107</v>
      </c>
      <c r="Z319" s="5" t="s">
        <v>110</v>
      </c>
      <c r="AA319" s="6" t="s">
        <v>38</v>
      </c>
      <c r="AB319" s="6" t="s">
        <v>38</v>
      </c>
      <c r="AC319" s="6" t="s">
        <v>38</v>
      </c>
      <c r="AD319" s="6" t="s">
        <v>38</v>
      </c>
      <c r="AE319" s="6" t="s">
        <v>38</v>
      </c>
    </row>
    <row r="320">
      <c r="A320" s="28" t="s">
        <v>707</v>
      </c>
      <c r="B320" s="6" t="s">
        <v>397</v>
      </c>
      <c r="C320" s="6" t="s">
        <v>372</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398</v>
      </c>
      <c r="X320" s="7" t="s">
        <v>196</v>
      </c>
      <c r="Y320" s="5" t="s">
        <v>104</v>
      </c>
      <c r="Z320" s="5" t="s">
        <v>39</v>
      </c>
      <c r="AA320" s="6" t="s">
        <v>38</v>
      </c>
      <c r="AB320" s="6" t="s">
        <v>38</v>
      </c>
      <c r="AC320" s="6" t="s">
        <v>38</v>
      </c>
      <c r="AD320" s="6" t="s">
        <v>38</v>
      </c>
      <c r="AE320" s="6" t="s">
        <v>38</v>
      </c>
    </row>
    <row r="321">
      <c r="A321" s="28" t="s">
        <v>708</v>
      </c>
      <c r="B321" s="6" t="s">
        <v>397</v>
      </c>
      <c r="C321" s="6" t="s">
        <v>372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400</v>
      </c>
      <c r="X321" s="7" t="s">
        <v>196</v>
      </c>
      <c r="Y321" s="5" t="s">
        <v>107</v>
      </c>
      <c r="Z321" s="5" t="s">
        <v>39</v>
      </c>
      <c r="AA321" s="6" t="s">
        <v>38</v>
      </c>
      <c r="AB321" s="6" t="s">
        <v>38</v>
      </c>
      <c r="AC321" s="6" t="s">
        <v>38</v>
      </c>
      <c r="AD321" s="6" t="s">
        <v>38</v>
      </c>
      <c r="AE321" s="6" t="s">
        <v>38</v>
      </c>
    </row>
    <row r="322">
      <c r="A322" s="28" t="s">
        <v>709</v>
      </c>
      <c r="B322" s="6" t="s">
        <v>474</v>
      </c>
      <c r="C322" s="6" t="s">
        <v>403</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314</v>
      </c>
      <c r="X322" s="7" t="s">
        <v>196</v>
      </c>
      <c r="Y322" s="5" t="s">
        <v>96</v>
      </c>
      <c r="Z322" s="5" t="s">
        <v>710</v>
      </c>
      <c r="AA322" s="6" t="s">
        <v>38</v>
      </c>
      <c r="AB322" s="6" t="s">
        <v>38</v>
      </c>
      <c r="AC322" s="6" t="s">
        <v>38</v>
      </c>
      <c r="AD322" s="6" t="s">
        <v>38</v>
      </c>
      <c r="AE322" s="6" t="s">
        <v>38</v>
      </c>
    </row>
    <row r="323">
      <c r="A323" s="28" t="s">
        <v>711</v>
      </c>
      <c r="B323" s="6" t="s">
        <v>476</v>
      </c>
      <c r="C323" s="6" t="s">
        <v>403</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316</v>
      </c>
      <c r="X323" s="7" t="s">
        <v>196</v>
      </c>
      <c r="Y323" s="5" t="s">
        <v>96</v>
      </c>
      <c r="Z323" s="5" t="s">
        <v>710</v>
      </c>
      <c r="AA323" s="6" t="s">
        <v>38</v>
      </c>
      <c r="AB323" s="6" t="s">
        <v>38</v>
      </c>
      <c r="AC323" s="6" t="s">
        <v>38</v>
      </c>
      <c r="AD323" s="6" t="s">
        <v>38</v>
      </c>
      <c r="AE323" s="6" t="s">
        <v>38</v>
      </c>
    </row>
    <row r="324">
      <c r="A324" s="28" t="s">
        <v>712</v>
      </c>
      <c r="B324" s="6" t="s">
        <v>478</v>
      </c>
      <c r="C324" s="6" t="s">
        <v>403</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318</v>
      </c>
      <c r="X324" s="7" t="s">
        <v>196</v>
      </c>
      <c r="Y324" s="5" t="s">
        <v>96</v>
      </c>
      <c r="Z324" s="5" t="s">
        <v>710</v>
      </c>
      <c r="AA324" s="6" t="s">
        <v>38</v>
      </c>
      <c r="AB324" s="6" t="s">
        <v>38</v>
      </c>
      <c r="AC324" s="6" t="s">
        <v>38</v>
      </c>
      <c r="AD324" s="6" t="s">
        <v>38</v>
      </c>
      <c r="AE324" s="6" t="s">
        <v>38</v>
      </c>
    </row>
    <row r="325">
      <c r="A325" s="28" t="s">
        <v>713</v>
      </c>
      <c r="B325" s="6" t="s">
        <v>441</v>
      </c>
      <c r="C325" s="6" t="s">
        <v>403</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443</v>
      </c>
      <c r="X325" s="7" t="s">
        <v>196</v>
      </c>
      <c r="Y325" s="5" t="s">
        <v>107</v>
      </c>
      <c r="Z325" s="5" t="s">
        <v>39</v>
      </c>
      <c r="AA325" s="6" t="s">
        <v>38</v>
      </c>
      <c r="AB325" s="6" t="s">
        <v>38</v>
      </c>
      <c r="AC325" s="6" t="s">
        <v>38</v>
      </c>
      <c r="AD325" s="6" t="s">
        <v>38</v>
      </c>
      <c r="AE325" s="6" t="s">
        <v>38</v>
      </c>
    </row>
    <row r="326">
      <c r="A326" s="28" t="s">
        <v>714</v>
      </c>
      <c r="B326" s="6" t="s">
        <v>456</v>
      </c>
      <c r="C326" s="6" t="s">
        <v>403</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457</v>
      </c>
      <c r="X326" s="7" t="s">
        <v>196</v>
      </c>
      <c r="Y326" s="5" t="s">
        <v>104</v>
      </c>
      <c r="Z326" s="5" t="s">
        <v>39</v>
      </c>
      <c r="AA326" s="6" t="s">
        <v>38</v>
      </c>
      <c r="AB326" s="6" t="s">
        <v>38</v>
      </c>
      <c r="AC326" s="6" t="s">
        <v>38</v>
      </c>
      <c r="AD326" s="6" t="s">
        <v>38</v>
      </c>
      <c r="AE326" s="6" t="s">
        <v>38</v>
      </c>
    </row>
    <row r="327">
      <c r="A327" s="28" t="s">
        <v>715</v>
      </c>
      <c r="B327" s="6" t="s">
        <v>456</v>
      </c>
      <c r="C327" s="6" t="s">
        <v>403</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459</v>
      </c>
      <c r="X327" s="7" t="s">
        <v>196</v>
      </c>
      <c r="Y327" s="5" t="s">
        <v>107</v>
      </c>
      <c r="Z327" s="5" t="s">
        <v>39</v>
      </c>
      <c r="AA327" s="6" t="s">
        <v>38</v>
      </c>
      <c r="AB327" s="6" t="s">
        <v>38</v>
      </c>
      <c r="AC327" s="6" t="s">
        <v>38</v>
      </c>
      <c r="AD327" s="6" t="s">
        <v>38</v>
      </c>
      <c r="AE327" s="6" t="s">
        <v>38</v>
      </c>
    </row>
    <row r="328">
      <c r="A328" s="28" t="s">
        <v>716</v>
      </c>
      <c r="B328" s="6" t="s">
        <v>239</v>
      </c>
      <c r="C328" s="6" t="s">
        <v>157</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240</v>
      </c>
      <c r="X328" s="7" t="s">
        <v>196</v>
      </c>
      <c r="Y328" s="5" t="s">
        <v>96</v>
      </c>
      <c r="Z328" s="5" t="s">
        <v>39</v>
      </c>
      <c r="AA328" s="6" t="s">
        <v>38</v>
      </c>
      <c r="AB328" s="6" t="s">
        <v>38</v>
      </c>
      <c r="AC328" s="6" t="s">
        <v>38</v>
      </c>
      <c r="AD328" s="6" t="s">
        <v>38</v>
      </c>
      <c r="AE328" s="6" t="s">
        <v>38</v>
      </c>
    </row>
    <row r="329">
      <c r="A329" s="28" t="s">
        <v>717</v>
      </c>
      <c r="B329" s="6" t="s">
        <v>112</v>
      </c>
      <c r="C329" s="6" t="s">
        <v>102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113</v>
      </c>
      <c r="X329" s="7" t="s">
        <v>196</v>
      </c>
      <c r="Y329" s="5" t="s">
        <v>104</v>
      </c>
      <c r="Z329" s="5" t="s">
        <v>39</v>
      </c>
      <c r="AA329" s="6" t="s">
        <v>38</v>
      </c>
      <c r="AB329" s="6" t="s">
        <v>38</v>
      </c>
      <c r="AC329" s="6" t="s">
        <v>38</v>
      </c>
      <c r="AD329" s="6" t="s">
        <v>38</v>
      </c>
      <c r="AE329" s="6" t="s">
        <v>38</v>
      </c>
    </row>
    <row r="330">
      <c r="A330" s="28" t="s">
        <v>718</v>
      </c>
      <c r="B330" s="6" t="s">
        <v>115</v>
      </c>
      <c r="C330" s="6" t="s">
        <v>102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116</v>
      </c>
      <c r="X330" s="7" t="s">
        <v>196</v>
      </c>
      <c r="Y330" s="5" t="s">
        <v>107</v>
      </c>
      <c r="Z330" s="5" t="s">
        <v>39</v>
      </c>
      <c r="AA330" s="6" t="s">
        <v>38</v>
      </c>
      <c r="AB330" s="6" t="s">
        <v>38</v>
      </c>
      <c r="AC330" s="6" t="s">
        <v>38</v>
      </c>
      <c r="AD330" s="6" t="s">
        <v>38</v>
      </c>
      <c r="AE330" s="6" t="s">
        <v>38</v>
      </c>
    </row>
    <row r="331">
      <c r="A331" s="28" t="s">
        <v>719</v>
      </c>
      <c r="B331" s="6" t="s">
        <v>118</v>
      </c>
      <c r="C331" s="6" t="s">
        <v>102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119</v>
      </c>
      <c r="X331" s="7" t="s">
        <v>196</v>
      </c>
      <c r="Y331" s="5" t="s">
        <v>107</v>
      </c>
      <c r="Z331" s="5" t="s">
        <v>39</v>
      </c>
      <c r="AA331" s="6" t="s">
        <v>38</v>
      </c>
      <c r="AB331" s="6" t="s">
        <v>38</v>
      </c>
      <c r="AC331" s="6" t="s">
        <v>38</v>
      </c>
      <c r="AD331" s="6" t="s">
        <v>38</v>
      </c>
      <c r="AE331" s="6" t="s">
        <v>38</v>
      </c>
    </row>
    <row r="332">
      <c r="A332" s="28" t="s">
        <v>720</v>
      </c>
      <c r="B332" s="6" t="s">
        <v>721</v>
      </c>
      <c r="C332" s="6" t="s">
        <v>102</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722</v>
      </c>
      <c r="B333" s="6" t="s">
        <v>309</v>
      </c>
      <c r="C333" s="6" t="s">
        <v>297</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723</v>
      </c>
      <c r="B334" s="6" t="s">
        <v>350</v>
      </c>
      <c r="C334" s="6" t="s">
        <v>348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724</v>
      </c>
      <c r="B335" s="6" t="s">
        <v>347</v>
      </c>
      <c r="C335" s="6" t="s">
        <v>348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725</v>
      </c>
      <c r="B336" s="6" t="s">
        <v>352</v>
      </c>
      <c r="C336" s="6" t="s">
        <v>348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726</v>
      </c>
      <c r="B337" s="6" t="s">
        <v>356</v>
      </c>
      <c r="C337" s="6" t="s">
        <v>348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727</v>
      </c>
      <c r="B338" s="6" t="s">
        <v>519</v>
      </c>
      <c r="C338" s="6" t="s">
        <v>520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728</v>
      </c>
      <c r="B339" s="6" t="s">
        <v>232</v>
      </c>
      <c r="C339" s="6" t="s">
        <v>729</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234</v>
      </c>
      <c r="X339" s="7" t="s">
        <v>196</v>
      </c>
      <c r="Y339" s="5" t="s">
        <v>96</v>
      </c>
      <c r="Z339" s="5" t="s">
        <v>39</v>
      </c>
      <c r="AA339" s="6" t="s">
        <v>38</v>
      </c>
      <c r="AB339" s="6" t="s">
        <v>38</v>
      </c>
      <c r="AC339" s="6" t="s">
        <v>38</v>
      </c>
      <c r="AD339" s="6" t="s">
        <v>38</v>
      </c>
      <c r="AE339" s="6" t="s">
        <v>38</v>
      </c>
    </row>
    <row r="340">
      <c r="A340" s="28" t="s">
        <v>730</v>
      </c>
      <c r="B340" s="6" t="s">
        <v>236</v>
      </c>
      <c r="C340" s="6" t="s">
        <v>157</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237</v>
      </c>
      <c r="X340" s="7" t="s">
        <v>196</v>
      </c>
      <c r="Y340" s="5" t="s">
        <v>96</v>
      </c>
      <c r="Z340" s="5" t="s">
        <v>634</v>
      </c>
      <c r="AA340" s="6" t="s">
        <v>38</v>
      </c>
      <c r="AB340" s="6" t="s">
        <v>38</v>
      </c>
      <c r="AC340" s="6" t="s">
        <v>38</v>
      </c>
      <c r="AD340" s="6" t="s">
        <v>38</v>
      </c>
      <c r="AE340" s="6" t="s">
        <v>38</v>
      </c>
    </row>
    <row r="341">
      <c r="A341" s="28" t="s">
        <v>731</v>
      </c>
      <c r="B341" s="6" t="s">
        <v>358</v>
      </c>
      <c r="C341" s="6" t="s">
        <v>348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732</v>
      </c>
      <c r="B342" s="6" t="s">
        <v>194</v>
      </c>
      <c r="C342" s="6" t="s">
        <v>157</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733</v>
      </c>
      <c r="X342" s="7" t="s">
        <v>38</v>
      </c>
      <c r="Y342" s="5" t="s">
        <v>104</v>
      </c>
      <c r="Z342" s="5" t="s">
        <v>39</v>
      </c>
      <c r="AA342" s="6" t="s">
        <v>38</v>
      </c>
      <c r="AB342" s="6" t="s">
        <v>38</v>
      </c>
      <c r="AC342" s="6" t="s">
        <v>38</v>
      </c>
      <c r="AD342" s="6" t="s">
        <v>38</v>
      </c>
      <c r="AE342" s="6" t="s">
        <v>38</v>
      </c>
    </row>
    <row r="343">
      <c r="A343" s="28" t="s">
        <v>734</v>
      </c>
      <c r="B343" s="6" t="s">
        <v>639</v>
      </c>
      <c r="C343" s="6" t="s">
        <v>246</v>
      </c>
      <c r="D343" s="7" t="s">
        <v>34</v>
      </c>
      <c r="E343" s="28" t="s">
        <v>35</v>
      </c>
      <c r="F343" s="5" t="s">
        <v>566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735</v>
      </c>
      <c r="B344" s="6" t="s">
        <v>194</v>
      </c>
      <c r="C344" s="6" t="s">
        <v>157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733</v>
      </c>
      <c r="X344" s="7" t="s">
        <v>196</v>
      </c>
      <c r="Y344" s="5" t="s">
        <v>104</v>
      </c>
      <c r="Z344" s="5" t="s">
        <v>736</v>
      </c>
      <c r="AA344" s="6" t="s">
        <v>38</v>
      </c>
      <c r="AB344" s="6" t="s">
        <v>38</v>
      </c>
      <c r="AC344" s="6" t="s">
        <v>38</v>
      </c>
      <c r="AD344" s="6" t="s">
        <v>38</v>
      </c>
      <c r="AE344" s="6" t="s">
        <v>38</v>
      </c>
    </row>
    <row r="345">
      <c r="A345" s="28" t="s">
        <v>737</v>
      </c>
      <c r="B345" s="6" t="s">
        <v>171</v>
      </c>
      <c r="C345" s="6" t="s">
        <v>592</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161</v>
      </c>
      <c r="X345" s="7" t="s">
        <v>528</v>
      </c>
      <c r="Y345" s="5" t="s">
        <v>104</v>
      </c>
      <c r="Z345" s="5" t="s">
        <v>39</v>
      </c>
      <c r="AA345" s="6" t="s">
        <v>38</v>
      </c>
      <c r="AB345" s="6" t="s">
        <v>38</v>
      </c>
      <c r="AC345" s="6" t="s">
        <v>38</v>
      </c>
      <c r="AD345" s="6" t="s">
        <v>38</v>
      </c>
      <c r="AE345" s="6" t="s">
        <v>38</v>
      </c>
    </row>
    <row r="346">
      <c r="A346" s="28" t="s">
        <v>738</v>
      </c>
      <c r="B346" s="6" t="s">
        <v>254</v>
      </c>
      <c r="C346" s="6" t="s">
        <v>246</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289</v>
      </c>
      <c r="X346" s="7" t="s">
        <v>528</v>
      </c>
      <c r="Y346" s="5" t="s">
        <v>96</v>
      </c>
      <c r="Z346" s="5" t="s">
        <v>39</v>
      </c>
      <c r="AA346" s="6" t="s">
        <v>38</v>
      </c>
      <c r="AB346" s="6" t="s">
        <v>38</v>
      </c>
      <c r="AC346" s="6" t="s">
        <v>38</v>
      </c>
      <c r="AD346" s="6" t="s">
        <v>38</v>
      </c>
      <c r="AE346" s="6" t="s">
        <v>38</v>
      </c>
    </row>
    <row r="347">
      <c r="A347" s="30" t="s">
        <v>739</v>
      </c>
      <c r="B347" s="6" t="s">
        <v>265</v>
      </c>
      <c r="C347" s="6" t="s">
        <v>246</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205</v>
      </c>
      <c r="X347" s="7" t="s">
        <v>528</v>
      </c>
      <c r="Y347" s="5" t="s">
        <v>96</v>
      </c>
      <c r="Z347" s="5" t="s">
        <v>39</v>
      </c>
      <c r="AA347" s="6" t="s">
        <v>38</v>
      </c>
      <c r="AB347" s="6" t="s">
        <v>38</v>
      </c>
      <c r="AC347" s="6" t="s">
        <v>38</v>
      </c>
      <c r="AD347" s="6" t="s">
        <v>38</v>
      </c>
      <c r="AE347" s="6" t="s">
        <v>38</v>
      </c>
    </row>
    <row r="348">
      <c r="A348" s="28" t="s">
        <v>740</v>
      </c>
      <c r="B348" s="6" t="s">
        <v>271</v>
      </c>
      <c r="C348" s="6" t="s">
        <v>246</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207</v>
      </c>
      <c r="X348" s="7" t="s">
        <v>528</v>
      </c>
      <c r="Y348" s="5" t="s">
        <v>96</v>
      </c>
      <c r="Z348" s="5" t="s">
        <v>741</v>
      </c>
      <c r="AA348" s="6" t="s">
        <v>38</v>
      </c>
      <c r="AB348" s="6" t="s">
        <v>38</v>
      </c>
      <c r="AC348" s="6" t="s">
        <v>38</v>
      </c>
      <c r="AD348" s="6" t="s">
        <v>38</v>
      </c>
      <c r="AE348" s="6" t="s">
        <v>38</v>
      </c>
    </row>
    <row r="349">
      <c r="A349" s="28" t="s">
        <v>742</v>
      </c>
      <c r="B349" s="6" t="s">
        <v>276</v>
      </c>
      <c r="C349" s="6" t="s">
        <v>246</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237</v>
      </c>
      <c r="X349" s="7" t="s">
        <v>528</v>
      </c>
      <c r="Y349" s="5" t="s">
        <v>96</v>
      </c>
      <c r="Z349" s="5" t="s">
        <v>741</v>
      </c>
      <c r="AA349" s="6" t="s">
        <v>38</v>
      </c>
      <c r="AB349" s="6" t="s">
        <v>38</v>
      </c>
      <c r="AC349" s="6" t="s">
        <v>38</v>
      </c>
      <c r="AD349" s="6" t="s">
        <v>38</v>
      </c>
      <c r="AE349" s="6" t="s">
        <v>38</v>
      </c>
    </row>
    <row r="350">
      <c r="A350" s="28" t="s">
        <v>743</v>
      </c>
      <c r="B350" s="6" t="s">
        <v>456</v>
      </c>
      <c r="C350" s="6" t="s">
        <v>403</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457</v>
      </c>
      <c r="X350" s="7" t="s">
        <v>528</v>
      </c>
      <c r="Y350" s="5" t="s">
        <v>104</v>
      </c>
      <c r="Z350" s="5" t="s">
        <v>39</v>
      </c>
      <c r="AA350" s="6" t="s">
        <v>38</v>
      </c>
      <c r="AB350" s="6" t="s">
        <v>38</v>
      </c>
      <c r="AC350" s="6" t="s">
        <v>38</v>
      </c>
      <c r="AD350" s="6" t="s">
        <v>38</v>
      </c>
      <c r="AE350" s="6" t="s">
        <v>38</v>
      </c>
    </row>
    <row r="351">
      <c r="A351" s="28" t="s">
        <v>744</v>
      </c>
      <c r="B351" s="6" t="s">
        <v>456</v>
      </c>
      <c r="C351" s="6" t="s">
        <v>403</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459</v>
      </c>
      <c r="X351" s="7" t="s">
        <v>528</v>
      </c>
      <c r="Y351" s="5" t="s">
        <v>107</v>
      </c>
      <c r="Z351" s="5" t="s">
        <v>39</v>
      </c>
      <c r="AA351" s="6" t="s">
        <v>38</v>
      </c>
      <c r="AB351" s="6" t="s">
        <v>38</v>
      </c>
      <c r="AC351" s="6" t="s">
        <v>38</v>
      </c>
      <c r="AD351" s="6" t="s">
        <v>38</v>
      </c>
      <c r="AE351" s="6" t="s">
        <v>38</v>
      </c>
    </row>
    <row r="352">
      <c r="A352" s="28" t="s">
        <v>745</v>
      </c>
      <c r="B352" s="6" t="s">
        <v>239</v>
      </c>
      <c r="C352" s="6" t="s">
        <v>157</v>
      </c>
      <c r="D352" s="7" t="s">
        <v>34</v>
      </c>
      <c r="E352" s="28" t="s">
        <v>35</v>
      </c>
      <c r="F352" s="5" t="s">
        <v>22</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240</v>
      </c>
      <c r="X352" s="7" t="s">
        <v>528</v>
      </c>
      <c r="Y352" s="5" t="s">
        <v>96</v>
      </c>
      <c r="Z352" s="5" t="s">
        <v>39</v>
      </c>
      <c r="AA352" s="6" t="s">
        <v>38</v>
      </c>
      <c r="AB352" s="6" t="s">
        <v>38</v>
      </c>
      <c r="AC352" s="6" t="s">
        <v>38</v>
      </c>
      <c r="AD352" s="6" t="s">
        <v>38</v>
      </c>
      <c r="AE352" s="6" t="s">
        <v>38</v>
      </c>
    </row>
    <row r="353">
      <c r="A353" s="28" t="s">
        <v>746</v>
      </c>
      <c r="B353" s="6" t="s">
        <v>173</v>
      </c>
      <c r="C353" s="6" t="s">
        <v>157</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747</v>
      </c>
      <c r="B354" s="6" t="s">
        <v>175</v>
      </c>
      <c r="C354" s="6" t="s">
        <v>157</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176</v>
      </c>
      <c r="X354" s="7" t="s">
        <v>196</v>
      </c>
      <c r="Y354" s="5" t="s">
        <v>96</v>
      </c>
      <c r="Z354" s="5" t="s">
        <v>748</v>
      </c>
      <c r="AA354" s="6" t="s">
        <v>38</v>
      </c>
      <c r="AB354" s="6" t="s">
        <v>38</v>
      </c>
      <c r="AC354" s="6" t="s">
        <v>38</v>
      </c>
      <c r="AD354" s="6" t="s">
        <v>38</v>
      </c>
      <c r="AE354" s="6" t="s">
        <v>38</v>
      </c>
    </row>
    <row r="355">
      <c r="A355" s="28" t="s">
        <v>749</v>
      </c>
      <c r="B355" s="6" t="s">
        <v>72</v>
      </c>
      <c r="C355" s="6" t="s">
        <v>157</v>
      </c>
      <c r="D355" s="7" t="s">
        <v>34</v>
      </c>
      <c r="E355" s="28" t="s">
        <v>35</v>
      </c>
      <c r="F355" s="5" t="s">
        <v>566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750</v>
      </c>
      <c r="B356" s="6" t="s">
        <v>360</v>
      </c>
      <c r="C356" s="6" t="s">
        <v>361</v>
      </c>
      <c r="D356" s="7" t="s">
        <v>34</v>
      </c>
      <c r="E356" s="28" t="s">
        <v>35</v>
      </c>
      <c r="F356" s="5" t="s">
        <v>22</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362</v>
      </c>
      <c r="X356" s="7" t="s">
        <v>528</v>
      </c>
      <c r="Y356" s="5" t="s">
        <v>96</v>
      </c>
      <c r="Z356" s="5" t="s">
        <v>39</v>
      </c>
      <c r="AA356" s="6" t="s">
        <v>38</v>
      </c>
      <c r="AB356" s="6" t="s">
        <v>38</v>
      </c>
      <c r="AC356" s="6" t="s">
        <v>38</v>
      </c>
      <c r="AD356" s="6" t="s">
        <v>38</v>
      </c>
      <c r="AE356" s="6" t="s">
        <v>38</v>
      </c>
    </row>
    <row r="357">
      <c r="A357" s="28" t="s">
        <v>751</v>
      </c>
      <c r="B357" s="6" t="s">
        <v>360</v>
      </c>
      <c r="C357" s="6" t="s">
        <v>361</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364</v>
      </c>
      <c r="X357" s="7" t="s">
        <v>528</v>
      </c>
      <c r="Y357" s="5" t="s">
        <v>96</v>
      </c>
      <c r="Z357" s="5" t="s">
        <v>39</v>
      </c>
      <c r="AA357" s="6" t="s">
        <v>38</v>
      </c>
      <c r="AB357" s="6" t="s">
        <v>38</v>
      </c>
      <c r="AC357" s="6" t="s">
        <v>38</v>
      </c>
      <c r="AD357" s="6" t="s">
        <v>38</v>
      </c>
      <c r="AE357" s="6" t="s">
        <v>38</v>
      </c>
    </row>
    <row r="358">
      <c r="A358" s="28" t="s">
        <v>752</v>
      </c>
      <c r="B358" s="6" t="s">
        <v>466</v>
      </c>
      <c r="C358" s="6" t="s">
        <v>403</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185</v>
      </c>
      <c r="X358" s="7" t="s">
        <v>528</v>
      </c>
      <c r="Y358" s="5" t="s">
        <v>96</v>
      </c>
      <c r="Z358" s="5" t="s">
        <v>39</v>
      </c>
      <c r="AA358" s="6" t="s">
        <v>38</v>
      </c>
      <c r="AB358" s="6" t="s">
        <v>38</v>
      </c>
      <c r="AC358" s="6" t="s">
        <v>38</v>
      </c>
      <c r="AD358" s="6" t="s">
        <v>38</v>
      </c>
      <c r="AE358" s="6" t="s">
        <v>38</v>
      </c>
    </row>
    <row r="359">
      <c r="A359" s="28" t="s">
        <v>753</v>
      </c>
      <c r="B359" s="6" t="s">
        <v>112</v>
      </c>
      <c r="C359" s="6" t="s">
        <v>102</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113</v>
      </c>
      <c r="X359" s="7" t="s">
        <v>528</v>
      </c>
      <c r="Y359" s="5" t="s">
        <v>104</v>
      </c>
      <c r="Z359" s="5" t="s">
        <v>110</v>
      </c>
      <c r="AA359" s="6" t="s">
        <v>38</v>
      </c>
      <c r="AB359" s="6" t="s">
        <v>38</v>
      </c>
      <c r="AC359" s="6" t="s">
        <v>38</v>
      </c>
      <c r="AD359" s="6" t="s">
        <v>38</v>
      </c>
      <c r="AE359" s="6" t="s">
        <v>38</v>
      </c>
    </row>
    <row r="360">
      <c r="A360" s="28" t="s">
        <v>754</v>
      </c>
      <c r="B360" s="6" t="s">
        <v>115</v>
      </c>
      <c r="C360" s="6" t="s">
        <v>102</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116</v>
      </c>
      <c r="X360" s="7" t="s">
        <v>528</v>
      </c>
      <c r="Y360" s="5" t="s">
        <v>107</v>
      </c>
      <c r="Z360" s="5" t="s">
        <v>110</v>
      </c>
      <c r="AA360" s="6" t="s">
        <v>38</v>
      </c>
      <c r="AB360" s="6" t="s">
        <v>38</v>
      </c>
      <c r="AC360" s="6" t="s">
        <v>38</v>
      </c>
      <c r="AD360" s="6" t="s">
        <v>38</v>
      </c>
      <c r="AE360" s="6" t="s">
        <v>38</v>
      </c>
    </row>
    <row r="361">
      <c r="A361" s="28" t="s">
        <v>755</v>
      </c>
      <c r="B361" s="6" t="s">
        <v>118</v>
      </c>
      <c r="C361" s="6" t="s">
        <v>102</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119</v>
      </c>
      <c r="X361" s="7" t="s">
        <v>528</v>
      </c>
      <c r="Y361" s="5" t="s">
        <v>107</v>
      </c>
      <c r="Z361" s="5" t="s">
        <v>110</v>
      </c>
      <c r="AA361" s="6" t="s">
        <v>38</v>
      </c>
      <c r="AB361" s="6" t="s">
        <v>38</v>
      </c>
      <c r="AC361" s="6" t="s">
        <v>38</v>
      </c>
      <c r="AD361" s="6" t="s">
        <v>38</v>
      </c>
      <c r="AE361" s="6" t="s">
        <v>38</v>
      </c>
    </row>
    <row r="362">
      <c r="A362" s="28" t="s">
        <v>756</v>
      </c>
      <c r="B362" s="6" t="s">
        <v>414</v>
      </c>
      <c r="C362" s="6" t="s">
        <v>403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415</v>
      </c>
      <c r="X362" s="7" t="s">
        <v>528</v>
      </c>
      <c r="Y362" s="5" t="s">
        <v>104</v>
      </c>
      <c r="Z362" s="5" t="s">
        <v>648</v>
      </c>
      <c r="AA362" s="6" t="s">
        <v>38</v>
      </c>
      <c r="AB362" s="6" t="s">
        <v>38</v>
      </c>
      <c r="AC362" s="6" t="s">
        <v>38</v>
      </c>
      <c r="AD362" s="6" t="s">
        <v>38</v>
      </c>
      <c r="AE362" s="6" t="s">
        <v>38</v>
      </c>
    </row>
    <row r="363">
      <c r="A363" s="28" t="s">
        <v>757</v>
      </c>
      <c r="B363" s="6" t="s">
        <v>414</v>
      </c>
      <c r="C363" s="6" t="s">
        <v>403</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417</v>
      </c>
      <c r="X363" s="7" t="s">
        <v>528</v>
      </c>
      <c r="Y363" s="5" t="s">
        <v>107</v>
      </c>
      <c r="Z363" s="5" t="s">
        <v>648</v>
      </c>
      <c r="AA363" s="6" t="s">
        <v>38</v>
      </c>
      <c r="AB363" s="6" t="s">
        <v>38</v>
      </c>
      <c r="AC363" s="6" t="s">
        <v>38</v>
      </c>
      <c r="AD363" s="6" t="s">
        <v>38</v>
      </c>
      <c r="AE363" s="6" t="s">
        <v>38</v>
      </c>
    </row>
    <row r="364">
      <c r="A364" s="28" t="s">
        <v>758</v>
      </c>
      <c r="B364" s="6" t="s">
        <v>414</v>
      </c>
      <c r="C364" s="6" t="s">
        <v>403</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419</v>
      </c>
      <c r="X364" s="7" t="s">
        <v>528</v>
      </c>
      <c r="Y364" s="5" t="s">
        <v>107</v>
      </c>
      <c r="Z364" s="5" t="s">
        <v>648</v>
      </c>
      <c r="AA364" s="6" t="s">
        <v>38</v>
      </c>
      <c r="AB364" s="6" t="s">
        <v>38</v>
      </c>
      <c r="AC364" s="6" t="s">
        <v>38</v>
      </c>
      <c r="AD364" s="6" t="s">
        <v>38</v>
      </c>
      <c r="AE364" s="6" t="s">
        <v>38</v>
      </c>
    </row>
    <row r="365">
      <c r="A365" s="28" t="s">
        <v>759</v>
      </c>
      <c r="B365" s="6" t="s">
        <v>484</v>
      </c>
      <c r="C365" s="6" t="s">
        <v>655</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485</v>
      </c>
      <c r="X365" s="7" t="s">
        <v>528</v>
      </c>
      <c r="Y365" s="5" t="s">
        <v>104</v>
      </c>
      <c r="Z365" s="5" t="s">
        <v>648</v>
      </c>
      <c r="AA365" s="6" t="s">
        <v>38</v>
      </c>
      <c r="AB365" s="6" t="s">
        <v>38</v>
      </c>
      <c r="AC365" s="6" t="s">
        <v>38</v>
      </c>
      <c r="AD365" s="6" t="s">
        <v>38</v>
      </c>
      <c r="AE365" s="6" t="s">
        <v>38</v>
      </c>
    </row>
    <row r="366">
      <c r="A366" s="28" t="s">
        <v>760</v>
      </c>
      <c r="B366" s="6" t="s">
        <v>484</v>
      </c>
      <c r="C366" s="6" t="s">
        <v>761</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492</v>
      </c>
      <c r="X366" s="7" t="s">
        <v>528</v>
      </c>
      <c r="Y366" s="5" t="s">
        <v>107</v>
      </c>
      <c r="Z366" s="5" t="s">
        <v>648</v>
      </c>
      <c r="AA366" s="6" t="s">
        <v>38</v>
      </c>
      <c r="AB366" s="6" t="s">
        <v>38</v>
      </c>
      <c r="AC366" s="6" t="s">
        <v>38</v>
      </c>
      <c r="AD366" s="6" t="s">
        <v>38</v>
      </c>
      <c r="AE366" s="6" t="s">
        <v>38</v>
      </c>
    </row>
    <row r="367">
      <c r="A367" s="28" t="s">
        <v>762</v>
      </c>
      <c r="B367" s="6" t="s">
        <v>484</v>
      </c>
      <c r="C367" s="6" t="s">
        <v>655</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498</v>
      </c>
      <c r="X367" s="7" t="s">
        <v>528</v>
      </c>
      <c r="Y367" s="5" t="s">
        <v>107</v>
      </c>
      <c r="Z367" s="5" t="s">
        <v>648</v>
      </c>
      <c r="AA367" s="6" t="s">
        <v>38</v>
      </c>
      <c r="AB367" s="6" t="s">
        <v>38</v>
      </c>
      <c r="AC367" s="6" t="s">
        <v>38</v>
      </c>
      <c r="AD367" s="6" t="s">
        <v>38</v>
      </c>
      <c r="AE367" s="6" t="s">
        <v>38</v>
      </c>
    </row>
    <row r="368">
      <c r="A368" s="28" t="s">
        <v>763</v>
      </c>
      <c r="B368" s="6" t="s">
        <v>505</v>
      </c>
      <c r="C368" s="6" t="s">
        <v>503</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506</v>
      </c>
      <c r="X368" s="7" t="s">
        <v>196</v>
      </c>
      <c r="Y368" s="5" t="s">
        <v>104</v>
      </c>
      <c r="Z368" s="5" t="s">
        <v>39</v>
      </c>
      <c r="AA368" s="6" t="s">
        <v>38</v>
      </c>
      <c r="AB368" s="6" t="s">
        <v>38</v>
      </c>
      <c r="AC368" s="6" t="s">
        <v>38</v>
      </c>
      <c r="AD368" s="6" t="s">
        <v>38</v>
      </c>
      <c r="AE368" s="6" t="s">
        <v>38</v>
      </c>
    </row>
    <row r="369">
      <c r="A369" s="28" t="s">
        <v>764</v>
      </c>
      <c r="B369" s="6" t="s">
        <v>508</v>
      </c>
      <c r="C369" s="6" t="s">
        <v>503</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509</v>
      </c>
      <c r="X369" s="7" t="s">
        <v>196</v>
      </c>
      <c r="Y369" s="5" t="s">
        <v>104</v>
      </c>
      <c r="Z369" s="5" t="s">
        <v>39</v>
      </c>
      <c r="AA369" s="6" t="s">
        <v>38</v>
      </c>
      <c r="AB369" s="6" t="s">
        <v>38</v>
      </c>
      <c r="AC369" s="6" t="s">
        <v>38</v>
      </c>
      <c r="AD369" s="6" t="s">
        <v>38</v>
      </c>
      <c r="AE369" s="6" t="s">
        <v>38</v>
      </c>
    </row>
    <row r="370">
      <c r="A370" s="28" t="s">
        <v>765</v>
      </c>
      <c r="B370" s="6" t="s">
        <v>766</v>
      </c>
      <c r="C370" s="6" t="s">
        <v>767</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768</v>
      </c>
      <c r="B371" s="6" t="s">
        <v>688</v>
      </c>
      <c r="C371" s="6" t="s">
        <v>102</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769</v>
      </c>
      <c r="B372" s="6" t="s">
        <v>511</v>
      </c>
      <c r="C372" s="6" t="s">
        <v>503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512</v>
      </c>
      <c r="X372" s="7" t="s">
        <v>196</v>
      </c>
      <c r="Y372" s="5" t="s">
        <v>107</v>
      </c>
      <c r="Z372" s="5" t="s">
        <v>39</v>
      </c>
      <c r="AA372" s="6" t="s">
        <v>38</v>
      </c>
      <c r="AB372" s="6" t="s">
        <v>38</v>
      </c>
      <c r="AC372" s="6" t="s">
        <v>38</v>
      </c>
      <c r="AD372" s="6" t="s">
        <v>38</v>
      </c>
      <c r="AE372" s="6" t="s">
        <v>38</v>
      </c>
    </row>
    <row r="373">
      <c r="A373" s="28" t="s">
        <v>770</v>
      </c>
      <c r="B373" s="6" t="s">
        <v>514</v>
      </c>
      <c r="C373" s="6" t="s">
        <v>503</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515</v>
      </c>
      <c r="X373" s="7" t="s">
        <v>196</v>
      </c>
      <c r="Y373" s="5" t="s">
        <v>107</v>
      </c>
      <c r="Z373" s="5" t="s">
        <v>39</v>
      </c>
      <c r="AA373" s="6" t="s">
        <v>38</v>
      </c>
      <c r="AB373" s="6" t="s">
        <v>38</v>
      </c>
      <c r="AC373" s="6" t="s">
        <v>38</v>
      </c>
      <c r="AD373" s="6" t="s">
        <v>38</v>
      </c>
      <c r="AE373" s="6" t="s">
        <v>38</v>
      </c>
    </row>
    <row r="374">
      <c r="A374" s="30" t="s">
        <v>771</v>
      </c>
      <c r="B374" s="6" t="s">
        <v>517</v>
      </c>
      <c r="C374" s="6" t="s">
        <v>503</v>
      </c>
      <c r="D374" s="7" t="s">
        <v>34</v>
      </c>
      <c r="E374" s="28" t="s">
        <v>35</v>
      </c>
      <c r="F374" s="5" t="s">
        <v>22</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188</v>
      </c>
      <c r="X374" s="7" t="s">
        <v>528</v>
      </c>
      <c r="Y374" s="5" t="s">
        <v>96</v>
      </c>
      <c r="Z374" s="5" t="s">
        <v>39</v>
      </c>
      <c r="AA374" s="6" t="s">
        <v>38</v>
      </c>
      <c r="AB374" s="6" t="s">
        <v>38</v>
      </c>
      <c r="AC374" s="6" t="s">
        <v>38</v>
      </c>
      <c r="AD374" s="6" t="s">
        <v>38</v>
      </c>
      <c r="AE374" s="6" t="s">
        <v>38</v>
      </c>
    </row>
    <row r="375">
      <c r="A375" s="28" t="s">
        <v>772</v>
      </c>
      <c r="B375" s="6" t="s">
        <v>216</v>
      </c>
      <c r="C375" s="6" t="s">
        <v>157</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217</v>
      </c>
      <c r="X375" s="7" t="s">
        <v>528</v>
      </c>
      <c r="Y375" s="5" t="s">
        <v>104</v>
      </c>
      <c r="Z375" s="5" t="s">
        <v>39</v>
      </c>
      <c r="AA375" s="6" t="s">
        <v>38</v>
      </c>
      <c r="AB375" s="6" t="s">
        <v>38</v>
      </c>
      <c r="AC375" s="6" t="s">
        <v>38</v>
      </c>
      <c r="AD375" s="6" t="s">
        <v>38</v>
      </c>
      <c r="AE375" s="6" t="s">
        <v>38</v>
      </c>
    </row>
    <row r="376">
      <c r="A376" s="28" t="s">
        <v>773</v>
      </c>
      <c r="B376" s="6" t="s">
        <v>219</v>
      </c>
      <c r="C376" s="6" t="s">
        <v>157</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220</v>
      </c>
      <c r="X376" s="7" t="s">
        <v>528</v>
      </c>
      <c r="Y376" s="5" t="s">
        <v>107</v>
      </c>
      <c r="Z376" s="5" t="s">
        <v>39</v>
      </c>
      <c r="AA376" s="6" t="s">
        <v>38</v>
      </c>
      <c r="AB376" s="6" t="s">
        <v>38</v>
      </c>
      <c r="AC376" s="6" t="s">
        <v>38</v>
      </c>
      <c r="AD376" s="6" t="s">
        <v>38</v>
      </c>
      <c r="AE376" s="6" t="s">
        <v>38</v>
      </c>
    </row>
    <row r="377">
      <c r="A377" s="28" t="s">
        <v>774</v>
      </c>
      <c r="B377" s="6" t="s">
        <v>333</v>
      </c>
      <c r="C377" s="6" t="s">
        <v>246</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334</v>
      </c>
      <c r="X377" s="7" t="s">
        <v>528</v>
      </c>
      <c r="Y377" s="5" t="s">
        <v>104</v>
      </c>
      <c r="Z377" s="5" t="s">
        <v>39</v>
      </c>
      <c r="AA377" s="6" t="s">
        <v>38</v>
      </c>
      <c r="AB377" s="6" t="s">
        <v>38</v>
      </c>
      <c r="AC377" s="6" t="s">
        <v>38</v>
      </c>
      <c r="AD377" s="6" t="s">
        <v>38</v>
      </c>
      <c r="AE377" s="6" t="s">
        <v>38</v>
      </c>
    </row>
    <row r="378">
      <c r="A378" s="28" t="s">
        <v>775</v>
      </c>
      <c r="B378" s="6" t="s">
        <v>333</v>
      </c>
      <c r="C378" s="6" t="s">
        <v>246</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336</v>
      </c>
      <c r="X378" s="7" t="s">
        <v>528</v>
      </c>
      <c r="Y378" s="5" t="s">
        <v>107</v>
      </c>
      <c r="Z378" s="5" t="s">
        <v>39</v>
      </c>
      <c r="AA378" s="6" t="s">
        <v>38</v>
      </c>
      <c r="AB378" s="6" t="s">
        <v>38</v>
      </c>
      <c r="AC378" s="6" t="s">
        <v>38</v>
      </c>
      <c r="AD378" s="6" t="s">
        <v>38</v>
      </c>
      <c r="AE378" s="6" t="s">
        <v>38</v>
      </c>
    </row>
    <row r="379">
      <c r="A379" s="28" t="s">
        <v>776</v>
      </c>
      <c r="B379" s="6" t="s">
        <v>338</v>
      </c>
      <c r="C379" s="6" t="s">
        <v>339</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340</v>
      </c>
      <c r="X379" s="7" t="s">
        <v>698</v>
      </c>
      <c r="Y379" s="5" t="s">
        <v>107</v>
      </c>
      <c r="Z379" s="5" t="s">
        <v>685</v>
      </c>
      <c r="AA379" s="6" t="s">
        <v>38</v>
      </c>
      <c r="AB379" s="6" t="s">
        <v>38</v>
      </c>
      <c r="AC379" s="6" t="s">
        <v>38</v>
      </c>
      <c r="AD379" s="6" t="s">
        <v>38</v>
      </c>
      <c r="AE379" s="6" t="s">
        <v>38</v>
      </c>
    </row>
    <row r="380">
      <c r="A380" s="28" t="s">
        <v>777</v>
      </c>
      <c r="B380" s="6" t="s">
        <v>338</v>
      </c>
      <c r="C380" s="6" t="s">
        <v>339</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342</v>
      </c>
      <c r="X380" s="7" t="s">
        <v>778</v>
      </c>
      <c r="Y380" s="5" t="s">
        <v>104</v>
      </c>
      <c r="Z380" s="5" t="s">
        <v>685</v>
      </c>
      <c r="AA380" s="6" t="s">
        <v>38</v>
      </c>
      <c r="AB380" s="6" t="s">
        <v>38</v>
      </c>
      <c r="AC380" s="6" t="s">
        <v>38</v>
      </c>
      <c r="AD380" s="6" t="s">
        <v>38</v>
      </c>
      <c r="AE380" s="6" t="s">
        <v>38</v>
      </c>
    </row>
    <row r="381">
      <c r="A381" s="28" t="s">
        <v>779</v>
      </c>
      <c r="B381" s="6" t="s">
        <v>397</v>
      </c>
      <c r="C381" s="6" t="s">
        <v>372</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398</v>
      </c>
      <c r="X381" s="7" t="s">
        <v>528</v>
      </c>
      <c r="Y381" s="5" t="s">
        <v>104</v>
      </c>
      <c r="Z381" s="5" t="s">
        <v>780</v>
      </c>
      <c r="AA381" s="6" t="s">
        <v>38</v>
      </c>
      <c r="AB381" s="6" t="s">
        <v>38</v>
      </c>
      <c r="AC381" s="6" t="s">
        <v>38</v>
      </c>
      <c r="AD381" s="6" t="s">
        <v>38</v>
      </c>
      <c r="AE381" s="6" t="s">
        <v>38</v>
      </c>
    </row>
    <row r="382">
      <c r="A382" s="28" t="s">
        <v>781</v>
      </c>
      <c r="B382" s="6" t="s">
        <v>397</v>
      </c>
      <c r="C382" s="6" t="s">
        <v>372</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400</v>
      </c>
      <c r="X382" s="7" t="s">
        <v>528</v>
      </c>
      <c r="Y382" s="5" t="s">
        <v>107</v>
      </c>
      <c r="Z382" s="5" t="s">
        <v>39</v>
      </c>
      <c r="AA382" s="6" t="s">
        <v>38</v>
      </c>
      <c r="AB382" s="6" t="s">
        <v>38</v>
      </c>
      <c r="AC382" s="6" t="s">
        <v>38</v>
      </c>
      <c r="AD382" s="6" t="s">
        <v>38</v>
      </c>
      <c r="AE382" s="6" t="s">
        <v>38</v>
      </c>
    </row>
    <row r="383">
      <c r="A383" s="28" t="s">
        <v>782</v>
      </c>
      <c r="B383" s="6" t="s">
        <v>239</v>
      </c>
      <c r="C383" s="6" t="s">
        <v>157</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240</v>
      </c>
      <c r="X383" s="7" t="s">
        <v>698</v>
      </c>
      <c r="Y383" s="5" t="s">
        <v>96</v>
      </c>
      <c r="Z383" s="5" t="s">
        <v>39</v>
      </c>
      <c r="AA383" s="6" t="s">
        <v>38</v>
      </c>
      <c r="AB383" s="6" t="s">
        <v>38</v>
      </c>
      <c r="AC383" s="6" t="s">
        <v>38</v>
      </c>
      <c r="AD383" s="6" t="s">
        <v>38</v>
      </c>
      <c r="AE383" s="6" t="s">
        <v>38</v>
      </c>
    </row>
    <row r="384">
      <c r="A384" s="28" t="s">
        <v>783</v>
      </c>
      <c r="B384" s="6" t="s">
        <v>242</v>
      </c>
      <c r="C384" s="6" t="s">
        <v>157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243</v>
      </c>
      <c r="X384" s="7" t="s">
        <v>528</v>
      </c>
      <c r="Y384" s="5" t="s">
        <v>96</v>
      </c>
      <c r="Z384" s="5" t="s">
        <v>784</v>
      </c>
      <c r="AA384" s="6" t="s">
        <v>38</v>
      </c>
      <c r="AB384" s="6" t="s">
        <v>38</v>
      </c>
      <c r="AC384" s="6" t="s">
        <v>38</v>
      </c>
      <c r="AD384" s="6" t="s">
        <v>38</v>
      </c>
      <c r="AE384" s="6" t="s">
        <v>38</v>
      </c>
    </row>
    <row r="385">
      <c r="A385" s="28" t="s">
        <v>785</v>
      </c>
      <c r="B385" s="6" t="s">
        <v>352</v>
      </c>
      <c r="C385" s="6" t="s">
        <v>348</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786</v>
      </c>
      <c r="B386" s="6" t="s">
        <v>354</v>
      </c>
      <c r="C386" s="6" t="s">
        <v>348</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787</v>
      </c>
      <c r="B387" s="6" t="s">
        <v>356</v>
      </c>
      <c r="C387" s="6" t="s">
        <v>348</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788</v>
      </c>
      <c r="B388" s="6" t="s">
        <v>721</v>
      </c>
      <c r="C388" s="6" t="s">
        <v>102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789</v>
      </c>
      <c r="B389" s="6" t="s">
        <v>248</v>
      </c>
      <c r="C389" s="6" t="s">
        <v>246</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249</v>
      </c>
      <c r="X389" s="7" t="s">
        <v>528</v>
      </c>
      <c r="Y389" s="5" t="s">
        <v>96</v>
      </c>
      <c r="Z389" s="5" t="s">
        <v>634</v>
      </c>
      <c r="AA389" s="6" t="s">
        <v>38</v>
      </c>
      <c r="AB389" s="6" t="s">
        <v>38</v>
      </c>
      <c r="AC389" s="6" t="s">
        <v>38</v>
      </c>
      <c r="AD389" s="6" t="s">
        <v>38</v>
      </c>
      <c r="AE389" s="6" t="s">
        <v>38</v>
      </c>
    </row>
    <row r="390">
      <c r="A390" s="28" t="s">
        <v>790</v>
      </c>
      <c r="B390" s="6" t="s">
        <v>463</v>
      </c>
      <c r="C390" s="6" t="s">
        <v>403</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464</v>
      </c>
      <c r="X390" s="7" t="s">
        <v>196</v>
      </c>
      <c r="Y390" s="5" t="s">
        <v>96</v>
      </c>
      <c r="Z390" s="5" t="s">
        <v>39</v>
      </c>
      <c r="AA390" s="6" t="s">
        <v>38</v>
      </c>
      <c r="AB390" s="6" t="s">
        <v>38</v>
      </c>
      <c r="AC390" s="6" t="s">
        <v>38</v>
      </c>
      <c r="AD390" s="6" t="s">
        <v>38</v>
      </c>
      <c r="AE390" s="6" t="s">
        <v>38</v>
      </c>
    </row>
    <row r="391">
      <c r="A391" s="28" t="s">
        <v>791</v>
      </c>
      <c r="B391" s="6" t="s">
        <v>562</v>
      </c>
      <c r="C391" s="6" t="s">
        <v>563</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792</v>
      </c>
      <c r="B392" s="6" t="s">
        <v>562</v>
      </c>
      <c r="C392" s="6" t="s">
        <v>563</v>
      </c>
      <c r="D392" s="7" t="s">
        <v>34</v>
      </c>
      <c r="E392" s="28" t="s">
        <v>35</v>
      </c>
      <c r="F392" s="5" t="s">
        <v>566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30" t="s">
        <v>793</v>
      </c>
      <c r="B393" s="6" t="s">
        <v>431</v>
      </c>
      <c r="C393" s="6" t="s">
        <v>403</v>
      </c>
      <c r="D393" s="7" t="s">
        <v>34</v>
      </c>
      <c r="E393" s="28" t="s">
        <v>35</v>
      </c>
      <c r="F393" s="5" t="s">
        <v>22</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432</v>
      </c>
      <c r="X393" s="7" t="s">
        <v>196</v>
      </c>
      <c r="Y393" s="5" t="s">
        <v>104</v>
      </c>
      <c r="Z393" s="5" t="s">
        <v>39</v>
      </c>
      <c r="AA393" s="6" t="s">
        <v>38</v>
      </c>
      <c r="AB393" s="6" t="s">
        <v>38</v>
      </c>
      <c r="AC393" s="6" t="s">
        <v>38</v>
      </c>
      <c r="AD393" s="6" t="s">
        <v>38</v>
      </c>
      <c r="AE393" s="6" t="s">
        <v>38</v>
      </c>
    </row>
    <row r="394">
      <c r="A394" s="30" t="s">
        <v>794</v>
      </c>
      <c r="B394" s="6" t="s">
        <v>431</v>
      </c>
      <c r="C394" s="6" t="s">
        <v>403</v>
      </c>
      <c r="D394" s="7" t="s">
        <v>34</v>
      </c>
      <c r="E394" s="28" t="s">
        <v>35</v>
      </c>
      <c r="F394" s="5" t="s">
        <v>22</v>
      </c>
      <c r="G394" s="6" t="s">
        <v>37</v>
      </c>
      <c r="H394" s="6" t="s">
        <v>38</v>
      </c>
      <c r="I394" s="6" t="s">
        <v>38</v>
      </c>
      <c r="J394" s="8" t="s">
        <v>38</v>
      </c>
      <c r="K394" s="5" t="s">
        <v>38</v>
      </c>
      <c r="L394" s="7" t="s">
        <v>38</v>
      </c>
      <c r="M394" s="9">
        <v>0</v>
      </c>
      <c r="N394" s="5" t="s">
        <v>39</v>
      </c>
      <c r="O394" s="31"/>
      <c r="Q394" s="28" t="s">
        <v>38</v>
      </c>
      <c r="R394" s="29" t="s">
        <v>38</v>
      </c>
      <c r="S394" s="28" t="s">
        <v>38</v>
      </c>
      <c r="T394" s="28" t="s">
        <v>38</v>
      </c>
      <c r="U394" s="5" t="s">
        <v>38</v>
      </c>
      <c r="V394" s="28" t="s">
        <v>38</v>
      </c>
      <c r="W394" s="7" t="s">
        <v>434</v>
      </c>
      <c r="X394" s="7" t="s">
        <v>196</v>
      </c>
      <c r="Y394" s="5" t="s">
        <v>107</v>
      </c>
      <c r="Z394" s="5" t="s">
        <v>39</v>
      </c>
      <c r="AA394" s="6" t="s">
        <v>38</v>
      </c>
      <c r="AB394" s="6" t="s">
        <v>38</v>
      </c>
      <c r="AC394" s="6" t="s">
        <v>38</v>
      </c>
      <c r="AD394" s="6" t="s">
        <v>38</v>
      </c>
      <c r="AE394" s="6" t="s">
        <v>38</v>
      </c>
    </row>
    <row r="395">
      <c r="A395" s="28" t="s">
        <v>795</v>
      </c>
      <c r="B395" s="6" t="s">
        <v>216</v>
      </c>
      <c r="C395" s="6" t="s">
        <v>157</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217</v>
      </c>
      <c r="X395" s="7" t="s">
        <v>698</v>
      </c>
      <c r="Y395" s="5" t="s">
        <v>104</v>
      </c>
      <c r="Z395" s="5" t="s">
        <v>780</v>
      </c>
      <c r="AA395" s="6" t="s">
        <v>38</v>
      </c>
      <c r="AB395" s="6" t="s">
        <v>38</v>
      </c>
      <c r="AC395" s="6" t="s">
        <v>38</v>
      </c>
      <c r="AD395" s="6" t="s">
        <v>38</v>
      </c>
      <c r="AE395" s="6" t="s">
        <v>38</v>
      </c>
    </row>
    <row r="396">
      <c r="A396" s="28" t="s">
        <v>796</v>
      </c>
      <c r="B396" s="6" t="s">
        <v>219</v>
      </c>
      <c r="C396" s="6" t="s">
        <v>157</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220</v>
      </c>
      <c r="X396" s="7" t="s">
        <v>698</v>
      </c>
      <c r="Y396" s="5" t="s">
        <v>107</v>
      </c>
      <c r="Z396" s="5" t="s">
        <v>780</v>
      </c>
      <c r="AA396" s="6" t="s">
        <v>38</v>
      </c>
      <c r="AB396" s="6" t="s">
        <v>38</v>
      </c>
      <c r="AC396" s="6" t="s">
        <v>38</v>
      </c>
      <c r="AD396" s="6" t="s">
        <v>38</v>
      </c>
      <c r="AE396" s="6" t="s">
        <v>38</v>
      </c>
    </row>
    <row r="397">
      <c r="A397" s="28" t="s">
        <v>797</v>
      </c>
      <c r="B397" s="6" t="s">
        <v>333</v>
      </c>
      <c r="C397" s="6" t="s">
        <v>246</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334</v>
      </c>
      <c r="X397" s="7" t="s">
        <v>698</v>
      </c>
      <c r="Y397" s="5" t="s">
        <v>104</v>
      </c>
      <c r="Z397" s="5" t="s">
        <v>39</v>
      </c>
      <c r="AA397" s="6" t="s">
        <v>38</v>
      </c>
      <c r="AB397" s="6" t="s">
        <v>38</v>
      </c>
      <c r="AC397" s="6" t="s">
        <v>38</v>
      </c>
      <c r="AD397" s="6" t="s">
        <v>38</v>
      </c>
      <c r="AE397" s="6" t="s">
        <v>38</v>
      </c>
    </row>
    <row r="398">
      <c r="A398" s="28" t="s">
        <v>798</v>
      </c>
      <c r="B398" s="6" t="s">
        <v>333</v>
      </c>
      <c r="C398" s="6" t="s">
        <v>246</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336</v>
      </c>
      <c r="X398" s="7" t="s">
        <v>698</v>
      </c>
      <c r="Y398" s="5" t="s">
        <v>107</v>
      </c>
      <c r="Z398" s="5" t="s">
        <v>39</v>
      </c>
      <c r="AA398" s="6" t="s">
        <v>38</v>
      </c>
      <c r="AB398" s="6" t="s">
        <v>38</v>
      </c>
      <c r="AC398" s="6" t="s">
        <v>38</v>
      </c>
      <c r="AD398" s="6" t="s">
        <v>38</v>
      </c>
      <c r="AE398" s="6" t="s">
        <v>38</v>
      </c>
    </row>
    <row r="399">
      <c r="A399" s="28" t="s">
        <v>799</v>
      </c>
      <c r="B399" s="6" t="s">
        <v>701</v>
      </c>
      <c r="C399" s="6" t="s">
        <v>702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800</v>
      </c>
      <c r="B400" s="6" t="s">
        <v>154</v>
      </c>
      <c r="C400" s="6" t="s">
        <v>33</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801</v>
      </c>
      <c r="B401" s="6" t="s">
        <v>451</v>
      </c>
      <c r="C401" s="6" t="s">
        <v>403</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452</v>
      </c>
      <c r="X401" s="7" t="s">
        <v>528</v>
      </c>
      <c r="Y401" s="5" t="s">
        <v>104</v>
      </c>
      <c r="Z401" s="5" t="s">
        <v>447</v>
      </c>
      <c r="AA401" s="6" t="s">
        <v>38</v>
      </c>
      <c r="AB401" s="6" t="s">
        <v>38</v>
      </c>
      <c r="AC401" s="6" t="s">
        <v>38</v>
      </c>
      <c r="AD401" s="6" t="s">
        <v>38</v>
      </c>
      <c r="AE401" s="6" t="s">
        <v>38</v>
      </c>
    </row>
    <row r="402">
      <c r="A402" s="28" t="s">
        <v>802</v>
      </c>
      <c r="B402" s="6" t="s">
        <v>451</v>
      </c>
      <c r="C402" s="6" t="s">
        <v>403</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454</v>
      </c>
      <c r="X402" s="7" t="s">
        <v>528</v>
      </c>
      <c r="Y402" s="5" t="s">
        <v>107</v>
      </c>
      <c r="Z402" s="5" t="s">
        <v>447</v>
      </c>
      <c r="AA402" s="6" t="s">
        <v>38</v>
      </c>
      <c r="AB402" s="6" t="s">
        <v>38</v>
      </c>
      <c r="AC402" s="6" t="s">
        <v>38</v>
      </c>
      <c r="AD402" s="6" t="s">
        <v>38</v>
      </c>
      <c r="AE402" s="6" t="s">
        <v>38</v>
      </c>
    </row>
    <row r="403">
      <c r="A403" s="28" t="s">
        <v>803</v>
      </c>
      <c r="B403" s="6" t="s">
        <v>239</v>
      </c>
      <c r="C403" s="6" t="s">
        <v>157</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240</v>
      </c>
      <c r="X403" s="7" t="s">
        <v>778</v>
      </c>
      <c r="Y403" s="5" t="s">
        <v>96</v>
      </c>
      <c r="Z403" s="5" t="s">
        <v>784</v>
      </c>
      <c r="AA403" s="6" t="s">
        <v>38</v>
      </c>
      <c r="AB403" s="6" t="s">
        <v>38</v>
      </c>
      <c r="AC403" s="6" t="s">
        <v>38</v>
      </c>
      <c r="AD403" s="6" t="s">
        <v>38</v>
      </c>
      <c r="AE403" s="6" t="s">
        <v>38</v>
      </c>
    </row>
    <row r="404">
      <c r="A404" s="28" t="s">
        <v>804</v>
      </c>
      <c r="B404" s="6" t="s">
        <v>805</v>
      </c>
      <c r="C404" s="6" t="s">
        <v>102</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133</v>
      </c>
      <c r="X404" s="7" t="s">
        <v>528</v>
      </c>
      <c r="Y404" s="5" t="s">
        <v>104</v>
      </c>
      <c r="Z404" s="5" t="s">
        <v>658</v>
      </c>
      <c r="AA404" s="6" t="s">
        <v>38</v>
      </c>
      <c r="AB404" s="6" t="s">
        <v>38</v>
      </c>
      <c r="AC404" s="6" t="s">
        <v>38</v>
      </c>
      <c r="AD404" s="6" t="s">
        <v>38</v>
      </c>
      <c r="AE404" s="6" t="s">
        <v>38</v>
      </c>
    </row>
    <row r="405">
      <c r="A405" s="28" t="s">
        <v>806</v>
      </c>
      <c r="B405" s="6" t="s">
        <v>805</v>
      </c>
      <c r="C405" s="6" t="s">
        <v>102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136</v>
      </c>
      <c r="X405" s="7" t="s">
        <v>528</v>
      </c>
      <c r="Y405" s="5" t="s">
        <v>107</v>
      </c>
      <c r="Z405" s="5" t="s">
        <v>658</v>
      </c>
      <c r="AA405" s="6" t="s">
        <v>38</v>
      </c>
      <c r="AB405" s="6" t="s">
        <v>38</v>
      </c>
      <c r="AC405" s="6" t="s">
        <v>38</v>
      </c>
      <c r="AD405" s="6" t="s">
        <v>38</v>
      </c>
      <c r="AE405" s="6" t="s">
        <v>38</v>
      </c>
    </row>
    <row r="406">
      <c r="A406" s="28" t="s">
        <v>807</v>
      </c>
      <c r="B406" s="6" t="s">
        <v>688</v>
      </c>
      <c r="C406" s="6" t="s">
        <v>102</v>
      </c>
      <c r="D406" s="7" t="s">
        <v>34</v>
      </c>
      <c r="E406" s="28" t="s">
        <v>35</v>
      </c>
      <c r="F406" s="5" t="s">
        <v>566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808</v>
      </c>
      <c r="B407" s="6" t="s">
        <v>701</v>
      </c>
      <c r="C407" s="6" t="s">
        <v>702</v>
      </c>
      <c r="D407" s="7" t="s">
        <v>34</v>
      </c>
      <c r="E407" s="28" t="s">
        <v>35</v>
      </c>
      <c r="F407" s="5" t="s">
        <v>566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809</v>
      </c>
      <c r="B408" s="6" t="s">
        <v>628</v>
      </c>
      <c r="C408" s="6" t="s">
        <v>157</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810</v>
      </c>
      <c r="B409" s="6" t="s">
        <v>356</v>
      </c>
      <c r="C409" s="6" t="s">
        <v>348</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811</v>
      </c>
      <c r="B410" s="6" t="s">
        <v>309</v>
      </c>
      <c r="C410" s="6" t="s">
        <v>297</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812</v>
      </c>
      <c r="B411" s="6" t="s">
        <v>276</v>
      </c>
      <c r="C411" s="6" t="s">
        <v>246</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277</v>
      </c>
      <c r="X411" s="7" t="s">
        <v>698</v>
      </c>
      <c r="Y411" s="5" t="s">
        <v>96</v>
      </c>
      <c r="Z411" s="5" t="s">
        <v>582</v>
      </c>
      <c r="AA411" s="6" t="s">
        <v>38</v>
      </c>
      <c r="AB411" s="6" t="s">
        <v>38</v>
      </c>
      <c r="AC411" s="6" t="s">
        <v>38</v>
      </c>
      <c r="AD411" s="6" t="s">
        <v>38</v>
      </c>
      <c r="AE411" s="6" t="s">
        <v>38</v>
      </c>
    </row>
    <row r="412">
      <c r="A412" s="28" t="s">
        <v>813</v>
      </c>
      <c r="B412" s="6" t="s">
        <v>312</v>
      </c>
      <c r="C412" s="6" t="s">
        <v>313</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318</v>
      </c>
      <c r="X412" s="7" t="s">
        <v>528</v>
      </c>
      <c r="Y412" s="5" t="s">
        <v>104</v>
      </c>
      <c r="Z412" s="5" t="s">
        <v>39</v>
      </c>
      <c r="AA412" s="6" t="s">
        <v>38</v>
      </c>
      <c r="AB412" s="6" t="s">
        <v>38</v>
      </c>
      <c r="AC412" s="6" t="s">
        <v>38</v>
      </c>
      <c r="AD412" s="6" t="s">
        <v>38</v>
      </c>
      <c r="AE412" s="6" t="s">
        <v>38</v>
      </c>
    </row>
    <row r="413">
      <c r="A413" s="28" t="s">
        <v>814</v>
      </c>
      <c r="B413" s="6" t="s">
        <v>312</v>
      </c>
      <c r="C413" s="6" t="s">
        <v>313</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316</v>
      </c>
      <c r="X413" s="7" t="s">
        <v>528</v>
      </c>
      <c r="Y413" s="5" t="s">
        <v>107</v>
      </c>
      <c r="Z413" s="5" t="s">
        <v>39</v>
      </c>
      <c r="AA413" s="6" t="s">
        <v>38</v>
      </c>
      <c r="AB413" s="6" t="s">
        <v>38</v>
      </c>
      <c r="AC413" s="6" t="s">
        <v>38</v>
      </c>
      <c r="AD413" s="6" t="s">
        <v>38</v>
      </c>
      <c r="AE413" s="6" t="s">
        <v>38</v>
      </c>
    </row>
    <row r="414">
      <c r="A414" s="28" t="s">
        <v>815</v>
      </c>
      <c r="B414" s="6" t="s">
        <v>344</v>
      </c>
      <c r="C414" s="6" t="s">
        <v>297</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345</v>
      </c>
      <c r="X414" s="7" t="s">
        <v>698</v>
      </c>
      <c r="Y414" s="5" t="s">
        <v>104</v>
      </c>
      <c r="Z414" s="5" t="s">
        <v>39</v>
      </c>
      <c r="AA414" s="6" t="s">
        <v>38</v>
      </c>
      <c r="AB414" s="6" t="s">
        <v>38</v>
      </c>
      <c r="AC414" s="6" t="s">
        <v>38</v>
      </c>
      <c r="AD414" s="6" t="s">
        <v>38</v>
      </c>
      <c r="AE414" s="6" t="s">
        <v>38</v>
      </c>
    </row>
    <row r="415">
      <c r="A415" s="28" t="s">
        <v>816</v>
      </c>
      <c r="B415" s="6" t="s">
        <v>171</v>
      </c>
      <c r="C415" s="6" t="s">
        <v>592</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161</v>
      </c>
      <c r="X415" s="7" t="s">
        <v>698</v>
      </c>
      <c r="Y415" s="5" t="s">
        <v>104</v>
      </c>
      <c r="Z415" s="5" t="s">
        <v>39</v>
      </c>
      <c r="AA415" s="6" t="s">
        <v>38</v>
      </c>
      <c r="AB415" s="6" t="s">
        <v>38</v>
      </c>
      <c r="AC415" s="6" t="s">
        <v>38</v>
      </c>
      <c r="AD415" s="6" t="s">
        <v>38</v>
      </c>
      <c r="AE415" s="6" t="s">
        <v>38</v>
      </c>
    </row>
    <row r="416">
      <c r="A416" s="30" t="s">
        <v>817</v>
      </c>
      <c r="B416" s="6" t="s">
        <v>312</v>
      </c>
      <c r="C416" s="6" t="s">
        <v>313</v>
      </c>
      <c r="D416" s="7" t="s">
        <v>34</v>
      </c>
      <c r="E416" s="28" t="s">
        <v>35</v>
      </c>
      <c r="F416" s="5" t="s">
        <v>22</v>
      </c>
      <c r="G416" s="6" t="s">
        <v>37</v>
      </c>
      <c r="H416" s="6" t="s">
        <v>38</v>
      </c>
      <c r="I416" s="6" t="s">
        <v>38</v>
      </c>
      <c r="J416" s="8" t="s">
        <v>38</v>
      </c>
      <c r="K416" s="5" t="s">
        <v>38</v>
      </c>
      <c r="L416" s="7" t="s">
        <v>38</v>
      </c>
      <c r="M416" s="9">
        <v>0</v>
      </c>
      <c r="N416" s="5" t="s">
        <v>39</v>
      </c>
      <c r="O416" s="31"/>
      <c r="Q416" s="28" t="s">
        <v>38</v>
      </c>
      <c r="R416" s="29" t="s">
        <v>38</v>
      </c>
      <c r="S416" s="28" t="s">
        <v>38</v>
      </c>
      <c r="T416" s="28" t="s">
        <v>38</v>
      </c>
      <c r="U416" s="5" t="s">
        <v>38</v>
      </c>
      <c r="V416" s="28" t="s">
        <v>38</v>
      </c>
      <c r="W416" s="7" t="s">
        <v>318</v>
      </c>
      <c r="X416" s="7" t="s">
        <v>698</v>
      </c>
      <c r="Y416" s="5" t="s">
        <v>104</v>
      </c>
      <c r="Z416" s="5" t="s">
        <v>39</v>
      </c>
      <c r="AA416" s="6" t="s">
        <v>38</v>
      </c>
      <c r="AB416" s="6" t="s">
        <v>38</v>
      </c>
      <c r="AC416" s="6" t="s">
        <v>38</v>
      </c>
      <c r="AD416" s="6" t="s">
        <v>38</v>
      </c>
      <c r="AE416" s="6" t="s">
        <v>38</v>
      </c>
    </row>
    <row r="417">
      <c r="A417" s="30" t="s">
        <v>818</v>
      </c>
      <c r="B417" s="6" t="s">
        <v>312</v>
      </c>
      <c r="C417" s="6" t="s">
        <v>313</v>
      </c>
      <c r="D417" s="7" t="s">
        <v>34</v>
      </c>
      <c r="E417" s="28" t="s">
        <v>35</v>
      </c>
      <c r="F417" s="5" t="s">
        <v>22</v>
      </c>
      <c r="G417" s="6" t="s">
        <v>37</v>
      </c>
      <c r="H417" s="6" t="s">
        <v>38</v>
      </c>
      <c r="I417" s="6" t="s">
        <v>38</v>
      </c>
      <c r="J417" s="8" t="s">
        <v>38</v>
      </c>
      <c r="K417" s="5" t="s">
        <v>38</v>
      </c>
      <c r="L417" s="7" t="s">
        <v>38</v>
      </c>
      <c r="M417" s="9">
        <v>0</v>
      </c>
      <c r="N417" s="5" t="s">
        <v>39</v>
      </c>
      <c r="O417" s="31"/>
      <c r="Q417" s="28" t="s">
        <v>38</v>
      </c>
      <c r="R417" s="29" t="s">
        <v>38</v>
      </c>
      <c r="S417" s="28" t="s">
        <v>38</v>
      </c>
      <c r="T417" s="28" t="s">
        <v>38</v>
      </c>
      <c r="U417" s="5" t="s">
        <v>38</v>
      </c>
      <c r="V417" s="28" t="s">
        <v>38</v>
      </c>
      <c r="W417" s="7" t="s">
        <v>316</v>
      </c>
      <c r="X417" s="7" t="s">
        <v>698</v>
      </c>
      <c r="Y417" s="5" t="s">
        <v>107</v>
      </c>
      <c r="Z417" s="5" t="s">
        <v>39</v>
      </c>
      <c r="AA417" s="6" t="s">
        <v>38</v>
      </c>
      <c r="AB417" s="6" t="s">
        <v>38</v>
      </c>
      <c r="AC417" s="6" t="s">
        <v>38</v>
      </c>
      <c r="AD417" s="6" t="s">
        <v>38</v>
      </c>
      <c r="AE417" s="6" t="s">
        <v>38</v>
      </c>
    </row>
    <row r="418">
      <c r="A418" s="28" t="s">
        <v>819</v>
      </c>
      <c r="B418" s="6" t="s">
        <v>204</v>
      </c>
      <c r="C418" s="6" t="s">
        <v>157</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205</v>
      </c>
      <c r="X418" s="7" t="s">
        <v>528</v>
      </c>
      <c r="Y418" s="5" t="s">
        <v>104</v>
      </c>
      <c r="Z418" s="5" t="s">
        <v>39</v>
      </c>
      <c r="AA418" s="6" t="s">
        <v>38</v>
      </c>
      <c r="AB418" s="6" t="s">
        <v>38</v>
      </c>
      <c r="AC418" s="6" t="s">
        <v>38</v>
      </c>
      <c r="AD418" s="6" t="s">
        <v>38</v>
      </c>
      <c r="AE418" s="6" t="s">
        <v>38</v>
      </c>
    </row>
    <row r="419">
      <c r="A419" s="28" t="s">
        <v>820</v>
      </c>
      <c r="B419" s="6" t="s">
        <v>204</v>
      </c>
      <c r="C419" s="6" t="s">
        <v>157</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207</v>
      </c>
      <c r="X419" s="7" t="s">
        <v>528</v>
      </c>
      <c r="Y419" s="5" t="s">
        <v>107</v>
      </c>
      <c r="Z419" s="5" t="s">
        <v>39</v>
      </c>
      <c r="AA419" s="6" t="s">
        <v>38</v>
      </c>
      <c r="AB419" s="6" t="s">
        <v>38</v>
      </c>
      <c r="AC419" s="6" t="s">
        <v>38</v>
      </c>
      <c r="AD419" s="6" t="s">
        <v>38</v>
      </c>
      <c r="AE419" s="6" t="s">
        <v>38</v>
      </c>
    </row>
    <row r="420">
      <c r="A420" s="28" t="s">
        <v>821</v>
      </c>
      <c r="B420" s="6" t="s">
        <v>505</v>
      </c>
      <c r="C420" s="6" t="s">
        <v>503</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506</v>
      </c>
      <c r="X420" s="7" t="s">
        <v>528</v>
      </c>
      <c r="Y420" s="5" t="s">
        <v>104</v>
      </c>
      <c r="Z420" s="5" t="s">
        <v>39</v>
      </c>
      <c r="AA420" s="6" t="s">
        <v>38</v>
      </c>
      <c r="AB420" s="6" t="s">
        <v>38</v>
      </c>
      <c r="AC420" s="6" t="s">
        <v>38</v>
      </c>
      <c r="AD420" s="6" t="s">
        <v>38</v>
      </c>
      <c r="AE420" s="6" t="s">
        <v>38</v>
      </c>
    </row>
    <row r="421">
      <c r="A421" s="28" t="s">
        <v>822</v>
      </c>
      <c r="B421" s="6" t="s">
        <v>508</v>
      </c>
      <c r="C421" s="6" t="s">
        <v>503</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509</v>
      </c>
      <c r="X421" s="7" t="s">
        <v>528</v>
      </c>
      <c r="Y421" s="5" t="s">
        <v>104</v>
      </c>
      <c r="Z421" s="5" t="s">
        <v>39</v>
      </c>
      <c r="AA421" s="6" t="s">
        <v>38</v>
      </c>
      <c r="AB421" s="6" t="s">
        <v>38</v>
      </c>
      <c r="AC421" s="6" t="s">
        <v>38</v>
      </c>
      <c r="AD421" s="6" t="s">
        <v>38</v>
      </c>
      <c r="AE421" s="6" t="s">
        <v>38</v>
      </c>
    </row>
    <row r="422">
      <c r="A422" s="28" t="s">
        <v>823</v>
      </c>
      <c r="B422" s="6" t="s">
        <v>397</v>
      </c>
      <c r="C422" s="6" t="s">
        <v>372</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400</v>
      </c>
      <c r="X422" s="7" t="s">
        <v>698</v>
      </c>
      <c r="Y422" s="5" t="s">
        <v>107</v>
      </c>
      <c r="Z422" s="5" t="s">
        <v>780</v>
      </c>
      <c r="AA422" s="6" t="s">
        <v>38</v>
      </c>
      <c r="AB422" s="6" t="s">
        <v>38</v>
      </c>
      <c r="AC422" s="6" t="s">
        <v>38</v>
      </c>
      <c r="AD422" s="6" t="s">
        <v>38</v>
      </c>
      <c r="AE422" s="6" t="s">
        <v>38</v>
      </c>
    </row>
    <row r="423">
      <c r="A423" s="28" t="s">
        <v>824</v>
      </c>
      <c r="B423" s="6" t="s">
        <v>309</v>
      </c>
      <c r="C423" s="6" t="s">
        <v>297</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825</v>
      </c>
      <c r="B424" s="6" t="s">
        <v>232</v>
      </c>
      <c r="C424" s="6" t="s">
        <v>729</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234</v>
      </c>
      <c r="X424" s="7" t="s">
        <v>528</v>
      </c>
      <c r="Y424" s="5" t="s">
        <v>96</v>
      </c>
      <c r="Z424" s="5" t="s">
        <v>634</v>
      </c>
      <c r="AA424" s="6" t="s">
        <v>38</v>
      </c>
      <c r="AB424" s="6" t="s">
        <v>38</v>
      </c>
      <c r="AC424" s="6" t="s">
        <v>38</v>
      </c>
      <c r="AD424" s="6" t="s">
        <v>38</v>
      </c>
      <c r="AE424" s="6" t="s">
        <v>38</v>
      </c>
    </row>
    <row r="425">
      <c r="A425" s="28" t="s">
        <v>826</v>
      </c>
      <c r="B425" s="6" t="s">
        <v>204</v>
      </c>
      <c r="C425" s="6" t="s">
        <v>157</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205</v>
      </c>
      <c r="X425" s="7" t="s">
        <v>698</v>
      </c>
      <c r="Y425" s="5" t="s">
        <v>104</v>
      </c>
      <c r="Z425" s="5" t="s">
        <v>447</v>
      </c>
      <c r="AA425" s="6" t="s">
        <v>38</v>
      </c>
      <c r="AB425" s="6" t="s">
        <v>38</v>
      </c>
      <c r="AC425" s="6" t="s">
        <v>38</v>
      </c>
      <c r="AD425" s="6" t="s">
        <v>38</v>
      </c>
      <c r="AE425" s="6" t="s">
        <v>38</v>
      </c>
    </row>
    <row r="426">
      <c r="A426" s="28" t="s">
        <v>827</v>
      </c>
      <c r="B426" s="6" t="s">
        <v>204</v>
      </c>
      <c r="C426" s="6" t="s">
        <v>157</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207</v>
      </c>
      <c r="X426" s="7" t="s">
        <v>698</v>
      </c>
      <c r="Y426" s="5" t="s">
        <v>107</v>
      </c>
      <c r="Z426" s="5" t="s">
        <v>447</v>
      </c>
      <c r="AA426" s="6" t="s">
        <v>38</v>
      </c>
      <c r="AB426" s="6" t="s">
        <v>38</v>
      </c>
      <c r="AC426" s="6" t="s">
        <v>38</v>
      </c>
      <c r="AD426" s="6" t="s">
        <v>38</v>
      </c>
      <c r="AE426" s="6" t="s">
        <v>38</v>
      </c>
    </row>
    <row r="427">
      <c r="A427" s="28" t="s">
        <v>828</v>
      </c>
      <c r="B427" s="6" t="s">
        <v>829</v>
      </c>
      <c r="C427" s="6" t="s">
        <v>33</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830</v>
      </c>
      <c r="B428" s="6" t="s">
        <v>463</v>
      </c>
      <c r="C428" s="6" t="s">
        <v>403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464</v>
      </c>
      <c r="X428" s="7" t="s">
        <v>528</v>
      </c>
      <c r="Y428" s="5" t="s">
        <v>96</v>
      </c>
      <c r="Z428" s="5" t="s">
        <v>39</v>
      </c>
      <c r="AA428" s="6" t="s">
        <v>38</v>
      </c>
      <c r="AB428" s="6" t="s">
        <v>38</v>
      </c>
      <c r="AC428" s="6" t="s">
        <v>38</v>
      </c>
      <c r="AD428" s="6" t="s">
        <v>38</v>
      </c>
      <c r="AE428" s="6" t="s">
        <v>38</v>
      </c>
    </row>
    <row r="429">
      <c r="A429" s="28" t="s">
        <v>831</v>
      </c>
      <c r="B429" s="6" t="s">
        <v>508</v>
      </c>
      <c r="C429" s="6" t="s">
        <v>503</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509</v>
      </c>
      <c r="X429" s="7" t="s">
        <v>698</v>
      </c>
      <c r="Y429" s="5" t="s">
        <v>104</v>
      </c>
      <c r="Z429" s="5" t="s">
        <v>39</v>
      </c>
      <c r="AA429" s="6" t="s">
        <v>38</v>
      </c>
      <c r="AB429" s="6" t="s">
        <v>38</v>
      </c>
      <c r="AC429" s="6" t="s">
        <v>38</v>
      </c>
      <c r="AD429" s="6" t="s">
        <v>38</v>
      </c>
      <c r="AE429" s="6" t="s">
        <v>38</v>
      </c>
    </row>
    <row r="430">
      <c r="A430" s="28" t="s">
        <v>832</v>
      </c>
      <c r="B430" s="6" t="s">
        <v>508</v>
      </c>
      <c r="C430" s="6" t="s">
        <v>503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509</v>
      </c>
      <c r="X430" s="7" t="s">
        <v>778</v>
      </c>
      <c r="Y430" s="5" t="s">
        <v>104</v>
      </c>
      <c r="Z430" s="5" t="s">
        <v>780</v>
      </c>
      <c r="AA430" s="6" t="s">
        <v>38</v>
      </c>
      <c r="AB430" s="6" t="s">
        <v>38</v>
      </c>
      <c r="AC430" s="6" t="s">
        <v>38</v>
      </c>
      <c r="AD430" s="6" t="s">
        <v>38</v>
      </c>
      <c r="AE430" s="6" t="s">
        <v>38</v>
      </c>
    </row>
    <row r="431">
      <c r="A431" s="28" t="s">
        <v>833</v>
      </c>
      <c r="B431" s="6" t="s">
        <v>829</v>
      </c>
      <c r="C431" s="6" t="s">
        <v>33</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834</v>
      </c>
      <c r="B432" s="6" t="s">
        <v>829</v>
      </c>
      <c r="C432" s="6" t="s">
        <v>33</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835</v>
      </c>
      <c r="B433" s="6" t="s">
        <v>836</v>
      </c>
      <c r="C433" s="6" t="s">
        <v>348</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ad28ff04d95453d"/>
    <hyperlink ref="E2" r:id="Rfb0c66b0e26c4c96"/>
    <hyperlink ref="A3" r:id="Ra8a7b5c2ec2f4c62"/>
    <hyperlink ref="E3" r:id="R7d4d317b7f3f4501"/>
    <hyperlink ref="A4" r:id="R69e471c6d25b40c5"/>
    <hyperlink ref="E4" r:id="R9049e4421ffb4443"/>
    <hyperlink ref="A5" r:id="Rac4cf17182ec43f0"/>
    <hyperlink ref="E5" r:id="R17bef15b5f6f4d39"/>
    <hyperlink ref="A6" r:id="R7f267b85a8b44278"/>
    <hyperlink ref="E6" r:id="R6cb2fec036c1466b"/>
    <hyperlink ref="A7" r:id="Rce970c4f9f564237"/>
    <hyperlink ref="E7" r:id="Rffbed60e71604cf7"/>
    <hyperlink ref="A8" r:id="Rb277848905b74b98"/>
    <hyperlink ref="E8" r:id="R6f9bb2ee72704ed1"/>
    <hyperlink ref="A9" r:id="Rc31a608b3617466a"/>
    <hyperlink ref="E9" r:id="R3d75516b4ca74aa7"/>
    <hyperlink ref="A10" r:id="R94b7f410ce874271"/>
    <hyperlink ref="E10" r:id="R29e1a2f90c8040c5"/>
    <hyperlink ref="A11" r:id="Rcd41e5130b99485d"/>
    <hyperlink ref="E11" r:id="R5ffb2d5e10a548f3"/>
    <hyperlink ref="A12" r:id="R17e85e9894d34305"/>
    <hyperlink ref="E12" r:id="Re043624daefa454f"/>
    <hyperlink ref="A13" r:id="R5f024c5c96f54721"/>
    <hyperlink ref="E13" r:id="R92f1ebb58de047ae"/>
    <hyperlink ref="A14" r:id="R98c1d2621e804b96"/>
    <hyperlink ref="E14" r:id="Rab5a1aba9fe64b35"/>
    <hyperlink ref="A15" r:id="Rf068796209234f8f"/>
    <hyperlink ref="E15" r:id="Rfbc4575d37d64ac4"/>
    <hyperlink ref="A16" r:id="Ree008cd6e2204500"/>
    <hyperlink ref="E16" r:id="R6db3f693ea304b07"/>
    <hyperlink ref="A17" r:id="R6ca74d0c83e845e1"/>
    <hyperlink ref="E17" r:id="R1abf9b02edfd4494"/>
    <hyperlink ref="A18" r:id="Rdbe3edd04c114fe4"/>
    <hyperlink ref="E18" r:id="Rf6e77d2ed3f44dde"/>
    <hyperlink ref="A19" r:id="R7e32381ad2824b80"/>
    <hyperlink ref="E19" r:id="Rd3ada9d4c8c54149"/>
    <hyperlink ref="A20" r:id="R8d537c2181134f2b"/>
    <hyperlink ref="E20" r:id="R2f9961aa23c54f08"/>
    <hyperlink ref="A21" r:id="R30b589267ae84713"/>
    <hyperlink ref="E21" r:id="R90c9520a049f4e6b"/>
    <hyperlink ref="A22" r:id="R12e89031fd0b4a6a"/>
    <hyperlink ref="E22" r:id="Rf7f7f5ec817a40ba"/>
    <hyperlink ref="A23" r:id="R94265eaaab43430b"/>
    <hyperlink ref="E23" r:id="Ra048bd5b496148f4"/>
    <hyperlink ref="A24" r:id="R81046d960b0c4b12"/>
    <hyperlink ref="E24" r:id="R1472b3e5b6e44d93"/>
    <hyperlink ref="A25" r:id="R8ca52d1eb36c4503"/>
    <hyperlink ref="E25" r:id="R45484077b1cd46b3"/>
    <hyperlink ref="A26" r:id="R9ce21e4377234379"/>
    <hyperlink ref="E26" r:id="R9e8d5dc841354c9c"/>
    <hyperlink ref="A27" r:id="R1adc94c7fcb441aa"/>
    <hyperlink ref="E27" r:id="R643971a19c8c4257"/>
    <hyperlink ref="A28" r:id="Rf59e31905fbc4700"/>
    <hyperlink ref="E28" r:id="R26008f75a18f440e"/>
    <hyperlink ref="A29" r:id="R0657dce223ff4c3a"/>
    <hyperlink ref="E29" r:id="R333e4f872e294474"/>
    <hyperlink ref="A30" r:id="R2bd43f06247b4f23"/>
    <hyperlink ref="E30" r:id="Rab32bf1cacd04b80"/>
    <hyperlink ref="A31" r:id="R2b9489c905c44002"/>
    <hyperlink ref="E31" r:id="Ra8de88386f5244c3"/>
    <hyperlink ref="A32" r:id="Raf372a6fb33441b4"/>
    <hyperlink ref="E32" r:id="R395d36ebac2a4832"/>
    <hyperlink ref="A33" r:id="Ra39920e2e15e4a14"/>
    <hyperlink ref="E33" r:id="R43065251d42d4df6"/>
    <hyperlink ref="A34" r:id="Rcfceccc9f5ec4673"/>
    <hyperlink ref="E34" r:id="R30eb394937334d46"/>
    <hyperlink ref="A35" r:id="R67a459c63c674696"/>
    <hyperlink ref="E35" r:id="R57f19aace6984e95"/>
    <hyperlink ref="A36" r:id="R5be0f8b9a5ec4e9e"/>
    <hyperlink ref="E36" r:id="R9ff4cc303a7045d8"/>
    <hyperlink ref="A37" r:id="Rd826923fd34648a6"/>
    <hyperlink ref="E37" r:id="R992ed1efa84242fc"/>
    <hyperlink ref="A38" r:id="Re616b04d3dec4f9f"/>
    <hyperlink ref="E38" r:id="R52833700744d451a"/>
    <hyperlink ref="A39" r:id="R4ec24da4c0db4959"/>
    <hyperlink ref="E39" r:id="Rc44edb31329f4d7e"/>
    <hyperlink ref="A40" r:id="Rbd1af87a38d5483d"/>
    <hyperlink ref="E40" r:id="R23ab1f897f15454b"/>
    <hyperlink ref="A41" r:id="R05ca49deb8ad4946"/>
    <hyperlink ref="E41" r:id="R4e97059773a34d24"/>
    <hyperlink ref="A42" r:id="Rb8fdddaf92f342e9"/>
    <hyperlink ref="E42" r:id="R024f0b9d84784eaf"/>
    <hyperlink ref="A43" r:id="R166ee5c5eea14e1f"/>
    <hyperlink ref="E43" r:id="R4c348154d6154432"/>
    <hyperlink ref="A44" r:id="R1a08bbf3afd049ce"/>
    <hyperlink ref="E44" r:id="Rcc11f06b5f1243dc"/>
    <hyperlink ref="A45" r:id="R0e9f9131efa54a6d"/>
    <hyperlink ref="E45" r:id="Re2a14b62e3594fc2"/>
    <hyperlink ref="A46" r:id="R72816842184442c5"/>
    <hyperlink ref="E46" r:id="R2fe537033e72440b"/>
    <hyperlink ref="A47" r:id="R8bdd91e9763e4a9b"/>
    <hyperlink ref="E47" r:id="R2e1a148b22934801"/>
    <hyperlink ref="A48" r:id="R9d48a1cbfbdb4c5e"/>
    <hyperlink ref="E48" r:id="R9812b97db4804934"/>
    <hyperlink ref="A49" r:id="R9ac99f5f1ccb4ca2"/>
    <hyperlink ref="E49" r:id="Ra61a9a8a5cc942c0"/>
    <hyperlink ref="A50" r:id="R217eb8c1c4cd423d"/>
    <hyperlink ref="E50" r:id="R5817fdde06b949d4"/>
    <hyperlink ref="A51" r:id="R8d886ac7e6f94801"/>
    <hyperlink ref="E51" r:id="Ra24dc04a14b945bd"/>
    <hyperlink ref="A52" r:id="R6b765e4d764b428c"/>
    <hyperlink ref="E52" r:id="Rb594f22cffd74c0a"/>
    <hyperlink ref="A53" r:id="R1743d313056841b4"/>
    <hyperlink ref="E53" r:id="Rd1d35ecb451c4506"/>
    <hyperlink ref="A54" r:id="R799f9508887d413c"/>
    <hyperlink ref="E54" r:id="R6d8200cae7e34db8"/>
    <hyperlink ref="A55" r:id="R79fa102a9f574c80"/>
    <hyperlink ref="E55" r:id="Rf17c46867b874e16"/>
    <hyperlink ref="A56" r:id="Raf03c13d2ce74c4a"/>
    <hyperlink ref="E56" r:id="R642367ecb41d49d0"/>
    <hyperlink ref="A57" r:id="R96959627068a49df"/>
    <hyperlink ref="E57" r:id="R301c5f55b95d4221"/>
    <hyperlink ref="A58" r:id="R0f4fa938c52e4519"/>
    <hyperlink ref="E58" r:id="R5970b9a42cfb4312"/>
    <hyperlink ref="A59" r:id="R023789729ac940f6"/>
    <hyperlink ref="E59" r:id="R5f1609d03d4f4c63"/>
    <hyperlink ref="A60" r:id="Rbf737173c8c94b21"/>
    <hyperlink ref="E60" r:id="R9947f751c4b547b8"/>
    <hyperlink ref="A61" r:id="Rc0559fb3f0144816"/>
    <hyperlink ref="E61" r:id="Rc499c5a2a97d4166"/>
    <hyperlink ref="A62" r:id="Rf7d7a7f9c8f54fe6"/>
    <hyperlink ref="E62" r:id="Rb18b42f95e8f470e"/>
    <hyperlink ref="A63" r:id="Rd64ed51034ea4d5a"/>
    <hyperlink ref="E63" r:id="Rb6714910837a479c"/>
    <hyperlink ref="A64" r:id="Rfaae1fe3029447be"/>
    <hyperlink ref="E64" r:id="R81c88b865fbb4a01"/>
    <hyperlink ref="A65" r:id="R5a2a1de42a444578"/>
    <hyperlink ref="E65" r:id="R5f7607397ee34502"/>
    <hyperlink ref="A66" r:id="Rb7d850661a244b66"/>
    <hyperlink ref="E66" r:id="R8ef6b76d526a4eb0"/>
    <hyperlink ref="A67" r:id="R14f625658bd94ed2"/>
    <hyperlink ref="E67" r:id="R102042c7a12f482a"/>
    <hyperlink ref="A68" r:id="Rb85f603426a64433"/>
    <hyperlink ref="E68" r:id="R28198d3508d84c4b"/>
    <hyperlink ref="A69" r:id="Rd5bfe692b45b4dfb"/>
    <hyperlink ref="E69" r:id="Rb2cc07fff67c4ae9"/>
    <hyperlink ref="A70" r:id="Rbcf6349673c647cf"/>
    <hyperlink ref="E70" r:id="Rc01c0f2d70614c7e"/>
    <hyperlink ref="A71" r:id="R36913ea06b794913"/>
    <hyperlink ref="E71" r:id="R416aeee8350e463a"/>
    <hyperlink ref="A72" r:id="Rbad848e1a75242df"/>
    <hyperlink ref="E72" r:id="Rfab82b02f95e4f54"/>
    <hyperlink ref="A73" r:id="R910348d4f3a7484d"/>
    <hyperlink ref="E73" r:id="R3e3b3081b1664640"/>
    <hyperlink ref="A74" r:id="Rb26b37ea4a704fc2"/>
    <hyperlink ref="E74" r:id="R749ba0b7b8f0423b"/>
    <hyperlink ref="A75" r:id="R5fb694f07c4143c8"/>
    <hyperlink ref="E75" r:id="Raf2e0c71e0574c44"/>
    <hyperlink ref="A76" r:id="R9bb0a986fe714020"/>
    <hyperlink ref="E76" r:id="Rbd464b5d463d4e92"/>
    <hyperlink ref="A77" r:id="Rfc99764e012b49d8"/>
    <hyperlink ref="E77" r:id="R3790566ac6d54e8b"/>
    <hyperlink ref="A78" r:id="R08a2e2c5c2a74f5e"/>
    <hyperlink ref="E78" r:id="R85bcdb0d602349ad"/>
    <hyperlink ref="A79" r:id="Rd7360aa7016e4842"/>
    <hyperlink ref="E79" r:id="Reed0641f7a544e3c"/>
    <hyperlink ref="E80" r:id="Rd494740cc73c4b93"/>
    <hyperlink ref="A81" r:id="Rac26bc848ae646c0"/>
    <hyperlink ref="E81" r:id="R693bfb934ca84c8c"/>
    <hyperlink ref="E82" r:id="Rce619c31c4c94613"/>
    <hyperlink ref="A83" r:id="R89ad5b34fb934f45"/>
    <hyperlink ref="E83" r:id="R57099751e1854f57"/>
    <hyperlink ref="A84" r:id="R82c087990a344ae8"/>
    <hyperlink ref="E84" r:id="Rd11d06c476b24331"/>
    <hyperlink ref="E85" r:id="R4e2dced344eb4b32"/>
    <hyperlink ref="A86" r:id="R7bc9b02746dc42a8"/>
    <hyperlink ref="E86" r:id="R9802d27992b24217"/>
    <hyperlink ref="A87" r:id="R5d8471d4e0474107"/>
    <hyperlink ref="E87" r:id="Raf9d8eebb3fb4455"/>
    <hyperlink ref="E88" r:id="R2a1de87bd1754c4f"/>
    <hyperlink ref="A89" r:id="R971ad439e68246ff"/>
    <hyperlink ref="E89" r:id="R2cfde962075a4462"/>
    <hyperlink ref="E90" r:id="Rd031dab641164939"/>
    <hyperlink ref="A91" r:id="R08f14b1e535f47fb"/>
    <hyperlink ref="E91" r:id="R7d07e90c44ab4cc6"/>
    <hyperlink ref="E92" r:id="Refd67c4eaca148b1"/>
    <hyperlink ref="A93" r:id="R6398413170d84d31"/>
    <hyperlink ref="E93" r:id="Reca9adf2d60442e8"/>
    <hyperlink ref="A94" r:id="Rb54ff2c95cbc4c71"/>
    <hyperlink ref="E94" r:id="R27fd56c2b22d40b6"/>
    <hyperlink ref="A95" r:id="Ra8c8175167984674"/>
    <hyperlink ref="E95" r:id="R5a6f345c7eac48cb"/>
    <hyperlink ref="A96" r:id="Rced728a06f934b34"/>
    <hyperlink ref="E96" r:id="R5bb96e1afbc944e3"/>
    <hyperlink ref="A97" r:id="Rbb36b6aec7624fa8"/>
    <hyperlink ref="E97" r:id="R29f28fb29e6f43a1"/>
    <hyperlink ref="A98" r:id="R1bd26dc41d034190"/>
    <hyperlink ref="E98" r:id="Rbfdf091844f4418c"/>
    <hyperlink ref="A99" r:id="Rf9cfda870d184780"/>
    <hyperlink ref="E99" r:id="Rb24d08538a014732"/>
    <hyperlink ref="A100" r:id="R7433509f96b44339"/>
    <hyperlink ref="E100" r:id="R2254f88693984b50"/>
    <hyperlink ref="E101" r:id="R32f2bf5ab3a645b4"/>
    <hyperlink ref="A102" r:id="Rf830b2ce2dd24ecd"/>
    <hyperlink ref="E102" r:id="R66e36149080d4698"/>
    <hyperlink ref="A103" r:id="R249352092ea14d44"/>
    <hyperlink ref="E103" r:id="Rd1fc2e1df691488e"/>
    <hyperlink ref="A104" r:id="R1f7a9bbebcca4cce"/>
    <hyperlink ref="E104" r:id="Rb4c7c3eb6b754c7e"/>
    <hyperlink ref="A105" r:id="R7c3a3d62cc8a471b"/>
    <hyperlink ref="E105" r:id="R276becd1ef61457a"/>
    <hyperlink ref="A106" r:id="R5fa7c8e525f1431d"/>
    <hyperlink ref="E106" r:id="Rd9c83004c6834c5c"/>
    <hyperlink ref="A107" r:id="R4e1ae60901d94ba2"/>
    <hyperlink ref="E107" r:id="R45c3442f7aae40f5"/>
    <hyperlink ref="A108" r:id="Rea9223c62327402d"/>
    <hyperlink ref="E108" r:id="Ra962844ef67b4ca4"/>
    <hyperlink ref="A109" r:id="Rf2f4f10887c64a7a"/>
    <hyperlink ref="E109" r:id="R82a7213e3ab0418e"/>
    <hyperlink ref="A110" r:id="Rb77c12a86da64670"/>
    <hyperlink ref="E110" r:id="Re5fd0cdaf1c74e8c"/>
    <hyperlink ref="A111" r:id="R86f123db3d5d4fc7"/>
    <hyperlink ref="E111" r:id="R4c8da0a70abe4498"/>
    <hyperlink ref="A112" r:id="R650d7851e4d84d01"/>
    <hyperlink ref="E112" r:id="R717d75dba3af4e61"/>
    <hyperlink ref="A113" r:id="R02a9b473114d448d"/>
    <hyperlink ref="E113" r:id="R24a391c1cffc4a77"/>
    <hyperlink ref="A114" r:id="R572f1aff713541a7"/>
    <hyperlink ref="E114" r:id="R9e9ea5666cfb42a5"/>
    <hyperlink ref="A115" r:id="R424fcd1b0dc947ef"/>
    <hyperlink ref="E115" r:id="R15b43b0b741641b7"/>
    <hyperlink ref="A116" r:id="Rf236c0320758470c"/>
    <hyperlink ref="E116" r:id="R734060406e0646b8"/>
    <hyperlink ref="A117" r:id="R374691d67d804bc4"/>
    <hyperlink ref="E117" r:id="R78a4efdafa1246c1"/>
    <hyperlink ref="A118" r:id="R9e3c86700d6a4acd"/>
    <hyperlink ref="E118" r:id="Rad97567760a248fa"/>
    <hyperlink ref="A119" r:id="Rc660941f5e5b4f12"/>
    <hyperlink ref="E119" r:id="R965d2cb790844e48"/>
    <hyperlink ref="A120" r:id="R229e227a9bc44345"/>
    <hyperlink ref="E120" r:id="R35e5295a514d478c"/>
    <hyperlink ref="A121" r:id="R0d3b722fd89243f6"/>
    <hyperlink ref="E121" r:id="R1567df12c18b4986"/>
    <hyperlink ref="A122" r:id="R02a899e8fb8f47d8"/>
    <hyperlink ref="E122" r:id="R979004fae806465f"/>
    <hyperlink ref="A123" r:id="Rb45769ff25564aee"/>
    <hyperlink ref="E123" r:id="R60d42114611346bb"/>
    <hyperlink ref="A124" r:id="Ra9da39a66be34cea"/>
    <hyperlink ref="E124" r:id="R8b3aed1d81764fca"/>
    <hyperlink ref="A125" r:id="Re60ae91ef5d04f3f"/>
    <hyperlink ref="E125" r:id="R57cc0474f3e24081"/>
    <hyperlink ref="A126" r:id="R5b229d52dd384dde"/>
    <hyperlink ref="E126" r:id="Rc0e6ff6aad684328"/>
    <hyperlink ref="A127" r:id="Reaa5ece337f64310"/>
    <hyperlink ref="E127" r:id="R67ca75b09caf4bae"/>
    <hyperlink ref="A128" r:id="R6db6139017f24779"/>
    <hyperlink ref="E128" r:id="R34190f204c544914"/>
    <hyperlink ref="A129" r:id="R7203fcc471ba475d"/>
    <hyperlink ref="E129" r:id="R01b336fdbfa34a41"/>
    <hyperlink ref="A130" r:id="Rc366cdc511af4b63"/>
    <hyperlink ref="E130" r:id="R17ac131939314477"/>
    <hyperlink ref="A131" r:id="R2fcad768946d44ca"/>
    <hyperlink ref="E131" r:id="R0abf4d19fca1481d"/>
    <hyperlink ref="A132" r:id="R2a3a8700636543ad"/>
    <hyperlink ref="E132" r:id="R422a794def70417d"/>
    <hyperlink ref="A133" r:id="Re8cff52522944bcc"/>
    <hyperlink ref="E133" r:id="R564afe65842a438e"/>
    <hyperlink ref="A134" r:id="Rb7311a8d6f004daf"/>
    <hyperlink ref="E134" r:id="Rea7b5dd21d384411"/>
    <hyperlink ref="A135" r:id="R67a333a1579340d9"/>
    <hyperlink ref="E135" r:id="Rb66e7391c8544a98"/>
    <hyperlink ref="A136" r:id="R9fc247bc85174cee"/>
    <hyperlink ref="E136" r:id="R996179110a4547b7"/>
    <hyperlink ref="A137" r:id="Rc445b7d09443461f"/>
    <hyperlink ref="E137" r:id="Rd9432aececfc4de4"/>
    <hyperlink ref="A138" r:id="R603e888a9c854ea4"/>
    <hyperlink ref="E138" r:id="Rd78c869cd44c4885"/>
    <hyperlink ref="A139" r:id="R11e71115e0764cb9"/>
    <hyperlink ref="E139" r:id="R7fe83e90d52c4afd"/>
    <hyperlink ref="A140" r:id="R758a38668d4b44bb"/>
    <hyperlink ref="E140" r:id="R99371d9b00614251"/>
    <hyperlink ref="A141" r:id="R01632651bcf0493e"/>
    <hyperlink ref="E141" r:id="R5020d7d406bf4b0b"/>
    <hyperlink ref="A142" r:id="Rfd832edc436749c9"/>
    <hyperlink ref="E142" r:id="R14fc57bbf4f54bb8"/>
    <hyperlink ref="A143" r:id="R8360367de340429a"/>
    <hyperlink ref="E143" r:id="R5c11061139374859"/>
    <hyperlink ref="A144" r:id="R5a69e668367442d4"/>
    <hyperlink ref="E144" r:id="R40f7691f068d414f"/>
    <hyperlink ref="A145" r:id="R66437f118ef641f7"/>
    <hyperlink ref="E145" r:id="R6509efec3ceb4640"/>
    <hyperlink ref="A146" r:id="Rb516a72f95d94526"/>
    <hyperlink ref="E146" r:id="Rdd910371dbc34afd"/>
    <hyperlink ref="A147" r:id="Rd517bf4536624d30"/>
    <hyperlink ref="E147" r:id="R16bdb9aac8714158"/>
    <hyperlink ref="A148" r:id="Rd0fe88f029054285"/>
    <hyperlink ref="E148" r:id="R9c8262197cc14473"/>
    <hyperlink ref="A149" r:id="Ra42381140767474b"/>
    <hyperlink ref="E149" r:id="Reb41e0e2ad05467e"/>
    <hyperlink ref="A150" r:id="R3a1fec3d31e1417a"/>
    <hyperlink ref="E150" r:id="R93435d38008644bc"/>
    <hyperlink ref="A151" r:id="R47bface30ad74a61"/>
    <hyperlink ref="E151" r:id="R1e5ca8400136429e"/>
    <hyperlink ref="A152" r:id="R961f8af4cde94784"/>
    <hyperlink ref="E152" r:id="R37f578b7044044ce"/>
    <hyperlink ref="A153" r:id="R4ddb3a67b8a04af5"/>
    <hyperlink ref="E153" r:id="Rfa21430bd4174569"/>
    <hyperlink ref="A154" r:id="R17857fac680348c9"/>
    <hyperlink ref="E154" r:id="R933f6c43f8cc49d0"/>
    <hyperlink ref="A155" r:id="R416544a74d384936"/>
    <hyperlink ref="E155" r:id="R5f6ad9c544e14b10"/>
    <hyperlink ref="A156" r:id="R4994731c6f8d4513"/>
    <hyperlink ref="E156" r:id="R6ab6b2924926485d"/>
    <hyperlink ref="A157" r:id="Rff2593f8d47741ef"/>
    <hyperlink ref="E157" r:id="Rb26e2bc062ab4ce1"/>
    <hyperlink ref="A158" r:id="Rf546b5ef7ef34c38"/>
    <hyperlink ref="E158" r:id="R8b584fc493ff47ff"/>
    <hyperlink ref="A159" r:id="Re14edb1159fe4006"/>
    <hyperlink ref="E159" r:id="R56ef8abb8d96455c"/>
    <hyperlink ref="A160" r:id="Rfe3c88bf100149b9"/>
    <hyperlink ref="E160" r:id="R3bed80ea1fca4588"/>
    <hyperlink ref="A161" r:id="R87972d194f314470"/>
    <hyperlink ref="E161" r:id="Ra801b6a1d9c94fc8"/>
    <hyperlink ref="A162" r:id="R6529029d45a44ec8"/>
    <hyperlink ref="E162" r:id="R4940fdfdeb2443fd"/>
    <hyperlink ref="A163" r:id="Rf51d2545d1c6429f"/>
    <hyperlink ref="E163" r:id="R1cd3dec7b02d4cc6"/>
    <hyperlink ref="A164" r:id="R4f711d473eca4819"/>
    <hyperlink ref="E164" r:id="R00142280a1cc4aee"/>
    <hyperlink ref="A165" r:id="R7c4827fcfb1045c0"/>
    <hyperlink ref="E165" r:id="R2cec02e04d824cfd"/>
    <hyperlink ref="A166" r:id="R60b1d35690634284"/>
    <hyperlink ref="E166" r:id="Re1904753f7194030"/>
    <hyperlink ref="A167" r:id="Raa35a68be0e84e63"/>
    <hyperlink ref="E167" r:id="Rcb7248128c54412d"/>
    <hyperlink ref="A168" r:id="Ra55fa9335ded463d"/>
    <hyperlink ref="E168" r:id="R60c80e00a8264195"/>
    <hyperlink ref="A169" r:id="Rb46fa7fa5c6b44d7"/>
    <hyperlink ref="E169" r:id="R8f496601118e4013"/>
    <hyperlink ref="A170" r:id="R3654a53219734095"/>
    <hyperlink ref="E170" r:id="R09a0065037f64730"/>
    <hyperlink ref="A171" r:id="R4a652aa19bd94f98"/>
    <hyperlink ref="E171" r:id="R262d02ac87084425"/>
    <hyperlink ref="A172" r:id="Rdccf8be54d0043f7"/>
    <hyperlink ref="E172" r:id="R6ef8b7d79dbe4cc7"/>
    <hyperlink ref="A173" r:id="Rd6faee8d7caf48f5"/>
    <hyperlink ref="E173" r:id="R1023de662350428c"/>
    <hyperlink ref="A174" r:id="R2592d5c5a32247fc"/>
    <hyperlink ref="E174" r:id="Ra0f7f89629314974"/>
    <hyperlink ref="A175" r:id="Rb6a8e903e1ad4e70"/>
    <hyperlink ref="E175" r:id="Re845a9f966d446f7"/>
    <hyperlink ref="A176" r:id="R3db72cc630284812"/>
    <hyperlink ref="E176" r:id="R097aa448d6a84fbd"/>
    <hyperlink ref="A177" r:id="Rd53c704867ef4c0c"/>
    <hyperlink ref="E177" r:id="Re79de5ed74d34ba0"/>
    <hyperlink ref="A178" r:id="R270872239e4247b7"/>
    <hyperlink ref="E178" r:id="Raaa496d88ac648cd"/>
    <hyperlink ref="A179" r:id="Rdfb4d689d689496d"/>
    <hyperlink ref="E179" r:id="R6b438b06d4a84145"/>
    <hyperlink ref="A180" r:id="Rcdecd49268bd4014"/>
    <hyperlink ref="E180" r:id="R1182be53ac19488b"/>
    <hyperlink ref="A181" r:id="R6d6a5af418d4430e"/>
    <hyperlink ref="E181" r:id="R668cb5bb41df4571"/>
    <hyperlink ref="A182" r:id="Rdf96a9aad7314606"/>
    <hyperlink ref="E182" r:id="R8a48c021705c4c8a"/>
    <hyperlink ref="A183" r:id="Rdabfba2bd7ae47d3"/>
    <hyperlink ref="E183" r:id="R785fe8a8f4834dc8"/>
    <hyperlink ref="A184" r:id="Ra21e197536b741b9"/>
    <hyperlink ref="E184" r:id="R900ac76e5dcc4515"/>
    <hyperlink ref="A185" r:id="R26d64cedba03493b"/>
    <hyperlink ref="E185" r:id="R2cadd2ff08a04c86"/>
    <hyperlink ref="A186" r:id="R46dd16230701489c"/>
    <hyperlink ref="E186" r:id="R16598f9e81994f6f"/>
    <hyperlink ref="A187" r:id="Rdcd90304ea45446b"/>
    <hyperlink ref="E187" r:id="R556d601a42134e44"/>
    <hyperlink ref="A188" r:id="R6cb08ee4e1e540ce"/>
    <hyperlink ref="E188" r:id="R5cea262d3fe24504"/>
    <hyperlink ref="A189" r:id="Ra178602669b74297"/>
    <hyperlink ref="E189" r:id="Rcef5b79e32824b86"/>
    <hyperlink ref="A190" r:id="Rf45c933badee448f"/>
    <hyperlink ref="E190" r:id="R5e71c33e5718440c"/>
    <hyperlink ref="A191" r:id="R039eb08b93ff402d"/>
    <hyperlink ref="E191" r:id="R7208f29930584d74"/>
    <hyperlink ref="A192" r:id="Ra06fbc0af8cc4e16"/>
    <hyperlink ref="E192" r:id="R76c3871f65a7435f"/>
    <hyperlink ref="A193" r:id="Re9a6a058498343bc"/>
    <hyperlink ref="E193" r:id="R3ac88b02623d43d5"/>
    <hyperlink ref="A194" r:id="Ra933fab221c74f09"/>
    <hyperlink ref="E194" r:id="Rd32b4ac74d96461d"/>
    <hyperlink ref="A195" r:id="Re9314be049ea4cd0"/>
    <hyperlink ref="E195" r:id="R7a4c02cb7cba489d"/>
    <hyperlink ref="A196" r:id="Ra636d8bd05a143a5"/>
    <hyperlink ref="E196" r:id="R12a0c122e6e54bd8"/>
    <hyperlink ref="A197" r:id="Rf0f3638dc4644dd6"/>
    <hyperlink ref="E197" r:id="R5e8730c35fc846c2"/>
    <hyperlink ref="A198" r:id="R991dc6500cd24e8f"/>
    <hyperlink ref="E198" r:id="R9c0fe6d843e144dd"/>
    <hyperlink ref="A199" r:id="R8c28e9018f734da6"/>
    <hyperlink ref="E199" r:id="Rdf15e4725f634c63"/>
    <hyperlink ref="A200" r:id="R730e94cd9f304037"/>
    <hyperlink ref="E200" r:id="R5a6bd7d27f9443e1"/>
    <hyperlink ref="A201" r:id="Rfbd0234d2b2a4976"/>
    <hyperlink ref="E201" r:id="R6eafdf71b06348d9"/>
    <hyperlink ref="A202" r:id="Rc5c5901fab7b4800"/>
    <hyperlink ref="E202" r:id="R44a99273a5754ad3"/>
    <hyperlink ref="A203" r:id="Rc86716adac764257"/>
    <hyperlink ref="E203" r:id="Rf9de5e9125c44adb"/>
    <hyperlink ref="A204" r:id="Rda13aa8c54934994"/>
    <hyperlink ref="E204" r:id="Rc8f29060fd684c59"/>
    <hyperlink ref="A205" r:id="R5f60033b32e845b1"/>
    <hyperlink ref="E205" r:id="R42a3d1fd95ee427f"/>
    <hyperlink ref="A206" r:id="R9d219a024a8b4a7b"/>
    <hyperlink ref="E206" r:id="Ra5b32488bf2a4114"/>
    <hyperlink ref="A207" r:id="R2ef57d8ffd8a474f"/>
    <hyperlink ref="E207" r:id="R28327a0b86024c70"/>
    <hyperlink ref="A208" r:id="Rc29f9c1aa5144f7d"/>
    <hyperlink ref="E208" r:id="R66ec4a13b878484e"/>
    <hyperlink ref="A209" r:id="Rd527f7b34f0542e5"/>
    <hyperlink ref="E209" r:id="R3c4b4fdba58143c0"/>
    <hyperlink ref="A210" r:id="Ree9aea684fb545b2"/>
    <hyperlink ref="E210" r:id="R6fe3893e16734b74"/>
    <hyperlink ref="A211" r:id="Rfe160720886641e5"/>
    <hyperlink ref="E211" r:id="R0117b625cd144a88"/>
    <hyperlink ref="A212" r:id="R221bb8740f3b4708"/>
    <hyperlink ref="E212" r:id="R2d45c604dd6a4d04"/>
    <hyperlink ref="A213" r:id="R463ca14bca254913"/>
    <hyperlink ref="E213" r:id="Redfa701887ba479b"/>
    <hyperlink ref="A214" r:id="R23a1db41786f4490"/>
    <hyperlink ref="E214" r:id="R04454a64643e440d"/>
    <hyperlink ref="E215" r:id="R0422fcb8f15c4965"/>
    <hyperlink ref="E216" r:id="Rf244b9c3ebd84d36"/>
    <hyperlink ref="A217" r:id="Rd46a144e81be4fe2"/>
    <hyperlink ref="E217" r:id="Ra4b56fcfebe94397"/>
    <hyperlink ref="A218" r:id="R88ba29800d914ca9"/>
    <hyperlink ref="E218" r:id="R7c7dd6a91f924a05"/>
    <hyperlink ref="A219" r:id="Ra543ac3b52b84223"/>
    <hyperlink ref="E219" r:id="R997d08282a0f44e0"/>
    <hyperlink ref="E220" r:id="R15fc7fdc84c94019"/>
    <hyperlink ref="A221" r:id="R86c0316fac014af5"/>
    <hyperlink ref="E221" r:id="R0539ae84cd124b81"/>
    <hyperlink ref="A222" r:id="Rb3b19464ab574623"/>
    <hyperlink ref="E222" r:id="R89f67005996340e4"/>
    <hyperlink ref="A223" r:id="R0f8e2ed02e0d4262"/>
    <hyperlink ref="E223" r:id="R968eba0f6e904c0f"/>
    <hyperlink ref="A224" r:id="R79b1747ccbe64a73"/>
    <hyperlink ref="E224" r:id="R3d0ede7f13a642cf"/>
    <hyperlink ref="A225" r:id="R02d9f796665f4285"/>
    <hyperlink ref="E225" r:id="Rb621c062d1b64e91"/>
    <hyperlink ref="A226" r:id="R52abc9b12b584529"/>
    <hyperlink ref="E226" r:id="R39d37132423d4c39"/>
    <hyperlink ref="A227" r:id="R6fa3981fc0a0425a"/>
    <hyperlink ref="E227" r:id="Rdb3353f0342a40c9"/>
    <hyperlink ref="E228" r:id="Re1d8d145ced54440"/>
    <hyperlink ref="A229" r:id="R6eace0a2b7aa47dc"/>
    <hyperlink ref="E229" r:id="R3b041036e94b433f"/>
    <hyperlink ref="A230" r:id="Rb9004a58dfb2431e"/>
    <hyperlink ref="E230" r:id="Rd9bc4c3765524d62"/>
    <hyperlink ref="A231" r:id="R7ac957591c544b5e"/>
    <hyperlink ref="E231" r:id="Rbe704326c34342fd"/>
    <hyperlink ref="A232" r:id="Rea0fb61d4cc34174"/>
    <hyperlink ref="E232" r:id="Rf7c6cd31353b4963"/>
    <hyperlink ref="A233" r:id="R012baf87ace44a2d"/>
    <hyperlink ref="E233" r:id="Re4a98d5fcd9d454a"/>
    <hyperlink ref="A234" r:id="Rdc6f97c178994159"/>
    <hyperlink ref="E234" r:id="Rb308588057e545a5"/>
    <hyperlink ref="A235" r:id="R71e989b6fed947e1"/>
    <hyperlink ref="E235" r:id="Rbf7b18e5baf44897"/>
    <hyperlink ref="E236" r:id="Rcfba4300cc2541a6"/>
    <hyperlink ref="E237" r:id="R1dc7dc20dedb4103"/>
    <hyperlink ref="A238" r:id="R5e5fec7a2a5e4a25"/>
    <hyperlink ref="E238" r:id="Rc9195de458184835"/>
    <hyperlink ref="A239" r:id="Ra623dd5cdcee4c2f"/>
    <hyperlink ref="E239" r:id="Rdf721bd2ede24b7f"/>
    <hyperlink ref="E240" r:id="Rc72a4916a20e434c"/>
    <hyperlink ref="A241" r:id="R8e3a4b70183a41ff"/>
    <hyperlink ref="E241" r:id="R44a0c5dcfacd466e"/>
    <hyperlink ref="A242" r:id="R68e7c925a6e44faf"/>
    <hyperlink ref="E242" r:id="R4e51640e31064953"/>
    <hyperlink ref="A243" r:id="R708e96d665d54171"/>
    <hyperlink ref="E243" r:id="R12b362ab046241c4"/>
    <hyperlink ref="A244" r:id="Rabdeb169701b4fd4"/>
    <hyperlink ref="E244" r:id="R814b2852c3f848ee"/>
    <hyperlink ref="A245" r:id="Rbc2569831141475f"/>
    <hyperlink ref="E245" r:id="Reb7465c56e1548fd"/>
    <hyperlink ref="A246" r:id="Rdec571276d724e39"/>
    <hyperlink ref="E246" r:id="Rd6713961dc4a45c0"/>
    <hyperlink ref="A247" r:id="Rbc7b9ad6f740400b"/>
    <hyperlink ref="E247" r:id="Rb72feafe8b5e44cd"/>
    <hyperlink ref="A248" r:id="R281b9493363b410c"/>
    <hyperlink ref="E248" r:id="R33f83c5d0a4a4e7c"/>
    <hyperlink ref="A249" r:id="Rdc399ce626a64b73"/>
    <hyperlink ref="E249" r:id="Rdd7435ec5eb84fba"/>
    <hyperlink ref="A250" r:id="R7f792cce91cb4989"/>
    <hyperlink ref="E250" r:id="R203603ed7e4642b5"/>
    <hyperlink ref="A251" r:id="Rac4f2daca9ad493b"/>
    <hyperlink ref="E251" r:id="R02438c66dc664244"/>
    <hyperlink ref="A252" r:id="R80fac745d7a74ec0"/>
    <hyperlink ref="E252" r:id="R1d92aadc0a8b497c"/>
    <hyperlink ref="A253" r:id="R6966ebb04c6745d0"/>
    <hyperlink ref="E253" r:id="Ra7c8b299b74044ba"/>
    <hyperlink ref="A254" r:id="R48f8b225fdf44ea5"/>
    <hyperlink ref="E254" r:id="Re59d7c9a773c453d"/>
    <hyperlink ref="A255" r:id="Reb75f9b2139448c7"/>
    <hyperlink ref="E255" r:id="R5692d44e93d64fea"/>
    <hyperlink ref="A256" r:id="R2047f24494614592"/>
    <hyperlink ref="E256" r:id="Rb8c13d63293244fe"/>
    <hyperlink ref="A257" r:id="R9e152ccc763a4f77"/>
    <hyperlink ref="E257" r:id="R8958da20e45c491f"/>
    <hyperlink ref="A258" r:id="Rd24cef09ac074da1"/>
    <hyperlink ref="E258" r:id="R15d56ff6c3284048"/>
    <hyperlink ref="A259" r:id="Rf433f7eac8db44e1"/>
    <hyperlink ref="E259" r:id="R711f56a7863c4e48"/>
    <hyperlink ref="A260" r:id="R52a31c1dbec44d70"/>
    <hyperlink ref="E260" r:id="R6d32612981de4ad6"/>
    <hyperlink ref="A261" r:id="R8a0d18375d9c4821"/>
    <hyperlink ref="E261" r:id="R26d98c114206491b"/>
    <hyperlink ref="A262" r:id="R16436717b42e4cc8"/>
    <hyperlink ref="E262" r:id="R90a347d1395743b0"/>
    <hyperlink ref="A263" r:id="R763a23efe42948c8"/>
    <hyperlink ref="E263" r:id="R8ce44692851d4a17"/>
    <hyperlink ref="A264" r:id="R1e4ed8c301c9413d"/>
    <hyperlink ref="E264" r:id="R360f98bfbbce4aa9"/>
    <hyperlink ref="A265" r:id="R018261b3dd594119"/>
    <hyperlink ref="E265" r:id="R9ec5eb2b5ad34c5b"/>
    <hyperlink ref="A266" r:id="Ra1c21a76db8a407a"/>
    <hyperlink ref="E266" r:id="R3baa42bc3dc74712"/>
    <hyperlink ref="A267" r:id="Re4d201c0b3634a17"/>
    <hyperlink ref="E267" r:id="R64623c8af7694d33"/>
    <hyperlink ref="A268" r:id="Re49471f5a2b344f9"/>
    <hyperlink ref="E268" r:id="Rbb6f6ade452241b1"/>
    <hyperlink ref="A269" r:id="Re1531955b1384d39"/>
    <hyperlink ref="E269" r:id="R524aa779611f48c7"/>
    <hyperlink ref="A270" r:id="Rc9c0c44251224323"/>
    <hyperlink ref="E270" r:id="R303fb7dd15ec407b"/>
    <hyperlink ref="A271" r:id="R44c847e76a0f4009"/>
    <hyperlink ref="E271" r:id="R1a6e1eee3c3744aa"/>
    <hyperlink ref="A272" r:id="R63317ed0088445e1"/>
    <hyperlink ref="E272" r:id="Rd37c2087c6c2426a"/>
    <hyperlink ref="A273" r:id="Raeda45aa1a8c42da"/>
    <hyperlink ref="E273" r:id="R8fc667de092f4ac9"/>
    <hyperlink ref="A274" r:id="R52f04a100e544404"/>
    <hyperlink ref="E274" r:id="R740221d3403f4303"/>
    <hyperlink ref="A275" r:id="R9f96f46f01844830"/>
    <hyperlink ref="E275" r:id="R19df4f83794c4477"/>
    <hyperlink ref="A276" r:id="R890371d38a8f40b6"/>
    <hyperlink ref="E276" r:id="R060e24e8f43143a5"/>
    <hyperlink ref="A277" r:id="R78348fde1eae4bb7"/>
    <hyperlink ref="E277" r:id="R7e2a34f4f3824d31"/>
    <hyperlink ref="A278" r:id="R4b39d4b796af47c0"/>
    <hyperlink ref="E278" r:id="Rd1b18b0e21514d63"/>
    <hyperlink ref="A279" r:id="R6954a5318ac3439c"/>
    <hyperlink ref="E279" r:id="Rc49df28b4d174764"/>
    <hyperlink ref="A280" r:id="R1ee03ad0365b443b"/>
    <hyperlink ref="E280" r:id="R057443ac67d14075"/>
    <hyperlink ref="A281" r:id="R8d7f5e6d0d634363"/>
    <hyperlink ref="E281" r:id="R7af1c417f77d454a"/>
    <hyperlink ref="A282" r:id="R614db233367d472f"/>
    <hyperlink ref="E282" r:id="R7b91c1f567c14fd5"/>
    <hyperlink ref="A283" r:id="R6d955c55ee724864"/>
    <hyperlink ref="E283" r:id="R04da03f3bfca4015"/>
    <hyperlink ref="A284" r:id="R1824707a11ba4479"/>
    <hyperlink ref="E284" r:id="Reee22b451cb54867"/>
    <hyperlink ref="A285" r:id="R914162ade6d643a9"/>
    <hyperlink ref="E285" r:id="R1f70ce0ca5f9429d"/>
    <hyperlink ref="A286" r:id="R29f83a83d7334b04"/>
    <hyperlink ref="E286" r:id="R9745979cb8534c2b"/>
    <hyperlink ref="E287" r:id="Rbd817aaceeb84fc2"/>
    <hyperlink ref="E288" r:id="R2bf87eb074614a4e"/>
    <hyperlink ref="A289" r:id="R2a18f2117b1b4918"/>
    <hyperlink ref="E289" r:id="Ra31751b35cbc4a54"/>
    <hyperlink ref="A290" r:id="R77ae024ec5a24a37"/>
    <hyperlink ref="E290" r:id="R60fb989a82744cc6"/>
    <hyperlink ref="A291" r:id="R337a1883ce954be4"/>
    <hyperlink ref="E291" r:id="R5bf3fe0c69894ab8"/>
    <hyperlink ref="A292" r:id="Rea2a04e5ae004e79"/>
    <hyperlink ref="E292" r:id="R6140645942144526"/>
    <hyperlink ref="A293" r:id="Rd2665d72d933498d"/>
    <hyperlink ref="E293" r:id="R2b2809fcce504d2d"/>
    <hyperlink ref="A294" r:id="R1758465e50674090"/>
    <hyperlink ref="E294" r:id="R91a9d15583664fa2"/>
    <hyperlink ref="A295" r:id="R0be0d6c71c464063"/>
    <hyperlink ref="E295" r:id="Rbada69a1eb20439f"/>
    <hyperlink ref="A296" r:id="Rc6b9939787b04e2f"/>
    <hyperlink ref="E296" r:id="R62001219b1e74f9b"/>
    <hyperlink ref="A297" r:id="R1fe49bb333ed4141"/>
    <hyperlink ref="E297" r:id="Rce7eaebdb1ba4897"/>
    <hyperlink ref="E298" r:id="R554ba21edf1c40f5"/>
    <hyperlink ref="A299" r:id="Rc561a14f52044d73"/>
    <hyperlink ref="E299" r:id="Rfe2d835e09e74cc8"/>
    <hyperlink ref="A300" r:id="R3b5c6d1e2da64713"/>
    <hyperlink ref="E300" r:id="R5bcbffae9b674c06"/>
    <hyperlink ref="A301" r:id="R7401e251cdf441f2"/>
    <hyperlink ref="E301" r:id="R9e623d8d8b8f4768"/>
    <hyperlink ref="A302" r:id="R487c86af79f14308"/>
    <hyperlink ref="E302" r:id="R573bbf0a1c5442ff"/>
    <hyperlink ref="A303" r:id="R08156520da644be0"/>
    <hyperlink ref="E303" r:id="R24fdc541edca40a2"/>
    <hyperlink ref="A304" r:id="R9b96ddbe6e934f07"/>
    <hyperlink ref="E304" r:id="Rffb8e9005f8549a4"/>
    <hyperlink ref="A305" r:id="R32b1dd2bbbe64e7e"/>
    <hyperlink ref="E305" r:id="R7a27bc976c82452b"/>
    <hyperlink ref="A306" r:id="R0732edf0b046434f"/>
    <hyperlink ref="E306" r:id="R6a0eb7d671b1488e"/>
    <hyperlink ref="A307" r:id="R0eef3249397045a5"/>
    <hyperlink ref="E307" r:id="Raeffef20605d42a2"/>
    <hyperlink ref="A308" r:id="Ref2adb872e4845d9"/>
    <hyperlink ref="E308" r:id="R960afa6079124f79"/>
    <hyperlink ref="E309" r:id="R0909b7caf5e64d12"/>
    <hyperlink ref="E310" r:id="R3c12229e5ee549d3"/>
    <hyperlink ref="A311" r:id="R1f5daccbb50b412e"/>
    <hyperlink ref="E311" r:id="Rf7269a486b2f4a3e"/>
    <hyperlink ref="A312" r:id="Rc21f3d62c78a4bf2"/>
    <hyperlink ref="E312" r:id="R4bc7f4a6779c4eef"/>
    <hyperlink ref="A313" r:id="R002c666ed34143f0"/>
    <hyperlink ref="E313" r:id="Rd1c6ef5dd1fe484c"/>
    <hyperlink ref="A314" r:id="R2a8357e169764d06"/>
    <hyperlink ref="E314" r:id="R8e6bb56a679749d7"/>
    <hyperlink ref="A315" r:id="R2c93a7e3cc5e4bf5"/>
    <hyperlink ref="E315" r:id="R341818da68344354"/>
    <hyperlink ref="A316" r:id="Rabe199a227324e69"/>
    <hyperlink ref="E316" r:id="Rbcf8a84278e343bf"/>
    <hyperlink ref="A317" r:id="Rfc709d89d52c4ebf"/>
    <hyperlink ref="E317" r:id="R681751ab68724bc6"/>
    <hyperlink ref="A318" r:id="R0d96c993e95745f6"/>
    <hyperlink ref="E318" r:id="R5c5abc5c239d414d"/>
    <hyperlink ref="A319" r:id="Rab7e5374392b453b"/>
    <hyperlink ref="E319" r:id="R8bd424d251c04546"/>
    <hyperlink ref="A320" r:id="R7802128daec64c8d"/>
    <hyperlink ref="E320" r:id="Rb84c780f3f13486e"/>
    <hyperlink ref="A321" r:id="R384536f137784204"/>
    <hyperlink ref="E321" r:id="R8e302d7a21dd42cb"/>
    <hyperlink ref="A322" r:id="Rf1d887003d344085"/>
    <hyperlink ref="E322" r:id="Rb46d606f218a4132"/>
    <hyperlink ref="A323" r:id="R464ec42647104e36"/>
    <hyperlink ref="E323" r:id="R48c42b1785794932"/>
    <hyperlink ref="A324" r:id="Rb7a49ca343764398"/>
    <hyperlink ref="E324" r:id="Rbe2edcccd0154f22"/>
    <hyperlink ref="A325" r:id="Rad53344f57d848e6"/>
    <hyperlink ref="E325" r:id="Re7d41dd0d1e24589"/>
    <hyperlink ref="A326" r:id="Re41cbcb532fe4b3b"/>
    <hyperlink ref="E326" r:id="R7582baa4fd9a40b5"/>
    <hyperlink ref="A327" r:id="Re21a16c14aed4976"/>
    <hyperlink ref="E327" r:id="Rd59d588fc1164d67"/>
    <hyperlink ref="A328" r:id="Rc07a7e78d55e41e2"/>
    <hyperlink ref="E328" r:id="Rf6692e93eb804e7c"/>
    <hyperlink ref="A329" r:id="Rb07017c93b004b42"/>
    <hyperlink ref="E329" r:id="R7b8d0451a0a64ade"/>
    <hyperlink ref="A330" r:id="Rf0578aabed204eb0"/>
    <hyperlink ref="E330" r:id="R66772409be9d4e38"/>
    <hyperlink ref="A331" r:id="Rbb396e50f7434724"/>
    <hyperlink ref="E331" r:id="R13b919c89f8849c9"/>
    <hyperlink ref="A332" r:id="R4397de46061842c5"/>
    <hyperlink ref="E332" r:id="R6c2eaa9adeb94bee"/>
    <hyperlink ref="A333" r:id="R1315b6d42d454611"/>
    <hyperlink ref="E333" r:id="Rabd2f9aea01248d4"/>
    <hyperlink ref="A334" r:id="R376360c57d6646e6"/>
    <hyperlink ref="E334" r:id="R3bbfdbbefb194f03"/>
    <hyperlink ref="A335" r:id="Ra46a6c50b91d4bf4"/>
    <hyperlink ref="E335" r:id="R0bbd7e2ca69c4233"/>
    <hyperlink ref="A336" r:id="R1f1b8da3bc7b4807"/>
    <hyperlink ref="E336" r:id="R07cb7af7e9dd4882"/>
    <hyperlink ref="A337" r:id="Ra8246d83f1724e4e"/>
    <hyperlink ref="E337" r:id="Rabbb552ff9264155"/>
    <hyperlink ref="A338" r:id="R43fae49d4a5f4979"/>
    <hyperlink ref="E338" r:id="R7af80a74ee0a48e6"/>
    <hyperlink ref="A339" r:id="Rc5430860afae4831"/>
    <hyperlink ref="E339" r:id="Rf05eaaab26034385"/>
    <hyperlink ref="A340" r:id="Rfef55d5ccd4340c3"/>
    <hyperlink ref="E340" r:id="Rf7da26597f5448a5"/>
    <hyperlink ref="A341" r:id="Rbd1a9593eff645f6"/>
    <hyperlink ref="E341" r:id="Rc7e43f0fa8b544bc"/>
    <hyperlink ref="A342" r:id="R85eda1e01f404b29"/>
    <hyperlink ref="E342" r:id="R801c5bf9853940e2"/>
    <hyperlink ref="A343" r:id="Re7ff019420414109"/>
    <hyperlink ref="E343" r:id="Rc0ee5c88debb4a62"/>
    <hyperlink ref="A344" r:id="R76a9374a86b8460e"/>
    <hyperlink ref="E344" r:id="Rdbb2a066195b4d06"/>
    <hyperlink ref="A345" r:id="R11f484be84814b91"/>
    <hyperlink ref="E345" r:id="Rc4c27c4338ce406c"/>
    <hyperlink ref="A346" r:id="R8f77f9e2b5934147"/>
    <hyperlink ref="E346" r:id="R20754e7bd01c4f54"/>
    <hyperlink ref="E347" r:id="R4974067161e04fa3"/>
    <hyperlink ref="A348" r:id="Rcc68e042ceb94962"/>
    <hyperlink ref="E348" r:id="Rc2794883089d4f9f"/>
    <hyperlink ref="A349" r:id="R243389da0a344a2d"/>
    <hyperlink ref="E349" r:id="R6ffd679fba4f4282"/>
    <hyperlink ref="A350" r:id="Rda7ca34b070b4ee4"/>
    <hyperlink ref="E350" r:id="R403fb83ad2684d2f"/>
    <hyperlink ref="A351" r:id="Rc275767ec0af45e4"/>
    <hyperlink ref="E351" r:id="R7f315a70396e4c83"/>
    <hyperlink ref="A352" r:id="Rd01f3eb70e164a26"/>
    <hyperlink ref="E352" r:id="R82c6dc6d4bc64495"/>
    <hyperlink ref="A353" r:id="R8515b530c2e449f4"/>
    <hyperlink ref="E353" r:id="R2beebccc59124c96"/>
    <hyperlink ref="A354" r:id="R0743a49e296a4905"/>
    <hyperlink ref="E354" r:id="R4226c7f6fead4767"/>
    <hyperlink ref="A355" r:id="R263254ffa88b4c03"/>
    <hyperlink ref="E355" r:id="Re9191c46d3c043d1"/>
    <hyperlink ref="A356" r:id="R653382f3e00d4f15"/>
    <hyperlink ref="E356" r:id="R8885da2367c84823"/>
    <hyperlink ref="A357" r:id="Re6398f621138419b"/>
    <hyperlink ref="E357" r:id="R57c5bf2cc3004281"/>
    <hyperlink ref="A358" r:id="Rb26cb77fe78b4c11"/>
    <hyperlink ref="E358" r:id="R3ff778a290b3402f"/>
    <hyperlink ref="A359" r:id="R42bd88f0796a42d3"/>
    <hyperlink ref="E359" r:id="R67cc126ea9d441dc"/>
    <hyperlink ref="A360" r:id="R3ce3c183f2d84d3a"/>
    <hyperlink ref="E360" r:id="R950abe45938d457c"/>
    <hyperlink ref="A361" r:id="Ra17c87ac7b514569"/>
    <hyperlink ref="E361" r:id="R3c30a2539b884de7"/>
    <hyperlink ref="A362" r:id="R0fa6993e71ad44bd"/>
    <hyperlink ref="E362" r:id="R8d9690180184481d"/>
    <hyperlink ref="A363" r:id="Rc42c69ee39a94e08"/>
    <hyperlink ref="E363" r:id="R605838e61f6140c5"/>
    <hyperlink ref="A364" r:id="R4aa5a5305a144406"/>
    <hyperlink ref="E364" r:id="Rc6c36126d1dd48c0"/>
    <hyperlink ref="A365" r:id="R5b71aa8437924ee5"/>
    <hyperlink ref="E365" r:id="R0d6df4eae57e442d"/>
    <hyperlink ref="A366" r:id="R734ab52df40c4ac6"/>
    <hyperlink ref="E366" r:id="R40ac7ef6246941ba"/>
    <hyperlink ref="A367" r:id="Refcce606a7ae4748"/>
    <hyperlink ref="E367" r:id="R364bed80bf094faa"/>
    <hyperlink ref="A368" r:id="R08b1f51550524261"/>
    <hyperlink ref="E368" r:id="R1df0a5b02c9845e6"/>
    <hyperlink ref="A369" r:id="Rc1e95f2e1b294fac"/>
    <hyperlink ref="E369" r:id="R2597fdada55b4b4f"/>
    <hyperlink ref="A370" r:id="R8e70bd969fc740f1"/>
    <hyperlink ref="E370" r:id="Rf8a87393b89f4758"/>
    <hyperlink ref="A371" r:id="Rbe9cd436ca6a4e69"/>
    <hyperlink ref="E371" r:id="R2ffca201ac334e76"/>
    <hyperlink ref="A372" r:id="R1e9f1fb920f649a5"/>
    <hyperlink ref="E372" r:id="R4910b8dd9c5e4244"/>
    <hyperlink ref="A373" r:id="R5a634a5558f34741"/>
    <hyperlink ref="E373" r:id="R7d0d357ca87d43e9"/>
    <hyperlink ref="E374" r:id="Rea47409f519d4fff"/>
    <hyperlink ref="A375" r:id="R9c75e1aed92f4995"/>
    <hyperlink ref="E375" r:id="Rda9180f6d8bc442f"/>
    <hyperlink ref="A376" r:id="R2c853c9bbf4448ca"/>
    <hyperlink ref="E376" r:id="Ra06fae9437a748d1"/>
    <hyperlink ref="A377" r:id="R335af68ab72449a6"/>
    <hyperlink ref="E377" r:id="Rfdee59317d814ad5"/>
    <hyperlink ref="A378" r:id="R8f25d77a92464e9b"/>
    <hyperlink ref="E378" r:id="R7976e261af0f48a5"/>
    <hyperlink ref="A379" r:id="R7ed9e622c43e430e"/>
    <hyperlink ref="E379" r:id="R0136c3674f5f481f"/>
    <hyperlink ref="A380" r:id="Raf2b90d903444239"/>
    <hyperlink ref="E380" r:id="R2ba6f020ef9d4c39"/>
    <hyperlink ref="A381" r:id="R0e071f05752b43b0"/>
    <hyperlink ref="E381" r:id="R4e24e451f1e943fa"/>
    <hyperlink ref="A382" r:id="R9d00cdb33b24468a"/>
    <hyperlink ref="E382" r:id="Rbe02f2361eeb4633"/>
    <hyperlink ref="A383" r:id="R35ef372cc3b54069"/>
    <hyperlink ref="E383" r:id="R95666d2e9ad24b90"/>
    <hyperlink ref="A384" r:id="R5f6047cd9c6748cb"/>
    <hyperlink ref="E384" r:id="R58896d2ee13040cf"/>
    <hyperlink ref="A385" r:id="R8097059645754dbc"/>
    <hyperlink ref="E385" r:id="R958f008409d443f3"/>
    <hyperlink ref="A386" r:id="Rbe09da6e15ca4c9b"/>
    <hyperlink ref="E386" r:id="Ra4deec6955c544ee"/>
    <hyperlink ref="A387" r:id="Raa00d1b972054379"/>
    <hyperlink ref="E387" r:id="R38776621ba9147bc"/>
    <hyperlink ref="A388" r:id="Rf96fe124c4364f34"/>
    <hyperlink ref="E388" r:id="R579c1b35dda249d1"/>
    <hyperlink ref="A389" r:id="R32aabcc96e9744e3"/>
    <hyperlink ref="E389" r:id="R58776cbad25c470b"/>
    <hyperlink ref="A390" r:id="Rded46f72ee114020"/>
    <hyperlink ref="E390" r:id="R39ec1af842594a87"/>
    <hyperlink ref="A391" r:id="Ra8ded8d8653d4331"/>
    <hyperlink ref="E391" r:id="R2a06053dc19e4b2e"/>
    <hyperlink ref="A392" r:id="R160ec831eb0b468c"/>
    <hyperlink ref="E392" r:id="R020df7ed053644a4"/>
    <hyperlink ref="E393" r:id="Ra6c04c270e2740fa"/>
    <hyperlink ref="E394" r:id="R31f2d58a79af47c6"/>
    <hyperlink ref="A395" r:id="Rede98fee938e4f28"/>
    <hyperlink ref="E395" r:id="Rc44b0c9031154582"/>
    <hyperlink ref="A396" r:id="R9d697fe141c24d93"/>
    <hyperlink ref="E396" r:id="R9b26b2408c6e43d9"/>
    <hyperlink ref="A397" r:id="Re3265c1c0b1f41ce"/>
    <hyperlink ref="E397" r:id="R0953958c396646e9"/>
    <hyperlink ref="A398" r:id="R232be4deb9d44552"/>
    <hyperlink ref="E398" r:id="Rcf4b45c042414742"/>
    <hyperlink ref="A399" r:id="R7480fb950b9b43ce"/>
    <hyperlink ref="E399" r:id="R5d441429d7a34293"/>
    <hyperlink ref="A400" r:id="Rb953c8c900cc467d"/>
    <hyperlink ref="E400" r:id="R5358ff078b984c7e"/>
    <hyperlink ref="A401" r:id="R694413e3049f4ce2"/>
    <hyperlink ref="E401" r:id="Rc3430b31c7194ca7"/>
    <hyperlink ref="A402" r:id="R7014669704264b5c"/>
    <hyperlink ref="E402" r:id="Rf74519a89624462a"/>
    <hyperlink ref="A403" r:id="Rc62bc488e1964cb8"/>
    <hyperlink ref="E403" r:id="R8cdd1c2e100249c2"/>
    <hyperlink ref="A404" r:id="Rb970bc41b6874568"/>
    <hyperlink ref="E404" r:id="R5c59a93ba5154322"/>
    <hyperlink ref="A405" r:id="R038b00e62af64c30"/>
    <hyperlink ref="E405" r:id="R0a61d19e18a049c8"/>
    <hyperlink ref="A406" r:id="Rb3581e204f4d4ae2"/>
    <hyperlink ref="E406" r:id="R26fdd3ee68ab4ba4"/>
    <hyperlink ref="A407" r:id="R84ed7a8ec2cb45d1"/>
    <hyperlink ref="E407" r:id="R5fb72cffab2a4eee"/>
    <hyperlink ref="A408" r:id="R38c06e8714864587"/>
    <hyperlink ref="E408" r:id="R7e565e4916184315"/>
    <hyperlink ref="A409" r:id="Rca841799716b49f9"/>
    <hyperlink ref="E409" r:id="R62af820cce524dfd"/>
    <hyperlink ref="A410" r:id="Rec71319a440244c1"/>
    <hyperlink ref="E410" r:id="Ra200ab80f15148a0"/>
    <hyperlink ref="A411" r:id="R719f49c83ede4e79"/>
    <hyperlink ref="E411" r:id="R301ad55e9a7f40df"/>
    <hyperlink ref="A412" r:id="R649249f0d7474f6f"/>
    <hyperlink ref="E412" r:id="R7ecd67487b9b4f8c"/>
    <hyperlink ref="A413" r:id="R478a993a47d640c0"/>
    <hyperlink ref="E413" r:id="Ra04f74aefb7b4034"/>
    <hyperlink ref="A414" r:id="R9b042ca76bf84522"/>
    <hyperlink ref="E414" r:id="R75fcd5cbc0f4400a"/>
    <hyperlink ref="A415" r:id="Ra06f4a44064548c2"/>
    <hyperlink ref="E415" r:id="R43c2753c8f37438d"/>
    <hyperlink ref="E416" r:id="R5de3b6d0f94d40af"/>
    <hyperlink ref="E417" r:id="Rd084bfaf42cb4094"/>
    <hyperlink ref="A418" r:id="R6743c4876eb34629"/>
    <hyperlink ref="E418" r:id="R15b6f454420546a1"/>
    <hyperlink ref="A419" r:id="Rc367b0e9f9ca49fb"/>
    <hyperlink ref="E419" r:id="R5bd8bebcdde544db"/>
    <hyperlink ref="A420" r:id="R893903f068bd42ec"/>
    <hyperlink ref="E420" r:id="R94c5d891595a4b8a"/>
    <hyperlink ref="A421" r:id="R504c3a6f6d6e439b"/>
    <hyperlink ref="E421" r:id="R155256659f3642bb"/>
    <hyperlink ref="A422" r:id="Rb020a3de8d2a4fc6"/>
    <hyperlink ref="E422" r:id="Rb0f15e6ea2944913"/>
    <hyperlink ref="A423" r:id="R74163d259b744016"/>
    <hyperlink ref="E423" r:id="R366b252f82c24e3a"/>
    <hyperlink ref="A424" r:id="R462734aa145e4f87"/>
    <hyperlink ref="E424" r:id="R73ce0d0fefac4290"/>
    <hyperlink ref="A425" r:id="R4875e9b0d5614df1"/>
    <hyperlink ref="E425" r:id="R2125218aa48440d3"/>
    <hyperlink ref="A426" r:id="Rc757fcca8ce141bb"/>
    <hyperlink ref="E426" r:id="Rf327824c61cc424b"/>
    <hyperlink ref="A427" r:id="R8a77d421c1b34dce"/>
    <hyperlink ref="E427" r:id="Rbc3790ca145746cd"/>
    <hyperlink ref="A428" r:id="Rc2ad3e5ba6774ae8"/>
    <hyperlink ref="E428" r:id="R59d03610ea104f7e"/>
    <hyperlink ref="A429" r:id="R912d88e3c724422c"/>
    <hyperlink ref="E429" r:id="R8325054350214f80"/>
    <hyperlink ref="A430" r:id="Rcc6ee026be6f4c69"/>
    <hyperlink ref="E430" r:id="Re58e17bbe0f24eae"/>
    <hyperlink ref="A431" r:id="R3ec5990d8e8f4877"/>
    <hyperlink ref="E431" r:id="Rf4e39da90b6c47eb"/>
    <hyperlink ref="A432" r:id="Rabd0f9afc3d44cab"/>
    <hyperlink ref="E432" r:id="Rbfb50fe750bf4011"/>
    <hyperlink ref="E433" r:id="Re22411c1ed4745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837</v>
      </c>
      <c r="B1" s="12" t="s">
        <v>838</v>
      </c>
      <c r="C1" s="12" t="s">
        <v>839</v>
      </c>
      <c r="D1" s="12" t="s">
        <v>840</v>
      </c>
      <c r="E1" s="12" t="s">
        <v>19</v>
      </c>
      <c r="F1" s="12" t="s">
        <v>22</v>
      </c>
      <c r="G1" s="12" t="s">
        <v>23</v>
      </c>
      <c r="H1" s="12" t="s">
        <v>24</v>
      </c>
      <c r="I1" s="12" t="s">
        <v>18</v>
      </c>
      <c r="J1" s="12" t="s">
        <v>20</v>
      </c>
      <c r="K1" s="12" t="s">
        <v>841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842</v>
      </c>
      <c r="B1" s="24" t="s">
        <v>843</v>
      </c>
      <c r="C1" s="24" t="s">
        <v>844</v>
      </c>
    </row>
    <row r="2" ht="10.5" customHeight="1">
      <c r="A2" s="25"/>
      <c r="B2" s="26"/>
      <c r="C2" s="27"/>
      <c r="D2" s="27"/>
    </row>
    <row r="3">
      <c r="A3" s="26" t="s">
        <v>845</v>
      </c>
      <c r="B3" s="26" t="s">
        <v>846</v>
      </c>
      <c r="C3" s="27" t="s">
        <v>107</v>
      </c>
      <c r="D3" s="27" t="s">
        <v>37</v>
      </c>
    </row>
    <row r="4">
      <c r="A4" s="26" t="s">
        <v>847</v>
      </c>
      <c r="B4" s="26" t="s">
        <v>848</v>
      </c>
      <c r="C4" s="27" t="s">
        <v>96</v>
      </c>
      <c r="D4" s="27" t="s">
        <v>849</v>
      </c>
    </row>
    <row r="5">
      <c r="A5" s="26" t="s">
        <v>850</v>
      </c>
      <c r="B5" s="26" t="s">
        <v>851</v>
      </c>
      <c r="C5" s="27" t="s">
        <v>852</v>
      </c>
      <c r="D5" s="27" t="s">
        <v>853</v>
      </c>
    </row>
    <row r="6" ht="30">
      <c r="A6" s="26" t="s">
        <v>566</v>
      </c>
      <c r="B6" s="26" t="s">
        <v>854</v>
      </c>
      <c r="C6" s="27" t="s">
        <v>855</v>
      </c>
      <c r="D6" s="27" t="s">
        <v>856</v>
      </c>
    </row>
    <row r="7">
      <c r="A7" s="26" t="s">
        <v>857</v>
      </c>
      <c r="B7" s="26" t="s">
        <v>858</v>
      </c>
      <c r="C7" s="27" t="s">
        <v>859</v>
      </c>
      <c r="D7" s="27" t="s">
        <v>860</v>
      </c>
    </row>
    <row r="8">
      <c r="A8" s="26" t="s">
        <v>861</v>
      </c>
      <c r="B8" s="26" t="s">
        <v>862</v>
      </c>
      <c r="C8" s="27" t="s">
        <v>104</v>
      </c>
      <c r="D8" s="27" t="s">
        <v>863</v>
      </c>
    </row>
    <row r="9" ht="30">
      <c r="A9" s="26" t="s">
        <v>22</v>
      </c>
      <c r="B9" s="26" t="s">
        <v>864</v>
      </c>
      <c r="D9" s="27" t="s">
        <v>865</v>
      </c>
    </row>
    <row r="10" ht="30">
      <c r="A10" s="26" t="s">
        <v>866</v>
      </c>
      <c r="B10" s="26" t="s">
        <v>867</v>
      </c>
      <c r="D10" s="27" t="s">
        <v>868</v>
      </c>
    </row>
    <row r="11">
      <c r="A11" s="26" t="s">
        <v>869</v>
      </c>
      <c r="B11" s="26" t="s">
        <v>870</v>
      </c>
    </row>
    <row r="12">
      <c r="A12" s="26" t="s">
        <v>871</v>
      </c>
      <c r="B12" s="26" t="s">
        <v>872</v>
      </c>
    </row>
    <row r="13">
      <c r="A13" s="26" t="s">
        <v>873</v>
      </c>
      <c r="B13" s="26" t="s">
        <v>874</v>
      </c>
    </row>
    <row r="14">
      <c r="A14" s="26" t="s">
        <v>875</v>
      </c>
      <c r="B14" s="26" t="s">
        <v>876</v>
      </c>
    </row>
    <row r="15">
      <c r="A15" s="26" t="s">
        <v>877</v>
      </c>
      <c r="B15" s="26" t="s">
        <v>878</v>
      </c>
    </row>
    <row r="16">
      <c r="A16" s="26" t="s">
        <v>879</v>
      </c>
      <c r="B16" s="26" t="s">
        <v>880</v>
      </c>
    </row>
    <row r="17">
      <c r="A17" s="26" t="s">
        <v>881</v>
      </c>
      <c r="B17" s="26" t="s">
        <v>882</v>
      </c>
    </row>
    <row r="18">
      <c r="A18" s="26" t="s">
        <v>883</v>
      </c>
      <c r="B18" s="26" t="s">
        <v>884</v>
      </c>
    </row>
    <row r="19">
      <c r="A19" s="26" t="s">
        <v>885</v>
      </c>
      <c r="B19" s="26" t="s">
        <v>886</v>
      </c>
    </row>
    <row r="20">
      <c r="A20" s="26" t="s">
        <v>887</v>
      </c>
      <c r="B20" s="26" t="s">
        <v>888</v>
      </c>
    </row>
    <row r="21">
      <c r="A21" s="26" t="s">
        <v>889</v>
      </c>
      <c r="B21" s="26" t="s">
        <v>890</v>
      </c>
    </row>
    <row r="22">
      <c r="A22" s="26" t="s">
        <v>891</v>
      </c>
    </row>
    <row r="23">
      <c r="A23" s="26" t="s">
        <v>892</v>
      </c>
    </row>
    <row r="24">
      <c r="A24" s="26" t="s">
        <v>36</v>
      </c>
    </row>
    <row r="25">
      <c r="A25" s="26" t="s">
        <v>893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