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<sst xmlns="http://schemas.openxmlformats.org/spreadsheetml/2006/main" count="1987" uniqueCount="1987">
  <si>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</si>
  <si>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</si>
  <si>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</si>
  <si>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</si>
  <si>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</si>
  <si>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</si>
  <si>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</si>
  <si>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</si>
  <si>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</si>
  <si>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</si>
  <si>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</si>
  <si>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</si>
  <si>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</si>
  <si>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</si>
  <si>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</si>
  <si>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</si>
  <si>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</si>
  <si>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</si>
  <si>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</si>
  <si>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</si>
  <si>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</si>
  <si>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</si>
  <si>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</si>
  <si>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</si>
  <si>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</si>
  <si>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</si>
  <si>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</si>
  <si>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</si>
  <si>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</si>
  <si>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</si>
  <si>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</si>
  <si>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C1-152498</t>
  </si>
  <si>
    <t>3GPP TSG CT WG1 Meeting #93</t>
  </si>
  <si>
    <t>CT1 Chairman</t>
  </si>
  <si>
    <t>Frederic Firmin</t>
  </si>
  <si>
    <t>53384</t>
  </si>
  <si>
    <t>agenda</t>
  </si>
  <si>
    <t>Decision</t>
  </si>
  <si>
    <t/>
  </si>
  <si>
    <t>1</t>
  </si>
  <si>
    <t>2</t>
  </si>
  <si>
    <t>Agenda and reports</t>
  </si>
  <si>
    <t>noted</t>
  </si>
  <si>
    <t>C1-152499</t>
  </si>
  <si>
    <t>draft C1-92 report</t>
  </si>
  <si>
    <t>MCC</t>
  </si>
  <si>
    <t>report</t>
  </si>
  <si>
    <t>approved</t>
  </si>
  <si>
    <t>C1-152500</t>
  </si>
  <si>
    <t>work plan</t>
  </si>
  <si>
    <t>Work Plan</t>
  </si>
  <si>
    <t>5</t>
  </si>
  <si>
    <t>4.2</t>
  </si>
  <si>
    <t>Work plan and other administrative issues</t>
  </si>
  <si>
    <t>postponed</t>
  </si>
  <si>
    <t>C1-152501</t>
  </si>
  <si>
    <t>LS on Study on Warning Status Reporting</t>
  </si>
  <si>
    <t>current meeting</t>
  </si>
  <si>
    <t>LS out</t>
  </si>
  <si>
    <t>LS on Study on Warning Status Reporting to request feedback from C4 and R3</t>
  </si>
  <si>
    <t>119</t>
  </si>
  <si>
    <t>14</t>
  </si>
  <si>
    <t>Output Liaison Statements</t>
  </si>
  <si>
    <t>revised</t>
  </si>
  <si>
    <t>C1-152494</t>
  </si>
  <si>
    <t>C1-153203</t>
  </si>
  <si>
    <t>Rel-13</t>
  </si>
  <si>
    <t>C4, R3</t>
  </si>
  <si>
    <t>C1-152502</t>
  </si>
  <si>
    <t>Updates to Evaluations of Alternatives</t>
  </si>
  <si>
    <t>one2many B.V.</t>
  </si>
  <si>
    <t>pCR</t>
  </si>
  <si>
    <t>Editorial updates to evaluations of the alternatives</t>
  </si>
  <si>
    <t>93</t>
  </si>
  <si>
    <t>13.7</t>
  </si>
  <si>
    <t>WSR_EPS</t>
  </si>
  <si>
    <t>withdrawn</t>
  </si>
  <si>
    <t>0.3.0</t>
  </si>
  <si>
    <t>C1-152503</t>
  </si>
  <si>
    <t>WebRTC codec in IP-CANs other than EPS IP-CAN, GPRS IP-CAN, EPC via WLAN IP-CAN, and xDSL, Fiber or Ethernet IP-CAN</t>
  </si>
  <si>
    <t>Ericsson / Ivo</t>
  </si>
  <si>
    <t>55</t>
  </si>
  <si>
    <t>12.30</t>
  </si>
  <si>
    <t>IMS_WebRTC</t>
  </si>
  <si>
    <t>agreed</t>
  </si>
  <si>
    <t>Rel-12</t>
  </si>
  <si>
    <t>24.371</t>
  </si>
  <si>
    <t>12.2.0</t>
  </si>
  <si>
    <t>0015</t>
  </si>
  <si>
    <t>F</t>
  </si>
  <si>
    <t>CP-150518</t>
  </si>
  <si>
    <t>C1-152504</t>
  </si>
  <si>
    <t>13.0.0</t>
  </si>
  <si>
    <t>0016</t>
  </si>
  <si>
    <t>A</t>
  </si>
  <si>
    <t>C1-152505</t>
  </si>
  <si>
    <t>Reply LS on usage of preconditions</t>
  </si>
  <si>
    <t>C1-152628</t>
  </si>
  <si>
    <t>RAN5</t>
  </si>
  <si>
    <t>C1-152506</t>
  </si>
  <si>
    <t>Incorrect reference [28]</t>
  </si>
  <si>
    <t>98</t>
  </si>
  <si>
    <t>13.9.3</t>
  </si>
  <si>
    <t>SAES4-non3GPP</t>
  </si>
  <si>
    <t>24.302</t>
  </si>
  <si>
    <t>13.2.0</t>
  </si>
  <si>
    <t>0453</t>
  </si>
  <si>
    <t>CP-150519</t>
  </si>
  <si>
    <t>C1-152507</t>
  </si>
  <si>
    <t>Discussion on way forward for authentication signalling improvements for WLAN</t>
  </si>
  <si>
    <t>other</t>
  </si>
  <si>
    <t>This document discusses how to fulfill objectives of the ASI_WLAN WI in untrusted non-3GPP access and trusted WLAN. 
It proposes to extend the non-3GPP access handling by re-using (a subset of) EMM causes defined in TS 24.301 and (a subset of) ESM causes</t>
  </si>
  <si>
    <t>102</t>
  </si>
  <si>
    <t>13.13</t>
  </si>
  <si>
    <t>ASI_WLAN</t>
  </si>
  <si>
    <t>C1-152508</t>
  </si>
  <si>
    <t>HomeOperatorPreference and HomeNetworkPreference</t>
  </si>
  <si>
    <t>34</t>
  </si>
  <si>
    <t>12.12</t>
  </si>
  <si>
    <t>WLAN_NS-CT</t>
  </si>
  <si>
    <t>24.312</t>
  </si>
  <si>
    <t>12.9.0</t>
  </si>
  <si>
    <t>0250</t>
  </si>
  <si>
    <t>CP-150515</t>
  </si>
  <si>
    <t>C1-152509</t>
  </si>
  <si>
    <t>NBIFOM - coding of NBIFOM PCO parameters</t>
  </si>
  <si>
    <t>103</t>
  </si>
  <si>
    <t>13.14</t>
  </si>
  <si>
    <t>NBIFOM-CT</t>
  </si>
  <si>
    <t>24.008</t>
  </si>
  <si>
    <t>2807</t>
  </si>
  <si>
    <t>B</t>
  </si>
  <si>
    <t>CP-150526</t>
  </si>
  <si>
    <t>C1-152510</t>
  </si>
  <si>
    <t>NBIFOM - coding of Access usability</t>
  </si>
  <si>
    <t>C1-153000</t>
  </si>
  <si>
    <t>2808</t>
  </si>
  <si>
    <t>C1-152511</t>
  </si>
  <si>
    <t>C1-153128</t>
  </si>
  <si>
    <t>24.301</t>
  </si>
  <si>
    <t>2169</t>
  </si>
  <si>
    <t>C1-152512</t>
  </si>
  <si>
    <t>State of HOLD service in the remote UE</t>
  </si>
  <si>
    <t>113</t>
  </si>
  <si>
    <t>13.24</t>
  </si>
  <si>
    <t>mSRVCC</t>
  </si>
  <si>
    <t>24.237</t>
  </si>
  <si>
    <t>13.1.0</t>
  </si>
  <si>
    <t>1191</t>
  </si>
  <si>
    <t>CP-150532</t>
  </si>
  <si>
    <t>C1-152513</t>
  </si>
  <si>
    <t>WID on "CT aspects of Support of Emergency services over WLAN – phase 1"</t>
  </si>
  <si>
    <t>Alcatel-Lucent, Alcatel-Lucent Shanghai Bell /Jennifer</t>
  </si>
  <si>
    <t>WID new</t>
  </si>
  <si>
    <t>78</t>
  </si>
  <si>
    <t>13.1.1</t>
  </si>
  <si>
    <t>WIDs</t>
  </si>
  <si>
    <t>C1-152913</t>
  </si>
  <si>
    <t>C1-152514</t>
  </si>
  <si>
    <t>Home operator ePDG selection preference</t>
  </si>
  <si>
    <t>C1-151833</t>
  </si>
  <si>
    <t>C1-152941</t>
  </si>
  <si>
    <t>0249</t>
  </si>
  <si>
    <t>3</t>
  </si>
  <si>
    <t>C1-152515</t>
  </si>
  <si>
    <t>DDF in support of ePDG selection configuration</t>
  </si>
  <si>
    <t>C1-152942</t>
  </si>
  <si>
    <t>0251</t>
  </si>
  <si>
    <t>C1-152516</t>
  </si>
  <si>
    <t>Selection of ePDG based on home operator configuration</t>
  </si>
  <si>
    <t>C1-151832</t>
  </si>
  <si>
    <t>C1-152943</t>
  </si>
  <si>
    <t>0426</t>
  </si>
  <si>
    <t>4</t>
  </si>
  <si>
    <t>C1-152517</t>
  </si>
  <si>
    <t>RT : Voice Group Call services with AoIP</t>
  </si>
  <si>
    <t>Kapsch CarrierCom, Nokia Networks, Huawei, HiSilicon</t>
  </si>
  <si>
    <t>75</t>
  </si>
  <si>
    <t>12.48.2</t>
  </si>
  <si>
    <t>non IMS TEI12</t>
  </si>
  <si>
    <t>C1-152477</t>
  </si>
  <si>
    <t>43.068</t>
  </si>
  <si>
    <t>12.0.0</t>
  </si>
  <si>
    <t>TEI12</t>
  </si>
  <si>
    <t>0169</t>
  </si>
  <si>
    <t>CP-150511</t>
  </si>
  <si>
    <t>C1-152518</t>
  </si>
  <si>
    <t>RT : Voice Broadcast Services with AoIP</t>
  </si>
  <si>
    <t>C1-152479</t>
  </si>
  <si>
    <t>C1-153187</t>
  </si>
  <si>
    <t>43.069</t>
  </si>
  <si>
    <t>0122</t>
  </si>
  <si>
    <t>C1-152519</t>
  </si>
  <si>
    <t>Updated Reference: draft-mohali-dispatch-cause-for-service-number</t>
  </si>
  <si>
    <t>ORANGE</t>
  </si>
  <si>
    <t>Update of the reference to draft-mohali-dispatch-cause-for-service-number from -02 to -03.</t>
  </si>
  <si>
    <t>112</t>
  </si>
  <si>
    <t>13.23</t>
  </si>
  <si>
    <t>INNB_IW</t>
  </si>
  <si>
    <t>24.229</t>
  </si>
  <si>
    <t>13.2.1</t>
  </si>
  <si>
    <t>5388</t>
  </si>
  <si>
    <t>CP-150521</t>
  </si>
  <si>
    <t>C1-152520</t>
  </si>
  <si>
    <t>UE behavior for Service Access Number</t>
  </si>
  <si>
    <t>After the introduction of the AS behavior when applies a service acces number translation, it is proposed a description of the terminating UE behavior to retrieve the relevant information in a received INVITE request.</t>
  </si>
  <si>
    <t>C1-153014</t>
  </si>
  <si>
    <t>5389</t>
  </si>
  <si>
    <t>C1-152521</t>
  </si>
  <si>
    <t>Incorrect test condition on linkage of override EAB and override NSLPI</t>
  </si>
  <si>
    <t>Intel Corporation/Chen</t>
  </si>
  <si>
    <t>21</t>
  </si>
  <si>
    <t>11.2</t>
  </si>
  <si>
    <t>Rel-11 non-IMS Work Items and issues</t>
  </si>
  <si>
    <t>rejected</t>
  </si>
  <si>
    <t>Rel-11</t>
  </si>
  <si>
    <t>11.14.0</t>
  </si>
  <si>
    <t>SIMTC-Reach</t>
  </si>
  <si>
    <t>2170</t>
  </si>
  <si>
    <t>C1-152522</t>
  </si>
  <si>
    <t>2171</t>
  </si>
  <si>
    <t>C1-152523</t>
  </si>
  <si>
    <t>C1-153146</t>
  </si>
  <si>
    <t>2172</t>
  </si>
  <si>
    <t>C1-152524</t>
  </si>
  <si>
    <t>11.15.0</t>
  </si>
  <si>
    <t>2809</t>
  </si>
  <si>
    <t>C1-152525</t>
  </si>
  <si>
    <t>12.10.0</t>
  </si>
  <si>
    <t>2810</t>
  </si>
  <si>
    <t>C1-152526</t>
  </si>
  <si>
    <t>C1-153147</t>
  </si>
  <si>
    <t>2811</t>
  </si>
  <si>
    <t>C1-152527</t>
  </si>
  <si>
    <t>Rollback of changes on reset attempt counters – 24.008</t>
  </si>
  <si>
    <t>Intel Corporation, ZTE, Huawei, HiSilicon/Chen</t>
  </si>
  <si>
    <t>2812</t>
  </si>
  <si>
    <t>C1-152528</t>
  </si>
  <si>
    <t>2813</t>
  </si>
  <si>
    <t>C1-152529</t>
  </si>
  <si>
    <t>ACDC handling, management and categorization</t>
  </si>
  <si>
    <t>Intel Corporation</t>
  </si>
  <si>
    <t>82</t>
  </si>
  <si>
    <t>13.3</t>
  </si>
  <si>
    <t>ACDC-CT</t>
  </si>
  <si>
    <t>C1-152926</t>
  </si>
  <si>
    <t>2173</t>
  </si>
  <si>
    <t>C1-152530</t>
  </si>
  <si>
    <t>C1-152927</t>
  </si>
  <si>
    <t>2814</t>
  </si>
  <si>
    <t>C1-152531</t>
  </si>
  <si>
    <t>Rules for ACDC control</t>
  </si>
  <si>
    <t>Intel Corporation, NTT Docomo</t>
  </si>
  <si>
    <t>C1-152928</t>
  </si>
  <si>
    <t>24.105</t>
  </si>
  <si>
    <t>0.1.0</t>
  </si>
  <si>
    <t>C1-152532</t>
  </si>
  <si>
    <t>CSFB cancellation invalidating need to restart service request procedure</t>
  </si>
  <si>
    <t>97</t>
  </si>
  <si>
    <t>13.9.2</t>
  </si>
  <si>
    <t>SAES4-CSFB</t>
  </si>
  <si>
    <t>C1-153152</t>
  </si>
  <si>
    <t>2174</t>
  </si>
  <si>
    <t>C1-152533</t>
  </si>
  <si>
    <t>Clarification on local release of NAS signalling connection</t>
  </si>
  <si>
    <t>118</t>
  </si>
  <si>
    <t>13.27.2</t>
  </si>
  <si>
    <t>non IMS TEI13</t>
  </si>
  <si>
    <t>C1-153169</t>
  </si>
  <si>
    <t>TEI13</t>
  </si>
  <si>
    <t>2175</t>
  </si>
  <si>
    <t>C1-152534</t>
  </si>
  <si>
    <t>Discussion related to RAN5 LS (R5-151988) on usage of preconditions</t>
  </si>
  <si>
    <t>This document analyses the questions raised in RAN5 LS (R5-151988) and proposes CT1 answers to RAN5 questions.</t>
  </si>
  <si>
    <t>11</t>
  </si>
  <si>
    <t>8.1</t>
  </si>
  <si>
    <t>Rel-8 IMS Work Items and issues</t>
  </si>
  <si>
    <t>Rel-8</t>
  </si>
  <si>
    <t>C1-152535</t>
  </si>
  <si>
    <t>S-CSCF stores AS IP address</t>
  </si>
  <si>
    <t>China Mobile</t>
  </si>
  <si>
    <t>110</t>
  </si>
  <si>
    <t>13.21</t>
  </si>
  <si>
    <t>IMSProtoc7</t>
  </si>
  <si>
    <t>C1-151650</t>
  </si>
  <si>
    <t>C1-153039</t>
  </si>
  <si>
    <t>5303</t>
  </si>
  <si>
    <t>C1-152536</t>
  </si>
  <si>
    <t>P-CSCF procedure on service interact</t>
  </si>
  <si>
    <t>C1-153040</t>
  </si>
  <si>
    <t>5390</t>
  </si>
  <si>
    <t>C1-152537</t>
  </si>
  <si>
    <t>SIP URI conversion in CDIV</t>
  </si>
  <si>
    <t>Chin Mobile</t>
  </si>
  <si>
    <t>C1-153025</t>
  </si>
  <si>
    <t>24.604</t>
  </si>
  <si>
    <t>8.18.0</t>
  </si>
  <si>
    <t>TEI8</t>
  </si>
  <si>
    <t>0168</t>
  </si>
  <si>
    <t>C1-152538</t>
  </si>
  <si>
    <t>C1-153026</t>
  </si>
  <si>
    <t>Rel-9</t>
  </si>
  <si>
    <t>9.15.0</t>
  </si>
  <si>
    <t>C1-152539</t>
  </si>
  <si>
    <t>C1-153027</t>
  </si>
  <si>
    <t>Rel-10</t>
  </si>
  <si>
    <t>10.10.0</t>
  </si>
  <si>
    <t>0170</t>
  </si>
  <si>
    <t>C1-152540</t>
  </si>
  <si>
    <t>C1-153028</t>
  </si>
  <si>
    <t>11.10.0</t>
  </si>
  <si>
    <t>0171</t>
  </si>
  <si>
    <t>C1-152541</t>
  </si>
  <si>
    <t>C1-153029</t>
  </si>
  <si>
    <t>12.7.0</t>
  </si>
  <si>
    <t>0172</t>
  </si>
  <si>
    <t>C1-152542</t>
  </si>
  <si>
    <t>C1-153030</t>
  </si>
  <si>
    <t>0173</t>
  </si>
  <si>
    <t>C1-152543</t>
  </si>
  <si>
    <t>Discussion on communication progress tone and CFNR</t>
  </si>
  <si>
    <t>discussion</t>
  </si>
  <si>
    <t>117</t>
  </si>
  <si>
    <t>13.27.1</t>
  </si>
  <si>
    <t>IMS TEI13</t>
  </si>
  <si>
    <t>C1-152544</t>
  </si>
  <si>
    <t>Enhancements to WEBRTC interoperability stage 3</t>
  </si>
  <si>
    <t>C1-151336</t>
  </si>
  <si>
    <t>C1-152912</t>
  </si>
  <si>
    <t>C1-152545</t>
  </si>
  <si>
    <t>HPLMN ePDG selection procedure</t>
  </si>
  <si>
    <t>Deutsche Telekom AG</t>
  </si>
  <si>
    <t>The UE should connect to the Home ePDG, if there is no other configuration available.</t>
  </si>
  <si>
    <t>merged</t>
  </si>
  <si>
    <t>C1-151804</t>
  </si>
  <si>
    <t>0439</t>
  </si>
  <si>
    <t>C</t>
  </si>
  <si>
    <t>C1-152546</t>
  </si>
  <si>
    <t>Addressing IANA Expert Review comments on "g.3gpp.ussd" INFO package</t>
  </si>
  <si>
    <t>Modify the IANA registration form to address the issues raised at Expert Review.</t>
  </si>
  <si>
    <t>20</t>
  </si>
  <si>
    <t>11.1</t>
  </si>
  <si>
    <t>Rel-11 IMS Work Items and issues</t>
  </si>
  <si>
    <t>C1-153037</t>
  </si>
  <si>
    <t>24.390</t>
  </si>
  <si>
    <t>11.5.0</t>
  </si>
  <si>
    <t>TEI11</t>
  </si>
  <si>
    <t>0037</t>
  </si>
  <si>
    <t>C1-152547</t>
  </si>
  <si>
    <t>C1-153038</t>
  </si>
  <si>
    <t>0038</t>
  </si>
  <si>
    <t>C1-152548</t>
  </si>
  <si>
    <t>Emergency service via untrusted non-3GPP access</t>
  </si>
  <si>
    <t>79</t>
  </si>
  <si>
    <t>13.1.2</t>
  </si>
  <si>
    <t>CRs and disc papers related to new WIs</t>
  </si>
  <si>
    <t>0454</t>
  </si>
  <si>
    <t>C1-152549</t>
  </si>
  <si>
    <t>Handling of Application specific Congestion control for Data Communication (ACDC)</t>
  </si>
  <si>
    <t>C1-152929</t>
  </si>
  <si>
    <t>2815</t>
  </si>
  <si>
    <t>C1-152550</t>
  </si>
  <si>
    <t>C1-152930</t>
  </si>
  <si>
    <t>2176</t>
  </si>
  <si>
    <t>C1-152551</t>
  </si>
  <si>
    <t>IP parameters and APN based rules for ACDC control</t>
  </si>
  <si>
    <t>C1-152931</t>
  </si>
  <si>
    <t>C1-152552</t>
  </si>
  <si>
    <t>IP parameters and APN based ACDC</t>
  </si>
  <si>
    <t>This paper proposes a way to categorise applications for ACDC control through IP parameters and APN.</t>
  </si>
  <si>
    <t>C1-152553</t>
  </si>
  <si>
    <t>pCR TR 23.712 evaluation clean-up</t>
  </si>
  <si>
    <t>Ericsson, one2many, Alcatel-Lucent, Alcatel-Lucent Shanghai Bell, Nokia Networks</t>
  </si>
  <si>
    <t>The alternative solutions evaluations in current TR 23.712 are not fully aligned and do not contain the same evaluation points. It is proposed to update and align the evaluations to make solution comparison easier.</t>
  </si>
  <si>
    <t>C1-152987</t>
  </si>
  <si>
    <t>23.712</t>
  </si>
  <si>
    <t>0.4.0</t>
  </si>
  <si>
    <t>REP_WMD</t>
  </si>
  <si>
    <t>C1-152554</t>
  </si>
  <si>
    <t>NBIFOM - coding of RAN rules related indications</t>
  </si>
  <si>
    <t>C1-153008</t>
  </si>
  <si>
    <t>2816</t>
  </si>
  <si>
    <t>C1-152555</t>
  </si>
  <si>
    <t>C1-153009</t>
  </si>
  <si>
    <t>2177</t>
  </si>
  <si>
    <t>C1-152556</t>
  </si>
  <si>
    <t>Revised WID on CT aspects of IP Flow Mobility support for S2a and S2b Interfaces (NBIFOM)</t>
  </si>
  <si>
    <t>ZTE Corporation</t>
  </si>
  <si>
    <t>WID revised</t>
  </si>
  <si>
    <t>C1-152914</t>
  </si>
  <si>
    <t>NBIFOM</t>
  </si>
  <si>
    <t>C1-152557</t>
  </si>
  <si>
    <t>BYE on the source leg of SRVCC</t>
  </si>
  <si>
    <t>C1-152558</t>
  </si>
  <si>
    <t>Include 503 in BYE/CANCEL</t>
  </si>
  <si>
    <t>1192</t>
  </si>
  <si>
    <t>C1-152559</t>
  </si>
  <si>
    <t>Not send BYE/CANCEL to the UE</t>
  </si>
  <si>
    <t>5391</t>
  </si>
  <si>
    <t>C1-152560</t>
  </si>
  <si>
    <t>A Follow-up discussion on communication waiting</t>
  </si>
  <si>
    <t>Vodafone</t>
  </si>
  <si>
    <t>At CT1#91 the issues of deploying CW together with Volte were described in C1-151683. During the discussion, the identified limitations of launching Volte/CW were acknowledged and some questions were given. This contribution provides a summary of the rais</t>
  </si>
  <si>
    <t>C1-152561</t>
  </si>
  <si>
    <t>CW Capability Exchange</t>
  </si>
  <si>
    <t>Mechanism allows both network and UE to discover each other’s CW capability</t>
  </si>
  <si>
    <t>C1-153047</t>
  </si>
  <si>
    <t>24.615</t>
  </si>
  <si>
    <t>12.3.0</t>
  </si>
  <si>
    <t>0069</t>
  </si>
  <si>
    <t>C1-152562</t>
  </si>
  <si>
    <t>Most recent version 24.xxx - v.0.1.0 &lt;Mission Critical Push To Talk (MCPTT) group management&gt; to be used for contributions to CT1#93</t>
  </si>
  <si>
    <t>89</t>
  </si>
  <si>
    <t>13.6.4</t>
  </si>
  <si>
    <t>TS 24.xxx</t>
  </si>
  <si>
    <t>C1-152563</t>
  </si>
  <si>
    <t>Most recent version of the 24.www - v.0.1.0 floor control Protocol specification to be used for contributions to CT1#93</t>
  </si>
  <si>
    <t>Ericsson / Janne (TS rapporteur)</t>
  </si>
  <si>
    <t>draft TS</t>
  </si>
  <si>
    <t>88</t>
  </si>
  <si>
    <t>13.6.3</t>
  </si>
  <si>
    <t>TS 24.www</t>
  </si>
  <si>
    <t>C1-152564</t>
  </si>
  <si>
    <t>UE actions on detach request indicating "re-attach not required" without EMM cause</t>
  </si>
  <si>
    <t>Intel Corporation / Chen</t>
  </si>
  <si>
    <t>96</t>
  </si>
  <si>
    <t>13.9.1</t>
  </si>
  <si>
    <t>SAES4</t>
  </si>
  <si>
    <t>C1-144024</t>
  </si>
  <si>
    <t>C1-153149</t>
  </si>
  <si>
    <t>2037</t>
  </si>
  <si>
    <t>C1-152565</t>
  </si>
  <si>
    <t>Local deactivation of EPS bearers contexts upon receipt of ESM reject cause #49</t>
  </si>
  <si>
    <t>Intel, Vodafone / Chen</t>
  </si>
  <si>
    <t>C1-144034</t>
  </si>
  <si>
    <t>C1-153421</t>
  </si>
  <si>
    <t>2034</t>
  </si>
  <si>
    <t>C1-152566</t>
  </si>
  <si>
    <t>Most recent version of 24.uuu - v.0.1.0 MCPTT call control specification to be used for contributions to CT1#93</t>
  </si>
  <si>
    <t>Samsung R&amp;D Institute UK</t>
  </si>
  <si>
    <t>Most recent version of draft TS 24.uuu for Stage 3 MCPTT Call Control Specification.</t>
  </si>
  <si>
    <t>87</t>
  </si>
  <si>
    <t>13.6.2</t>
  </si>
  <si>
    <t>TS 24.vvv</t>
  </si>
  <si>
    <t>C1-152567</t>
  </si>
  <si>
    <t>Liveness check corrections</t>
  </si>
  <si>
    <t>The UE may use the network provided timer value if available.</t>
  </si>
  <si>
    <t>C1-153166</t>
  </si>
  <si>
    <t>0455</t>
  </si>
  <si>
    <t>C1-152568</t>
  </si>
  <si>
    <t>Adding missing call clearing procedures</t>
  </si>
  <si>
    <t>Ericsson / Janne</t>
  </si>
  <si>
    <t>C1-153015</t>
  </si>
  <si>
    <t>1193</t>
  </si>
  <si>
    <t>C1-152569</t>
  </si>
  <si>
    <t>Incorrect reference to S-CSCF restoration procedures</t>
  </si>
  <si>
    <t>5392</t>
  </si>
  <si>
    <t>CP-150530</t>
  </si>
  <si>
    <t>C1-152570</t>
  </si>
  <si>
    <t>Resource sharing in CDMA2000 access</t>
  </si>
  <si>
    <t>108</t>
  </si>
  <si>
    <t>13.19</t>
  </si>
  <si>
    <t>DRuMS-CT</t>
  </si>
  <si>
    <t>5393</t>
  </si>
  <si>
    <t>CP-150535</t>
  </si>
  <si>
    <t>C1-152571</t>
  </si>
  <si>
    <t>Resolving the editor's notes about UE involvement</t>
  </si>
  <si>
    <t>5394</t>
  </si>
  <si>
    <t>C1-152572</t>
  </si>
  <si>
    <t>Handling of P-Early-Media in CFNR</t>
  </si>
  <si>
    <t>C1-153064</t>
  </si>
  <si>
    <t>0174</t>
  </si>
  <si>
    <t>C1-152573</t>
  </si>
  <si>
    <t>Aligning the general description with the actual procedures</t>
  </si>
  <si>
    <t>5395</t>
  </si>
  <si>
    <t>C1-152574</t>
  </si>
  <si>
    <t>Minor improvement of the P-CSCF resource sharing procedures</t>
  </si>
  <si>
    <t>5396</t>
  </si>
  <si>
    <t>C1-152575</t>
  </si>
  <si>
    <t>Stop resource sharing when receiving a conflictiong SDP offer</t>
  </si>
  <si>
    <t>5397</t>
  </si>
  <si>
    <t>C1-152576</t>
  </si>
  <si>
    <t>P-CSCF indicating that resource sharing is no longer possible</t>
  </si>
  <si>
    <t>5398</t>
  </si>
  <si>
    <t>C1-152577</t>
  </si>
  <si>
    <t>Updating resource sharing options</t>
  </si>
  <si>
    <t>5399</t>
  </si>
  <si>
    <t>C1-152578</t>
  </si>
  <si>
    <t>Remove sending of 403 due to MAC address error</t>
  </si>
  <si>
    <t>Ericsson LM</t>
  </si>
  <si>
    <t>C1-153045</t>
  </si>
  <si>
    <t>5400</t>
  </si>
  <si>
    <t>C1-152579</t>
  </si>
  <si>
    <t>ISRP RuleSelectionInformation correction</t>
  </si>
  <si>
    <t>Nokia Networks</t>
  </si>
  <si>
    <t>44</t>
  </si>
  <si>
    <t>12.19.3</t>
  </si>
  <si>
    <t>SAES3-non3GPP</t>
  </si>
  <si>
    <t>0252</t>
  </si>
  <si>
    <t>CP-150509</t>
  </si>
  <si>
    <t>C1-152580</t>
  </si>
  <si>
    <t>Correcting condition for cancelling PS to CS SRVCC access transfer</t>
  </si>
  <si>
    <t>74</t>
  </si>
  <si>
    <t>12.48.1</t>
  </si>
  <si>
    <t>IMS TEI12</t>
  </si>
  <si>
    <t>1194</t>
  </si>
  <si>
    <t>CP-150512</t>
  </si>
  <si>
    <t>C1-152581</t>
  </si>
  <si>
    <t>1195</t>
  </si>
  <si>
    <t>C1-152582</t>
  </si>
  <si>
    <t>Removing editor's note about interaction with the media plane</t>
  </si>
  <si>
    <t>MCPTT</t>
  </si>
  <si>
    <t>C1-152583</t>
  </si>
  <si>
    <t>Correction of SM cause for rejection of TFT operation</t>
  </si>
  <si>
    <t>Intel</t>
  </si>
  <si>
    <t>2817</t>
  </si>
  <si>
    <t>CP-150505</t>
  </si>
  <si>
    <t>C1-152584</t>
  </si>
  <si>
    <t>2818</t>
  </si>
  <si>
    <t>C1-152585</t>
  </si>
  <si>
    <t>2819</t>
  </si>
  <si>
    <t>C1-152586</t>
  </si>
  <si>
    <t>Correction of the handling of the equivalent PLMN list after location updating</t>
  </si>
  <si>
    <t>C1-152380</t>
  </si>
  <si>
    <t>TEI13, SAES4</t>
  </si>
  <si>
    <t>2777</t>
  </si>
  <si>
    <t>CP-150529</t>
  </si>
  <si>
    <t>C1-152587</t>
  </si>
  <si>
    <t>Correction of criterion for clearing a maximum number of PDP contexts</t>
  </si>
  <si>
    <t>C1-153191</t>
  </si>
  <si>
    <t>2820</t>
  </si>
  <si>
    <t>C1-152588</t>
  </si>
  <si>
    <t>Correction of criterion for clearing a maximum number of EPS bearer contexts</t>
  </si>
  <si>
    <t>C1-153189</t>
  </si>
  <si>
    <t>2178</t>
  </si>
  <si>
    <t>C1-152589</t>
  </si>
  <si>
    <t>Deactivation of PSM for MM and mobile originating CS transactions</t>
  </si>
  <si>
    <t>2821</t>
  </si>
  <si>
    <t>C1-152590</t>
  </si>
  <si>
    <t>Correction of criterion for stopping timers T3246 and T3346</t>
  </si>
  <si>
    <t>C1-153161</t>
  </si>
  <si>
    <t>2822</t>
  </si>
  <si>
    <t>C1-152591</t>
  </si>
  <si>
    <t>Correction of criterion for stopping timer T3346</t>
  </si>
  <si>
    <t>C1-153160</t>
  </si>
  <si>
    <t>2179</t>
  </si>
  <si>
    <t>C1-152592</t>
  </si>
  <si>
    <t>Removal of incorrect reference to PLMN selection</t>
  </si>
  <si>
    <t>Intel,TeliaSonera</t>
  </si>
  <si>
    <t>28</t>
  </si>
  <si>
    <t>12.6</t>
  </si>
  <si>
    <t>SINE</t>
  </si>
  <si>
    <t>2823</t>
  </si>
  <si>
    <t>CP-150516</t>
  </si>
  <si>
    <t>C1-152593</t>
  </si>
  <si>
    <t>2824</t>
  </si>
  <si>
    <t>C1-152594</t>
  </si>
  <si>
    <t>2180</t>
  </si>
  <si>
    <t>C1-152595</t>
  </si>
  <si>
    <t>2181</t>
  </si>
  <si>
    <t>C1-152596</t>
  </si>
  <si>
    <t>Back-off timer mechanism for equivalent PLMNs</t>
  </si>
  <si>
    <t>84</t>
  </si>
  <si>
    <t>13.5</t>
  </si>
  <si>
    <t>RISE</t>
  </si>
  <si>
    <t>C1-152985</t>
  </si>
  <si>
    <t>2825</t>
  </si>
  <si>
    <t>C1-152597</t>
  </si>
  <si>
    <t>C1-152986</t>
  </si>
  <si>
    <t>2182</t>
  </si>
  <si>
    <t>C1-152598</t>
  </si>
  <si>
    <t>Group XCAP application usage</t>
  </si>
  <si>
    <t>C1-152962</t>
  </si>
  <si>
    <t>C1-152599</t>
  </si>
  <si>
    <t>Group creation procedure</t>
  </si>
  <si>
    <t>C1-152963</t>
  </si>
  <si>
    <t>C1-152600</t>
  </si>
  <si>
    <t>SIP timer table update due to RFC 6665 – missing timer N added</t>
  </si>
  <si>
    <t>53</t>
  </si>
  <si>
    <t>12.28</t>
  </si>
  <si>
    <t>UP6665</t>
  </si>
  <si>
    <t>C1-153023</t>
  </si>
  <si>
    <t>5401</t>
  </si>
  <si>
    <t>C1-152601</t>
  </si>
  <si>
    <t>C1-153024</t>
  </si>
  <si>
    <t>5402</t>
  </si>
  <si>
    <t>C1-152602</t>
  </si>
  <si>
    <t>C1-153167</t>
  </si>
  <si>
    <t>0456</t>
  </si>
  <si>
    <t>C1-152603</t>
  </si>
  <si>
    <t>Errors on SWu - coding</t>
  </si>
  <si>
    <t>C1-152991</t>
  </si>
  <si>
    <t>0457</t>
  </si>
  <si>
    <t>C1-152604</t>
  </si>
  <si>
    <t>IKEv2 extension for P-CSCF restoration over untrusted WLAN</t>
  </si>
  <si>
    <t>ZTE Corporation, Ericsson</t>
  </si>
  <si>
    <t>111</t>
  </si>
  <si>
    <t>13.22</t>
  </si>
  <si>
    <t>PCSCF_RES_WLAN</t>
  </si>
  <si>
    <t>C1-153012</t>
  </si>
  <si>
    <t>0458</t>
  </si>
  <si>
    <t>C1-152605</t>
  </si>
  <si>
    <t>WLCP PDN connectivity modification procedure for P-CSCF restoration</t>
  </si>
  <si>
    <t>24.244</t>
  </si>
  <si>
    <t>0014</t>
  </si>
  <si>
    <t>C1-152606</t>
  </si>
  <si>
    <t>C1-153013</t>
  </si>
  <si>
    <t>C1-152607</t>
  </si>
  <si>
    <t>TS 24.zzz-v0.1.0 Mission Critical Push To Talk (MCPTT) Management Object (MO) Stage 3</t>
  </si>
  <si>
    <t>BlackBerry UK Limited</t>
  </si>
  <si>
    <t>This document defines a Mission Critical Push-To-Talk (MCPTT) Management Object (MO)</t>
  </si>
  <si>
    <t>91</t>
  </si>
  <si>
    <t>13.6.6</t>
  </si>
  <si>
    <t>TS 24.zzz</t>
  </si>
  <si>
    <t>C1-152608</t>
  </si>
  <si>
    <t>Discussion on ePDG selection</t>
  </si>
  <si>
    <t>CT1 and SA2 has been discussing issues and enhancement proposals related to the ePDG selection procedure as triggered by the incoming LS from GSMA (C1-151283 and C1-152373). In recent SA2#110 meeting, SA2 has agreed CR S2-152676 to enhance ePDG selection</t>
  </si>
  <si>
    <t>C1-152609</t>
  </si>
  <si>
    <t>Reply LS on ePDG selection when UE is roaming</t>
  </si>
  <si>
    <t>C1-153238</t>
  </si>
  <si>
    <t>C1-152610</t>
  </si>
  <si>
    <t>Support of Emergency services over WLAN access to EPC</t>
  </si>
  <si>
    <t>C1-152918</t>
  </si>
  <si>
    <t>0459</t>
  </si>
  <si>
    <t>C1-152611</t>
  </si>
  <si>
    <t>C1-152919</t>
  </si>
  <si>
    <t>5403</t>
  </si>
  <si>
    <t>C1-152612</t>
  </si>
  <si>
    <t>Support of IMEI Signalling for trusted WLAN access</t>
  </si>
  <si>
    <t>Alcatel-Lucent, Alcatel-Lucent Shanghai Bell, Orange</t>
  </si>
  <si>
    <t>101</t>
  </si>
  <si>
    <t>13.12</t>
  </si>
  <si>
    <t>MEI_WLAN</t>
  </si>
  <si>
    <t>C1-152989</t>
  </si>
  <si>
    <t>0460</t>
  </si>
  <si>
    <t>C1-152613</t>
  </si>
  <si>
    <t>Support of IMEI Signalling via IKEv2 for un-trusted WLAN access</t>
  </si>
  <si>
    <t>C1-152990</t>
  </si>
  <si>
    <t>0461</t>
  </si>
  <si>
    <t>C1-152614</t>
  </si>
  <si>
    <t>MSC server not enhanced for ICS notify UE the remote party state</t>
  </si>
  <si>
    <t>Huawei/Jessie</t>
  </si>
  <si>
    <t>C1-153016</t>
  </si>
  <si>
    <t>1196</t>
  </si>
  <si>
    <t>C1-152615</t>
  </si>
  <si>
    <t>Determine the correct AS by the ASName contained in the GUSS</t>
  </si>
  <si>
    <t>24.109</t>
  </si>
  <si>
    <t>0066</t>
  </si>
  <si>
    <t>CP-150531</t>
  </si>
  <si>
    <t>C1-152616</t>
  </si>
  <si>
    <t>C1-153078</t>
  </si>
  <si>
    <t>24.623</t>
  </si>
  <si>
    <t>0057</t>
  </si>
  <si>
    <t>C1-152617</t>
  </si>
  <si>
    <t>Including SDP answer in reliable SIP response</t>
  </si>
  <si>
    <t>5404</t>
  </si>
  <si>
    <t>C1-152618</t>
  </si>
  <si>
    <t>Domain selection for UE originating voice and SMS</t>
  </si>
  <si>
    <t>NTT DOCOMO INC.</t>
  </si>
  <si>
    <t>C1-153046</t>
  </si>
  <si>
    <t>5405</t>
  </si>
  <si>
    <t>C1-152619</t>
  </si>
  <si>
    <t>Correction for Route Header in REGISTER request</t>
  </si>
  <si>
    <t>5406</t>
  </si>
  <si>
    <t>C1-152620</t>
  </si>
  <si>
    <t>Handover procedures without the dynamic PGW ID (C4-151055)</t>
  </si>
  <si>
    <t>CT4</t>
  </si>
  <si>
    <t>LS in</t>
  </si>
  <si>
    <t>Input liaison statements</t>
  </si>
  <si>
    <t>replied to</t>
  </si>
  <si>
    <t>C4-151055</t>
  </si>
  <si>
    <t>C1-152714</t>
  </si>
  <si>
    <t>C1-152621</t>
  </si>
  <si>
    <t>Reply LS on CT Impacts of the ROI WI (C4-151065)</t>
  </si>
  <si>
    <t>C4-151065</t>
  </si>
  <si>
    <t>C1-152622</t>
  </si>
  <si>
    <t xml:space="preserve">Roaming scenario with selection of a WLAN that interworks with a service provider in EVSP  (C4-151071)</t>
  </si>
  <si>
    <t>C4-151071</t>
  </si>
  <si>
    <t>C1-152623</t>
  </si>
  <si>
    <t>LS on Efficient Small Data Transfer (GP-150654)</t>
  </si>
  <si>
    <t>GERAN2</t>
  </si>
  <si>
    <t>GP-150654</t>
  </si>
  <si>
    <t>C1-152624</t>
  </si>
  <si>
    <t>Response LS on proposed method of restricting access to IOPS cells (R2-152783)</t>
  </si>
  <si>
    <t>RAN2</t>
  </si>
  <si>
    <t>R2-152783</t>
  </si>
  <si>
    <t>C1-152625</t>
  </si>
  <si>
    <t>Reply LS on ACDC requirements (R2-152839)</t>
  </si>
  <si>
    <t>R2-152839</t>
  </si>
  <si>
    <t>C1-152906</t>
  </si>
  <si>
    <t>C1-152626</t>
  </si>
  <si>
    <t>Reply LS RAN assumptions from SA2 for FS_eDRX (R2-152917)</t>
  </si>
  <si>
    <t>R2-152917</t>
  </si>
  <si>
    <t>C1-152627</t>
  </si>
  <si>
    <t>Response LS on Paging for MTC (R3-151311)</t>
  </si>
  <si>
    <t>RAN3</t>
  </si>
  <si>
    <t>R3-151311</t>
  </si>
  <si>
    <t>LS on usage of preconditions (R5-151988)</t>
  </si>
  <si>
    <t>R5-151988</t>
  </si>
  <si>
    <t>C1-152629</t>
  </si>
  <si>
    <t>LS on Interoperability consequences for not testing presence of IM CN SS flag (R5-151997)</t>
  </si>
  <si>
    <t>R5-151997</t>
  </si>
  <si>
    <t>C1-152907</t>
  </si>
  <si>
    <t>C1-152630</t>
  </si>
  <si>
    <t>Reply LS on service authorisation procedure based on the location (S2-152063)</t>
  </si>
  <si>
    <t>SA2</t>
  </si>
  <si>
    <t>S2-152063</t>
  </si>
  <si>
    <t>C1-152908</t>
  </si>
  <si>
    <t>C1-152631</t>
  </si>
  <si>
    <t>Reply LS on network feature support for ProSe Discovery (S2-152064)</t>
  </si>
  <si>
    <t>S2-152064</t>
  </si>
  <si>
    <t>C1-152632</t>
  </si>
  <si>
    <t>LS on UE identity used between ProSe Functions for ProSe Service Authorization (S2-152066)</t>
  </si>
  <si>
    <t>S2-152066</t>
  </si>
  <si>
    <t>C1-152633</t>
  </si>
  <si>
    <t>LS on requested feedback on TR 26.924 (S2-152081)</t>
  </si>
  <si>
    <t>S2-152081</t>
  </si>
  <si>
    <t>C1-152634</t>
  </si>
  <si>
    <t>Reply LS on APN Usage in NSWO Rules (S2-152082)</t>
  </si>
  <si>
    <t>S2-152082</t>
  </si>
  <si>
    <t>C1-152635</t>
  </si>
  <si>
    <t>LS on UE Handling of RAN Rules for WLAN Interworking (S2-152686)</t>
  </si>
  <si>
    <t>S2-152686</t>
  </si>
  <si>
    <t>C1-152636</t>
  </si>
  <si>
    <t>LS response on static configuration for ePDG selection (S2-152688)</t>
  </si>
  <si>
    <t>S2-152688</t>
  </si>
  <si>
    <t>C1-153968</t>
  </si>
  <si>
    <t>C1-152637</t>
  </si>
  <si>
    <t>Reply LS on Handover procedures without the dynamic PGW ID (S2-152690)</t>
  </si>
  <si>
    <t>S2-152690</t>
  </si>
  <si>
    <t>C1-152638</t>
  </si>
  <si>
    <t>Definition of inactive media component in SRVCC</t>
  </si>
  <si>
    <t>C1-152639</t>
  </si>
  <si>
    <t>Reply LS on CT Impacts of the ROI WI (S4-150820)</t>
  </si>
  <si>
    <t>SA4</t>
  </si>
  <si>
    <t>S4-150820</t>
  </si>
  <si>
    <t>C1-152640</t>
  </si>
  <si>
    <t>LS on EVS over UTRAN (S4-150870)</t>
  </si>
  <si>
    <t>S4-150870</t>
  </si>
  <si>
    <t>C1-153239</t>
  </si>
  <si>
    <t>C1-152641</t>
  </si>
  <si>
    <t>Reply LS on TR 26.924 Study on improved end-to-end QoS handling (S4-AHM259)</t>
  </si>
  <si>
    <t>S4-AHM259</t>
  </si>
  <si>
    <t>C1-152642</t>
  </si>
  <si>
    <t>Reply LS on VoLTE Roaming Charging (S5-153358)</t>
  </si>
  <si>
    <t>SA5</t>
  </si>
  <si>
    <t>S5-153358</t>
  </si>
  <si>
    <t>C1-152643</t>
  </si>
  <si>
    <t>STF489 LS to 3GPP on Total Conversation for Emergency Communications</t>
  </si>
  <si>
    <t>ETSI SC EMTEL</t>
  </si>
  <si>
    <t>C1-152644</t>
  </si>
  <si>
    <t>Liaison Statement on NG eCall support for the EU</t>
  </si>
  <si>
    <t>IETF Ecrit WG</t>
  </si>
  <si>
    <t>C1-152645</t>
  </si>
  <si>
    <t>Response to Liaison on updating OMA-DDS-DM_ConnMO_3GPPPS</t>
  </si>
  <si>
    <t>OMA DM</t>
  </si>
  <si>
    <t>C1-152646</t>
  </si>
  <si>
    <t>LS out to 3GPP on handover policy for a terminal reaches the handover collision between from PS to CS and from LTE to WiFi at the same time (RILTE 45 Doc 111)</t>
  </si>
  <si>
    <t>GSMA NG (RILTE)</t>
  </si>
  <si>
    <t>C1-153277</t>
  </si>
  <si>
    <t>C1-152647</t>
  </si>
  <si>
    <t>LS on ePDG selection (RILTE#46 Doc 114)</t>
  </si>
  <si>
    <t>C1-152648</t>
  </si>
  <si>
    <t>Enhancement to announce request procedure for open ProSe Direct Discovery</t>
  </si>
  <si>
    <t>CATT</t>
  </si>
  <si>
    <t>This contribution proposes to implement corresponding enhancement of announce request procedure for open direct discovery into stage 3 specification.</t>
  </si>
  <si>
    <t>83</t>
  </si>
  <si>
    <t>13.4</t>
  </si>
  <si>
    <t>eProSe-Ext-CT</t>
  </si>
  <si>
    <t>C1-152971</t>
  </si>
  <si>
    <t>24.334</t>
  </si>
  <si>
    <t>0123</t>
  </si>
  <si>
    <t>C1-152649</t>
  </si>
  <si>
    <t>Enhancement to monitor request procedure for open ProSe Direct Discovery</t>
  </si>
  <si>
    <t>This contribution proposes to implement corresponding enhancement of monitor request procedure for open ProSe direct discovery into stage 3 specification.</t>
  </si>
  <si>
    <t>C1-152972</t>
  </si>
  <si>
    <t>0124</t>
  </si>
  <si>
    <t>C1-152650</t>
  </si>
  <si>
    <t>Addition of an access using E-UTRAN in UE-initiated mode</t>
  </si>
  <si>
    <t>C1-153001</t>
  </si>
  <si>
    <t>2183</t>
  </si>
  <si>
    <t>C1-152651</t>
  </si>
  <si>
    <t>Addition of an access using UTRAN/GERAN in UE-initiated mode</t>
  </si>
  <si>
    <t>C1-153002</t>
  </si>
  <si>
    <t>2826</t>
  </si>
  <si>
    <t>C1-152652</t>
  </si>
  <si>
    <t>C1-153190</t>
  </si>
  <si>
    <t>2827</t>
  </si>
  <si>
    <t>C1-152653</t>
  </si>
  <si>
    <t>C1-153188</t>
  </si>
  <si>
    <t>2184</t>
  </si>
  <si>
    <t>C1-152654</t>
  </si>
  <si>
    <t>Annex A: support of PANI in INVITE request by MGCF</t>
  </si>
  <si>
    <t>Ericsson/Nevenka</t>
  </si>
  <si>
    <t>TS 29.163 specifies the interworking between the P-Access-Network-Info header field contained in the intial INVITE request and the Location number parameter in ISUP/BICC IAM but annex A, table A.46 for INVITE request does not indicate support of the the P</t>
  </si>
  <si>
    <t>17</t>
  </si>
  <si>
    <t>10.1</t>
  </si>
  <si>
    <t>Rel-10 IMS Work items and issues</t>
  </si>
  <si>
    <t>C1-153032</t>
  </si>
  <si>
    <t>10.20.0</t>
  </si>
  <si>
    <t>TEI10</t>
  </si>
  <si>
    <t>5407</t>
  </si>
  <si>
    <t>C1-152655</t>
  </si>
  <si>
    <t>C1-153033</t>
  </si>
  <si>
    <t>11.16.0</t>
  </si>
  <si>
    <t>5408</t>
  </si>
  <si>
    <t>C1-152656</t>
  </si>
  <si>
    <t>C1-153034</t>
  </si>
  <si>
    <t>5409</t>
  </si>
  <si>
    <t>C1-152657</t>
  </si>
  <si>
    <t>C1-153035</t>
  </si>
  <si>
    <t>5410</t>
  </si>
  <si>
    <t>C1-152658</t>
  </si>
  <si>
    <t>Reference update: RFC 7415</t>
  </si>
  <si>
    <t>IETF draft-ietf-soc-overload-rate-control has now been published as RFC 7415, and therefore the specification requires updating to the published version.</t>
  </si>
  <si>
    <t>IOC</t>
  </si>
  <si>
    <t>5411</t>
  </si>
  <si>
    <t>CP-150504</t>
  </si>
  <si>
    <t>C1-152659</t>
  </si>
  <si>
    <t>5412</t>
  </si>
  <si>
    <t>C1-152660</t>
  </si>
  <si>
    <t>5413</t>
  </si>
  <si>
    <t>C1-152661</t>
  </si>
  <si>
    <t>Defining an "MSC server enhanced for DRVCC" role in annex A</t>
  </si>
  <si>
    <t>Since the SIP capabilities which need to be supported by the "MSC server enhanced for dual radio access transfer using SIP interface" (defined in TS 24.237) are not identical to the SIP capabilities for the "MSC Server enhanced for ICS" role, a new role f</t>
  </si>
  <si>
    <t>72</t>
  </si>
  <si>
    <t>12.47</t>
  </si>
  <si>
    <t>IMSProtoc6</t>
  </si>
  <si>
    <t>C1-152734</t>
  </si>
  <si>
    <t>5414</t>
  </si>
  <si>
    <t>C1-152662</t>
  </si>
  <si>
    <t>C1-152735</t>
  </si>
  <si>
    <t>5415</t>
  </si>
  <si>
    <t>C1-152663</t>
  </si>
  <si>
    <t>Reference to "MSC server enhanced for DRVCC" role in TS 24.229</t>
  </si>
  <si>
    <t>The MSC server enhanced for dual radio access transfer using SIP interface shall provide the UA role as defined for the "MSC server enhanced for DRVCC using SIP interface" in annex A of TS 24.229.</t>
  </si>
  <si>
    <t>C1-152736</t>
  </si>
  <si>
    <t>1197</t>
  </si>
  <si>
    <t>C1-152664</t>
  </si>
  <si>
    <t>C1-152737</t>
  </si>
  <si>
    <t>1198</t>
  </si>
  <si>
    <t>C1-152665</t>
  </si>
  <si>
    <t>ePDG selection alignment with SA2</t>
  </si>
  <si>
    <t>Gemalto N.V.</t>
  </si>
  <si>
    <t>Alignment of the ePDG selection procedures defined in 3GPP-SA2 addressing GSMA requirements and to enable location based ePDG selection.</t>
  </si>
  <si>
    <t>0462</t>
  </si>
  <si>
    <t>C1-152666</t>
  </si>
  <si>
    <t>General principle of ICID and IOI</t>
  </si>
  <si>
    <t>NEC, NTT/Naoaki</t>
  </si>
  <si>
    <t>C1-153048</t>
  </si>
  <si>
    <t>5416</t>
  </si>
  <si>
    <t>C1-152667</t>
  </si>
  <si>
    <t>Apply general principle of ICID and IOI to P-CSCF</t>
  </si>
  <si>
    <t>C1-153049</t>
  </si>
  <si>
    <t>5417</t>
  </si>
  <si>
    <t>C1-152668</t>
  </si>
  <si>
    <t>Apply general principle of ICID and IOI to S-CSCF</t>
  </si>
  <si>
    <t>C1-153050</t>
  </si>
  <si>
    <t>5418</t>
  </si>
  <si>
    <t>C1-152669</t>
  </si>
  <si>
    <t>Apply general principle of ICID and IOI to AS</t>
  </si>
  <si>
    <t>C1-153051</t>
  </si>
  <si>
    <t>5419</t>
  </si>
  <si>
    <t>C1-152670</t>
  </si>
  <si>
    <t>Apply general principle of ICID and IOI to I-CSCF</t>
  </si>
  <si>
    <t>NTT, NEC/ Shunsuke</t>
  </si>
  <si>
    <t>5420</t>
  </si>
  <si>
    <t>C1-152671</t>
  </si>
  <si>
    <t>Apply general principle of ICID and IOI to MGCF</t>
  </si>
  <si>
    <t>C1-153052</t>
  </si>
  <si>
    <t>5421</t>
  </si>
  <si>
    <t>C1-152672</t>
  </si>
  <si>
    <t>Apply general principle of ICID and IOI to BGCF</t>
  </si>
  <si>
    <t>5422</t>
  </si>
  <si>
    <t>C1-152673</t>
  </si>
  <si>
    <t>Apply general principle of ICID and IOI to IBCF</t>
  </si>
  <si>
    <t>C1-153053</t>
  </si>
  <si>
    <t>5423</t>
  </si>
  <si>
    <t>C1-152674</t>
  </si>
  <si>
    <t>Apply general principle of ICID and IOI to E-CSCF</t>
  </si>
  <si>
    <t>5424</t>
  </si>
  <si>
    <t>C1-152675</t>
  </si>
  <si>
    <t>Apply general principle of ICID and IOI to ISCGW</t>
  </si>
  <si>
    <t>C1-153054</t>
  </si>
  <si>
    <t>5425</t>
  </si>
  <si>
    <t>C1-152676</t>
  </si>
  <si>
    <t>Apply general principle of ICID and IOI to TF and TRF</t>
  </si>
  <si>
    <t>NTT, OKI, NEC/ Shunsuke</t>
  </si>
  <si>
    <t>C1-152824</t>
  </si>
  <si>
    <t>5426</t>
  </si>
  <si>
    <t>C1-152677</t>
  </si>
  <si>
    <t>Correction of profile status on Allow header field</t>
  </si>
  <si>
    <t>NTT/ Shunsuke</t>
  </si>
  <si>
    <t>5427</t>
  </si>
  <si>
    <t>CP-150520</t>
  </si>
  <si>
    <t>C1-152678</t>
  </si>
  <si>
    <t>Editorial modification on priv-value handling</t>
  </si>
  <si>
    <t>C1-153055</t>
  </si>
  <si>
    <t>24.607</t>
  </si>
  <si>
    <t>0053</t>
  </si>
  <si>
    <t>D</t>
  </si>
  <si>
    <t>C1-152679</t>
  </si>
  <si>
    <t>Profile status modification for P-Charging-Vector and Relayed-Charge in Annex A</t>
  </si>
  <si>
    <t>5428</t>
  </si>
  <si>
    <t>C1-152680</t>
  </si>
  <si>
    <t>Annex A status correction of Record-Route for MESSAGE method</t>
  </si>
  <si>
    <t>C1-152234</t>
  </si>
  <si>
    <t>5363</t>
  </si>
  <si>
    <t>C1-152681</t>
  </si>
  <si>
    <t>T3440 for TAU reject with cause #9,10,40</t>
  </si>
  <si>
    <t>ZTE, ZTE Mobile, Samsung,MediaTek Inc.</t>
  </si>
  <si>
    <t>C1-153153</t>
  </si>
  <si>
    <t>2185</t>
  </si>
  <si>
    <t>C1-152682</t>
  </si>
  <si>
    <t>RRC establishment cause for TAU procedure</t>
  </si>
  <si>
    <t>ZTE, ZTE Mobile</t>
  </si>
  <si>
    <t>C1-153156</t>
  </si>
  <si>
    <t>2186</t>
  </si>
  <si>
    <t>C1-152683</t>
  </si>
  <si>
    <t>Restricted Discovery filters revocation</t>
  </si>
  <si>
    <t>ZTE, ZTE Mobile, CATT, Qualcomm</t>
  </si>
  <si>
    <t>C1-152973</t>
  </si>
  <si>
    <t>0125</t>
  </si>
  <si>
    <t>C1-152684</t>
  </si>
  <si>
    <t>New ProSe Restricted Code allocation</t>
  </si>
  <si>
    <t>C1-152975</t>
  </si>
  <si>
    <t>0126</t>
  </si>
  <si>
    <t>C1-152685</t>
  </si>
  <si>
    <t>Serving PLMN ID in the service authorisation procedure</t>
  </si>
  <si>
    <t>0127</t>
  </si>
  <si>
    <t>C1-152686</t>
  </si>
  <si>
    <t>Group specific NAS level congestion control</t>
  </si>
  <si>
    <t>104</t>
  </si>
  <si>
    <t>13.15</t>
  </si>
  <si>
    <t>GROUPE-CT</t>
  </si>
  <si>
    <t>C1-152687</t>
  </si>
  <si>
    <t>Group specific NAS Level congestion control for ESM Alt1</t>
  </si>
  <si>
    <t>2187</t>
  </si>
  <si>
    <t>C1-152688</t>
  </si>
  <si>
    <t>Group specific NAS Level congestion control for ESM Alt2</t>
  </si>
  <si>
    <t>2188</t>
  </si>
  <si>
    <t>C1-152689</t>
  </si>
  <si>
    <t>Group specific NAS Level congestion control for ESM Alt3</t>
  </si>
  <si>
    <t>2189</t>
  </si>
  <si>
    <t>C1-152690</t>
  </si>
  <si>
    <t>Update of One-to-many ProSe Direct Communication if the UE has entered in limited service</t>
  </si>
  <si>
    <t>Acer Incorporated</t>
  </si>
  <si>
    <t>0128</t>
  </si>
  <si>
    <t>C1-152691</t>
  </si>
  <si>
    <t>Group specific NAS Level congestion control for SM Alt1</t>
  </si>
  <si>
    <t>2828</t>
  </si>
  <si>
    <t>C1-152692</t>
  </si>
  <si>
    <t>Group specific NAS Level congestion control for SM Alt2</t>
  </si>
  <si>
    <t>2829</t>
  </si>
  <si>
    <t>C1-152693</t>
  </si>
  <si>
    <t>Group specific NAS Level congestion control for SM Alt3</t>
  </si>
  <si>
    <t>2830</t>
  </si>
  <si>
    <t>C1-152694</t>
  </si>
  <si>
    <t>CT Aspects of Video Enhancements by Region-of-Interest Information Signalling</t>
  </si>
  <si>
    <t>Updated WID based on LS from SA4 in S4-150820</t>
  </si>
  <si>
    <t>C1-153154</t>
  </si>
  <si>
    <t>ROI-CT</t>
  </si>
  <si>
    <t>C1-152695</t>
  </si>
  <si>
    <t>Direct Discovery update for open discovery</t>
  </si>
  <si>
    <t>Add direct discovery update procedure for open discovery?</t>
  </si>
  <si>
    <t>C1-152976</t>
  </si>
  <si>
    <t>0129</t>
  </si>
  <si>
    <t>C1-152696</t>
  </si>
  <si>
    <t>Support for Video Enhancements by Region-of-Interest Information Signalling</t>
  </si>
  <si>
    <t>115</t>
  </si>
  <si>
    <t>13.26</t>
  </si>
  <si>
    <t>C1-153018</t>
  </si>
  <si>
    <t>5429</t>
  </si>
  <si>
    <t>C1-152697</t>
  </si>
  <si>
    <t>Correction of limited service state for ProSe direct communication</t>
  </si>
  <si>
    <t>LG Electronics / Taehun</t>
  </si>
  <si>
    <t>27</t>
  </si>
  <si>
    <t>12.5</t>
  </si>
  <si>
    <t>ProSe</t>
  </si>
  <si>
    <t>C1-153131</t>
  </si>
  <si>
    <t>23.122</t>
  </si>
  <si>
    <t>ProSe-CT</t>
  </si>
  <si>
    <t>0281</t>
  </si>
  <si>
    <t>C1-152698</t>
  </si>
  <si>
    <t>C1-153132</t>
  </si>
  <si>
    <t>0282</t>
  </si>
  <si>
    <t>C1-152699</t>
  </si>
  <si>
    <t>Correction of ‘Not served by E-UTRAN’</t>
  </si>
  <si>
    <t>C1-153129</t>
  </si>
  <si>
    <t>0130</t>
  </si>
  <si>
    <t>C1-152700</t>
  </si>
  <si>
    <t>C1-153130</t>
  </si>
  <si>
    <t>0131</t>
  </si>
  <si>
    <t>C1-152701</t>
  </si>
  <si>
    <t>Enhancement to the scope of MCPTT management object specification (24.zzz)</t>
  </si>
  <si>
    <t>Clarifies that the CSC-4 reference point is used for delivery of configuration parameters to the MCPTT Client in the scope</t>
  </si>
  <si>
    <t>C1-152964</t>
  </si>
  <si>
    <t>C1-152702</t>
  </si>
  <si>
    <t>Adding the MO structure template and DDF to the MCPTT management object specification (24.zzz)</t>
  </si>
  <si>
    <t>This contribution adds the MO Structure template parameters and DDF to MCPTT management object specification (TS 24.zzz)</t>
  </si>
  <si>
    <t>C1-152965</t>
  </si>
  <si>
    <t>C1-152703</t>
  </si>
  <si>
    <t>DIAMETER_AUTHORIZATION_REJECTED for untrusted WLAN</t>
  </si>
  <si>
    <t>Huawei,HiSilicon/youyang</t>
  </si>
  <si>
    <t>C1-152992</t>
  </si>
  <si>
    <t>0463</t>
  </si>
  <si>
    <t>C1-152704</t>
  </si>
  <si>
    <t>DIAMETER_AUTHORIZATION_REJECTED for trusted WLAN</t>
  </si>
  <si>
    <t>C1-152993</t>
  </si>
  <si>
    <t>0464</t>
  </si>
  <si>
    <t>C1-152705</t>
  </si>
  <si>
    <t>DIAMETER_ERROR_USER_NO_NON_3GPP_SUBSCRIPTION for tursted WLAN</t>
  </si>
  <si>
    <t>C1-152994</t>
  </si>
  <si>
    <t>0465</t>
  </si>
  <si>
    <t>C1-152706</t>
  </si>
  <si>
    <t>DIAMETER_ERROR_USER_NO_NON_3GPP_SUBSCRIPTION for untursted WLAN</t>
  </si>
  <si>
    <t>C1-152995</t>
  </si>
  <si>
    <t>0466</t>
  </si>
  <si>
    <t>C1-152707</t>
  </si>
  <si>
    <t>DIAMETER_UNABLE_TO_ COMPLY for trusted WLAN</t>
  </si>
  <si>
    <t>C1-152996</t>
  </si>
  <si>
    <t>0467</t>
  </si>
  <si>
    <t>C1-152708</t>
  </si>
  <si>
    <t>DIAMETER_UNABLE_TO_ COMPLY for untrusted WLAN</t>
  </si>
  <si>
    <t>C1-152997</t>
  </si>
  <si>
    <t>0468</t>
  </si>
  <si>
    <t>C1-152709</t>
  </si>
  <si>
    <t>Clarify the re-established PDN connection</t>
  </si>
  <si>
    <t>C1-152999</t>
  </si>
  <si>
    <t>0469</t>
  </si>
  <si>
    <t>C1-152710</t>
  </si>
  <si>
    <t>UE-initiated IP flow mobility</t>
  </si>
  <si>
    <t>C1-153003</t>
  </si>
  <si>
    <t>2190</t>
  </si>
  <si>
    <t>C1-152711</t>
  </si>
  <si>
    <t>C1-153004</t>
  </si>
  <si>
    <t>2831</t>
  </si>
  <si>
    <t>C1-152712</t>
  </si>
  <si>
    <t>network-initiated IP flow mobility</t>
  </si>
  <si>
    <t>C1-153006</t>
  </si>
  <si>
    <t>2191</t>
  </si>
  <si>
    <t>C1-152713</t>
  </si>
  <si>
    <t>C1-153007</t>
  </si>
  <si>
    <t>2832</t>
  </si>
  <si>
    <t>Reply LS on Handover procedures without the dynamic PGW ID</t>
  </si>
  <si>
    <t>Huawei, HiSilicon</t>
  </si>
  <si>
    <t>C1-152715</t>
  </si>
  <si>
    <t>No-response value for Restoration-Info header field</t>
  </si>
  <si>
    <t>70</t>
  </si>
  <si>
    <t>12.45</t>
  </si>
  <si>
    <t>PCSCF_RES (CT4)</t>
  </si>
  <si>
    <t>PCSCF_RES</t>
  </si>
  <si>
    <t>5430</t>
  </si>
  <si>
    <t>CP-150513</t>
  </si>
  <si>
    <t>C1-152716</t>
  </si>
  <si>
    <t>5431</t>
  </si>
  <si>
    <t>C1-152717</t>
  </si>
  <si>
    <t>UE to perform reregistration on change of IPCAN</t>
  </si>
  <si>
    <t>C1-153041</t>
  </si>
  <si>
    <t>5432</t>
  </si>
  <si>
    <t>C1-152718</t>
  </si>
  <si>
    <t>Discussion Paper Related to E-CSCF Handling of Non-Dialable Callback Numbers</t>
  </si>
  <si>
    <t>Nokia Networks, AT&amp;T, Ericsson</t>
  </si>
  <si>
    <t>C1-152719</t>
  </si>
  <si>
    <t>Non-dialable callback number in PAI before LRF is invoked</t>
  </si>
  <si>
    <t>5433</t>
  </si>
  <si>
    <t>C1-152720</t>
  </si>
  <si>
    <t>5434</t>
  </si>
  <si>
    <t>C1-152721</t>
  </si>
  <si>
    <t>No H.248 support for Data Channels</t>
  </si>
  <si>
    <t>C1-153017</t>
  </si>
  <si>
    <t>0017</t>
  </si>
  <si>
    <t>C1-152722</t>
  </si>
  <si>
    <t>SDP usage for WebRTC</t>
  </si>
  <si>
    <t>C1-153019</t>
  </si>
  <si>
    <t>0018</t>
  </si>
  <si>
    <t>C1-152723</t>
  </si>
  <si>
    <t>C1-153020</t>
  </si>
  <si>
    <t>0019</t>
  </si>
  <si>
    <t>C1-152724</t>
  </si>
  <si>
    <t>UE undetected emergency call</t>
  </si>
  <si>
    <t>C1-153021</t>
  </si>
  <si>
    <t>0020</t>
  </si>
  <si>
    <t>C1-152725</t>
  </si>
  <si>
    <t>C1-153022</t>
  </si>
  <si>
    <t>0021</t>
  </si>
  <si>
    <t>C1-152726</t>
  </si>
  <si>
    <t>The blocking of devices with multiple UICC / IMEI</t>
  </si>
  <si>
    <t>GSMA TSG</t>
  </si>
  <si>
    <t>C1-152911</t>
  </si>
  <si>
    <t>C1-152727</t>
  </si>
  <si>
    <t>VoLTE Roaming architecture</t>
  </si>
  <si>
    <t>ATIS WTSC</t>
  </si>
  <si>
    <t>C1-152728</t>
  </si>
  <si>
    <t>Current Issues on IETF drafts which are dependencies on CT1 specifications</t>
  </si>
  <si>
    <t>81</t>
  </si>
  <si>
    <t>13.2</t>
  </si>
  <si>
    <t>Rel-13 documents for information</t>
  </si>
  <si>
    <t>C1-152729</t>
  </si>
  <si>
    <t>Election of CT1 Vice-Chairmen - candidature of Mr. Chen-Ho Chin</t>
  </si>
  <si>
    <t>6</t>
  </si>
  <si>
    <t>4.3</t>
  </si>
  <si>
    <t>elections</t>
  </si>
  <si>
    <t>C1-152730</t>
  </si>
  <si>
    <t>Election of CT1 Vice-Chairmen - candidature of Mr. Peter Leis</t>
  </si>
  <si>
    <t>C1-152731</t>
  </si>
  <si>
    <t>NAS MO figure</t>
  </si>
  <si>
    <t>Nokia Networks, Ericsson</t>
  </si>
  <si>
    <t>24.368</t>
  </si>
  <si>
    <t>C1-152732</t>
  </si>
  <si>
    <t>Election of CT1 Vice-Chairmen - candidature of Mrs. Lena Chaponniere</t>
  </si>
  <si>
    <t>C1-152733</t>
  </si>
  <si>
    <t>49</t>
  </si>
  <si>
    <t>12.24</t>
  </si>
  <si>
    <t>eDRVCC</t>
  </si>
  <si>
    <t>CP-150510</t>
  </si>
  <si>
    <t>C1-152738</t>
  </si>
  <si>
    <t>Coding of NBIFOM routing rule</t>
  </si>
  <si>
    <t>C1-153005</t>
  </si>
  <si>
    <t>2833</t>
  </si>
  <si>
    <t>C1-152739</t>
  </si>
  <si>
    <t>Handling of NBIFOM during tunnel establishment procedure</t>
  </si>
  <si>
    <t>C1-153010</t>
  </si>
  <si>
    <t>0470</t>
  </si>
  <si>
    <t>C1-152740</t>
  </si>
  <si>
    <t>Handling of NBIFOM during tunnel modification procedure</t>
  </si>
  <si>
    <t>C1-153011</t>
  </si>
  <si>
    <t>0471</t>
  </si>
  <si>
    <t>C1-152741</t>
  </si>
  <si>
    <t>Inconsistency where PLMN selection in automatic mode is performed while GPRS services are not available</t>
  </si>
  <si>
    <t>BlackBerry UK Ltd.</t>
  </si>
  <si>
    <t>C1-153148</t>
  </si>
  <si>
    <t>0283</t>
  </si>
  <si>
    <t>C1-152742</t>
  </si>
  <si>
    <t>Clarify authentication procedure to use with/via service provider of a non-3GPP access network</t>
  </si>
  <si>
    <t>C1-153157</t>
  </si>
  <si>
    <t>0472</t>
  </si>
  <si>
    <t>C1-152743</t>
  </si>
  <si>
    <t>Potential fraud detection issue with selecting ePDG in a PLMN different from the PLMN authenticated with</t>
  </si>
  <si>
    <t>C1-152744</t>
  </si>
  <si>
    <t>ePDG Selection corrections</t>
  </si>
  <si>
    <t>BlackBerry UK Ltd., Gemalto</t>
  </si>
  <si>
    <t>12</t>
  </si>
  <si>
    <t>8.2</t>
  </si>
  <si>
    <t>Rel-8 non-IMS Work Items and issues</t>
  </si>
  <si>
    <t>8.10.0</t>
  </si>
  <si>
    <t>0473</t>
  </si>
  <si>
    <t>C1-152745</t>
  </si>
  <si>
    <t>9.7.0</t>
  </si>
  <si>
    <t>0474</t>
  </si>
  <si>
    <t>C1-152746</t>
  </si>
  <si>
    <t>10.7.0</t>
  </si>
  <si>
    <t>0475</t>
  </si>
  <si>
    <t>C1-152747</t>
  </si>
  <si>
    <t>11.7.0</t>
  </si>
  <si>
    <t>0476</t>
  </si>
  <si>
    <t>C1-152748</t>
  </si>
  <si>
    <t>C1-152948</t>
  </si>
  <si>
    <t>0477</t>
  </si>
  <si>
    <t>C1-152749</t>
  </si>
  <si>
    <t>8.6.0</t>
  </si>
  <si>
    <t>0253</t>
  </si>
  <si>
    <t>C1-152750</t>
  </si>
  <si>
    <t>9.3.0</t>
  </si>
  <si>
    <t>0254</t>
  </si>
  <si>
    <t>C1-152751</t>
  </si>
  <si>
    <t>0255</t>
  </si>
  <si>
    <t>C1-152752</t>
  </si>
  <si>
    <t>0256</t>
  </si>
  <si>
    <t>C1-152753</t>
  </si>
  <si>
    <t>C1-152949</t>
  </si>
  <si>
    <t>0257</t>
  </si>
  <si>
    <t>C1-152754</t>
  </si>
  <si>
    <t>New WID on Dedicated Core Networks CT aspects</t>
  </si>
  <si>
    <t>Huawei, HiSilicon, NTTDoCoMo, NEC, Ericsson /Christian</t>
  </si>
  <si>
    <t>C1-152915</t>
  </si>
  <si>
    <t>C1-152755</t>
  </si>
  <si>
    <t>Correction of MS retry behaviour after rejection with #8, #27, #32, #33</t>
  </si>
  <si>
    <t>Huawei, HiSilicon /Christian</t>
  </si>
  <si>
    <t>C1-153139</t>
  </si>
  <si>
    <t>2834</t>
  </si>
  <si>
    <t>C1-152756</t>
  </si>
  <si>
    <t>2192</t>
  </si>
  <si>
    <t>CP-150523</t>
  </si>
  <si>
    <t>C1-152757</t>
  </si>
  <si>
    <t>Extended service request message rejected with #12 and #15</t>
  </si>
  <si>
    <t>C1-153150</t>
  </si>
  <si>
    <t>2193</t>
  </si>
  <si>
    <t>C1-152758</t>
  </si>
  <si>
    <t>Switch-on and switch-off terms in the context of WLCP for trusted WLAN access to EPC</t>
  </si>
  <si>
    <t>C1-153158</t>
  </si>
  <si>
    <t>C1-152759</t>
  </si>
  <si>
    <t>MS-initiated detach for “switch off” and change of cell into a new RAI</t>
  </si>
  <si>
    <t>2835</t>
  </si>
  <si>
    <t>C1-152760</t>
  </si>
  <si>
    <t>UE-initiated detach for “switch off” and change of cell into a new TAI</t>
  </si>
  <si>
    <t>2194</t>
  </si>
  <si>
    <t>C1-152761</t>
  </si>
  <si>
    <t>Expiry of T3312 when the MS is attached for emergency bearer services</t>
  </si>
  <si>
    <t>C1-153183</t>
  </si>
  <si>
    <t>2836</t>
  </si>
  <si>
    <t>C1-152762</t>
  </si>
  <si>
    <t>Expiry of T3412 when the UE is attached for emergency bearer services</t>
  </si>
  <si>
    <t>C1-153184</t>
  </si>
  <si>
    <t>2195</t>
  </si>
  <si>
    <t>C1-152763</t>
  </si>
  <si>
    <t>Stopping T4004 upon MATCH REPORT Reject</t>
  </si>
  <si>
    <t>INTERDIGITAL COMMUNICATIONS</t>
  </si>
  <si>
    <t>C1-151928</t>
  </si>
  <si>
    <t>C1-153137</t>
  </si>
  <si>
    <t>0119</t>
  </si>
  <si>
    <t>C1-152764</t>
  </si>
  <si>
    <t>C1-153138</t>
  </si>
  <si>
    <t>0132</t>
  </si>
  <si>
    <t>C1-152765</t>
  </si>
  <si>
    <t>No valid discovery filters associated to the ProSe Application ID scenario</t>
  </si>
  <si>
    <t>C1-153140</t>
  </si>
  <si>
    <t>0133</t>
  </si>
  <si>
    <t>C1-152766</t>
  </si>
  <si>
    <t>C1-153141</t>
  </si>
  <si>
    <t>0134</t>
  </si>
  <si>
    <t>C1-152767</t>
  </si>
  <si>
    <t>IMS leaf and IP CAN bearer when using the EPC via WLAN to access IMS</t>
  </si>
  <si>
    <t>C1-152924</t>
  </si>
  <si>
    <t>24.305</t>
  </si>
  <si>
    <t>12.1.0</t>
  </si>
  <si>
    <t>TEI13, IMSProtoc7</t>
  </si>
  <si>
    <t>0023</t>
  </si>
  <si>
    <t>C1-152768</t>
  </si>
  <si>
    <t>Serving PLMN information for ProSe service authorisation</t>
  </si>
  <si>
    <t>QUALCOMM Incorporated</t>
  </si>
  <si>
    <t>C1-152769</t>
  </si>
  <si>
    <t>Correct bullets</t>
  </si>
  <si>
    <t>C1-153159</t>
  </si>
  <si>
    <t>0478</t>
  </si>
  <si>
    <t>C1-152770</t>
  </si>
  <si>
    <t>XML Schema forward and backward compatibility for PC3 messages</t>
  </si>
  <si>
    <t>C1-152771</t>
  </si>
  <si>
    <t>Announce request procedure for restricted ProSe direct discovery Model A</t>
  </si>
  <si>
    <t>Qualcomm Incorporated</t>
  </si>
  <si>
    <t>C1-152977</t>
  </si>
  <si>
    <t>0135</t>
  </si>
  <si>
    <t>C1-152772</t>
  </si>
  <si>
    <t>Monitor request procedure for restricted ProSe direct discovery Model A</t>
  </si>
  <si>
    <t>C1-152978</t>
  </si>
  <si>
    <t>0136</t>
  </si>
  <si>
    <t>C1-152773</t>
  </si>
  <si>
    <t>Discoveree request procedure for restricted ProSe direct discovery Model B</t>
  </si>
  <si>
    <t>C1-152979</t>
  </si>
  <si>
    <t>0137</t>
  </si>
  <si>
    <t>C1-152774</t>
  </si>
  <si>
    <t>Discoverer request procedure for restricted ProSe direct discovery Model B</t>
  </si>
  <si>
    <t>C1-152980</t>
  </si>
  <si>
    <t>0138</t>
  </si>
  <si>
    <t>C1-152775</t>
  </si>
  <si>
    <t>Clarification to open ProSe direct discovery procedures</t>
  </si>
  <si>
    <t>C1-152981</t>
  </si>
  <si>
    <t>0139</t>
  </si>
  <si>
    <t>C1-152776</t>
  </si>
  <si>
    <t>eProSe-Ext-CT impacts</t>
  </si>
  <si>
    <t>Qualcomm Incorporated / Lena</t>
  </si>
  <si>
    <t>The purpose of this contribution is to provide an analysis of the work required in each CT WG to develop the stage 3 for the stage 2 solutions agreed under the SA2 eProSe-Ext work item, and to record the associated planned timeline.</t>
  </si>
  <si>
    <t>C1-152777</t>
  </si>
  <si>
    <t>Removal of Editor’s note on PC3ch XML schema namespace in TS 24.334</t>
  </si>
  <si>
    <t>Removes EN on XML schema name space registration for PC3ch.</t>
  </si>
  <si>
    <t>0140</t>
  </si>
  <si>
    <t>CP-150517</t>
  </si>
  <si>
    <t>C1-152778</t>
  </si>
  <si>
    <t>0141</t>
  </si>
  <si>
    <t>C1-152779</t>
  </si>
  <si>
    <t>Removal of Discovery Filter ID</t>
  </si>
  <si>
    <t>Removes Discovery Filter ID since this parameter is not used in any procedure (SA2 agreed the same change).</t>
  </si>
  <si>
    <t>C1-153135</t>
  </si>
  <si>
    <t>0142</t>
  </si>
  <si>
    <t>C1-152780</t>
  </si>
  <si>
    <t>C1-153136</t>
  </si>
  <si>
    <t>0143</t>
  </si>
  <si>
    <t>C1-152781</t>
  </si>
  <si>
    <t>Update of ProSe service authorisation for restricted ProSe direct discovery</t>
  </si>
  <si>
    <t>Qualcomm Incorporated, ZTE / Lena</t>
  </si>
  <si>
    <t>Updates ProSe service authorisation procedure for restricted ProSe direct discovery.</t>
  </si>
  <si>
    <t>C1-152982</t>
  </si>
  <si>
    <t>0144</t>
  </si>
  <si>
    <t>C1-152782</t>
  </si>
  <si>
    <t>Update of ProSe MOs for restricted ProSe direct discovery</t>
  </si>
  <si>
    <t>Adds provisioning parameters for restricted discovery to ProSe MOs.</t>
  </si>
  <si>
    <t>C1-152983</t>
  </si>
  <si>
    <t>24.333</t>
  </si>
  <si>
    <t>0025</t>
  </si>
  <si>
    <t>C1-152783</t>
  </si>
  <si>
    <t>LS on EVS over UTRAN</t>
  </si>
  <si>
    <t>EVSoCS-CT</t>
  </si>
  <si>
    <t>RAN1, RAN2, RAN3, CT3, CT4</t>
  </si>
  <si>
    <t>C1-152784</t>
  </si>
  <si>
    <t>Enabling E-UTRA capability for PLMN selection triggered by ProSe direct communication</t>
  </si>
  <si>
    <t>2196</t>
  </si>
  <si>
    <t>C1-152785</t>
  </si>
  <si>
    <t>2197</t>
  </si>
  <si>
    <t>C1-152786</t>
  </si>
  <si>
    <t>Service authorisation request for PLMN selection triggered by ProSe direct communication</t>
  </si>
  <si>
    <t>C1-153144</t>
  </si>
  <si>
    <t>0284</t>
  </si>
  <si>
    <t>C1-152787</t>
  </si>
  <si>
    <t>C1-153145</t>
  </si>
  <si>
    <t>0285</t>
  </si>
  <si>
    <t>C1-152788</t>
  </si>
  <si>
    <t>Discussion on inclusion of IKEv2 optional payload when EAP is used</t>
  </si>
  <si>
    <t>C1-152789</t>
  </si>
  <si>
    <t>LS on inclusion of IKEv2 optional payload when EAP is used</t>
  </si>
  <si>
    <t>C1-153240</t>
  </si>
  <si>
    <t>SA3</t>
  </si>
  <si>
    <t>TSG CT</t>
  </si>
  <si>
    <t>C1-152790</t>
  </si>
  <si>
    <t>Clarification on the handling of the back-off timer when the UE is switched off</t>
  </si>
  <si>
    <t>LG Electronics / Sang Min</t>
  </si>
  <si>
    <t>C1-153163</t>
  </si>
  <si>
    <t>2198</t>
  </si>
  <si>
    <t>C1-152791</t>
  </si>
  <si>
    <t>Clarification on the handling of the back-off timer when the MS is switched off</t>
  </si>
  <si>
    <t>C1-153165</t>
  </si>
  <si>
    <t>2837</t>
  </si>
  <si>
    <t>C1-152792</t>
  </si>
  <si>
    <t>Clarification of timer T3396 when PSM is activated</t>
  </si>
  <si>
    <t>2199</t>
  </si>
  <si>
    <t>C1-152793</t>
  </si>
  <si>
    <t>2838</t>
  </si>
  <si>
    <t>C1-152794</t>
  </si>
  <si>
    <t>Correction of ABNF non-terminal referenced in RFC 7315</t>
  </si>
  <si>
    <t>5435</t>
  </si>
  <si>
    <t>C1-152795</t>
  </si>
  <si>
    <t>Correcting the spelling of “privilege”</t>
  </si>
  <si>
    <t>5436</t>
  </si>
  <si>
    <t>C1-152796</t>
  </si>
  <si>
    <t>Correcting the Contact header field entry of PUBLISH in profile tables</t>
  </si>
  <si>
    <t>5437</t>
  </si>
  <si>
    <t>C1-152797</t>
  </si>
  <si>
    <t>Corrections related to reg event XML</t>
  </si>
  <si>
    <t>C1-153042</t>
  </si>
  <si>
    <t>5438</t>
  </si>
  <si>
    <t>C1-152798</t>
  </si>
  <si>
    <t>Relocate Note 1 of section 5.1.1.6</t>
  </si>
  <si>
    <t>C1-153043</t>
  </si>
  <si>
    <t>5439</t>
  </si>
  <si>
    <t>C1-152799</t>
  </si>
  <si>
    <t>Missing Content-Type in Supported header field of CANCEL method</t>
  </si>
  <si>
    <t>C1-153044</t>
  </si>
  <si>
    <t>5440</t>
  </si>
  <si>
    <t>C1-152800</t>
  </si>
  <si>
    <t>Inadequecy of the &lt;conditions&gt; element for communication diversion</t>
  </si>
  <si>
    <t>C1-152801</t>
  </si>
  <si>
    <t>Media directionality in responses to reINVITE messages without SDP offer</t>
  </si>
  <si>
    <t>C1-153056</t>
  </si>
  <si>
    <t>24.628</t>
  </si>
  <si>
    <t>0050</t>
  </si>
  <si>
    <t>C1-152802</t>
  </si>
  <si>
    <t>Add the requirements for Media directionality in responses to reINVITE messages with SDP offer in the context of hold and resume</t>
  </si>
  <si>
    <t>24.610</t>
  </si>
  <si>
    <t>0040</t>
  </si>
  <si>
    <t>C1-152803</t>
  </si>
  <si>
    <t>Revised WID for RISE</t>
  </si>
  <si>
    <t>Huawei, HiSilicon/Lin</t>
  </si>
  <si>
    <t>C1-152916</t>
  </si>
  <si>
    <t>C1-152804</t>
  </si>
  <si>
    <t>Discussion on multiple ACDC categories handling</t>
  </si>
  <si>
    <t>This discussion paper attempts to provide detail analysis on “Multiple ACDC categories handling” and hope to pave a good way to resolve this open issue in the upcoming CT1 August meeting.</t>
  </si>
  <si>
    <t>C1-152805</t>
  </si>
  <si>
    <t>Enhancement on NW initiated EPS bearer deactivation</t>
  </si>
  <si>
    <t>2200</t>
  </si>
  <si>
    <t>C1-152806</t>
  </si>
  <si>
    <t>Enhancement on NW initiated PDP context deactivation</t>
  </si>
  <si>
    <t>2839</t>
  </si>
  <si>
    <t>C1-152807</t>
  </si>
  <si>
    <t>Handling of back-off timer at switch-on</t>
  </si>
  <si>
    <t>Huawei, HiSilicon, HTC, Samsung/Lin</t>
  </si>
  <si>
    <t>2201</t>
  </si>
  <si>
    <t>C1-152808</t>
  </si>
  <si>
    <t>2840</t>
  </si>
  <si>
    <t>C1-152809</t>
  </si>
  <si>
    <t>Correction on CSFB in TAU reject with #9,#10 or #40</t>
  </si>
  <si>
    <t>C1-153155</t>
  </si>
  <si>
    <t>2202</t>
  </si>
  <si>
    <t>C1-152810</t>
  </si>
  <si>
    <t>IMSI format correction</t>
  </si>
  <si>
    <t>29.118</t>
  </si>
  <si>
    <t>0356</t>
  </si>
  <si>
    <t>C1-152811</t>
  </si>
  <si>
    <t>SGs state change without SGsAP signalling at the MME during PS HO</t>
  </si>
  <si>
    <t>Huawei, HiSilicon, LG Electronics/Lin</t>
  </si>
  <si>
    <t>C1-152392</t>
  </si>
  <si>
    <t>C1-153170</t>
  </si>
  <si>
    <t>0355</t>
  </si>
  <si>
    <t>C1-152812</t>
  </si>
  <si>
    <t>Gs state change without BSSAP+ signalling at the SGSN during PS HO</t>
  </si>
  <si>
    <t>C1-152393</t>
  </si>
  <si>
    <t>C1-153171</t>
  </si>
  <si>
    <t>29.018</t>
  </si>
  <si>
    <t>0145</t>
  </si>
  <si>
    <t>C1-152813</t>
  </si>
  <si>
    <t>Routing rule delivery during PDN connectivity establishment procedure</t>
  </si>
  <si>
    <t>ZTE, ZTE Mobile/Joy</t>
  </si>
  <si>
    <t>C1-153126</t>
  </si>
  <si>
    <t>C1-152814</t>
  </si>
  <si>
    <t>IP flow mobility via WLCP PDN modification procedure</t>
  </si>
  <si>
    <t>C1-153127</t>
  </si>
  <si>
    <t>C1-152815</t>
  </si>
  <si>
    <t>Adding the command check operation in the ProSe Function</t>
  </si>
  <si>
    <t>Huawei, HiSilicon/Yue</t>
  </si>
  <si>
    <t>C1-153143</t>
  </si>
  <si>
    <t>C1-152816</t>
  </si>
  <si>
    <t>Adding a new one-to-many ProSe direct communication senario</t>
  </si>
  <si>
    <t>C1-153134</t>
  </si>
  <si>
    <t>0146</t>
  </si>
  <si>
    <t>C1-152817</t>
  </si>
  <si>
    <t>Add T4006 in MATCH REPORT Reject message</t>
  </si>
  <si>
    <t>0147</t>
  </si>
  <si>
    <t>C1-152818</t>
  </si>
  <si>
    <t>Resticted ProSe Direct Discovery with on-demand announcing</t>
  </si>
  <si>
    <t>C1-152984</t>
  </si>
  <si>
    <t>0148</t>
  </si>
  <si>
    <t>C1-152819</t>
  </si>
  <si>
    <t>PC5_DISCOVERY enhancement for Restricted Discovery</t>
  </si>
  <si>
    <t>0149</t>
  </si>
  <si>
    <t>C1-152820</t>
  </si>
  <si>
    <t>Delete the incorrect cause values in UE requested bearer resource modification procedure</t>
  </si>
  <si>
    <t>C1-152966</t>
  </si>
  <si>
    <t>2203</t>
  </si>
  <si>
    <t>C1-152821</t>
  </si>
  <si>
    <t>C1-152967</t>
  </si>
  <si>
    <t>2204</t>
  </si>
  <si>
    <t>C1-152822</t>
  </si>
  <si>
    <t>C1-152968</t>
  </si>
  <si>
    <t>2841</t>
  </si>
  <si>
    <t>C1-152823</t>
  </si>
  <si>
    <t>C1-152969</t>
  </si>
  <si>
    <t>2842</t>
  </si>
  <si>
    <t>C1-153057</t>
  </si>
  <si>
    <t>C1-152825</t>
  </si>
  <si>
    <t>C1-153142</t>
  </si>
  <si>
    <t>0150</t>
  </si>
  <si>
    <t>C1-152826</t>
  </si>
  <si>
    <t>C1-153133</t>
  </si>
  <si>
    <t>0151</t>
  </si>
  <si>
    <t>C1-152827</t>
  </si>
  <si>
    <t>0152</t>
  </si>
  <si>
    <t>C1-152828</t>
  </si>
  <si>
    <t>Extended DRX cycle for Power Consumption Optimization</t>
  </si>
  <si>
    <t>C1-152917</t>
  </si>
  <si>
    <t>C1-152829</t>
  </si>
  <si>
    <t>Introduction of extended idle mode DRX cycle</t>
  </si>
  <si>
    <t>C1-152920</t>
  </si>
  <si>
    <t>0479</t>
  </si>
  <si>
    <t>C1-152830</t>
  </si>
  <si>
    <t>C1-152921</t>
  </si>
  <si>
    <t>2843</t>
  </si>
  <si>
    <t>C1-152831</t>
  </si>
  <si>
    <t>Authentication signalling improvements</t>
  </si>
  <si>
    <t>Discussion on the way forward on ASI_WLAN</t>
  </si>
  <si>
    <t>C1-152832</t>
  </si>
  <si>
    <t>IKEv2 authentication failure signaling improvements</t>
  </si>
  <si>
    <t>C1-152998</t>
  </si>
  <si>
    <t>0480</t>
  </si>
  <si>
    <t>C1-152833</t>
  </si>
  <si>
    <t>Correction in the setting of T3324 value IE</t>
  </si>
  <si>
    <t>2205</t>
  </si>
  <si>
    <t>C1-152834</t>
  </si>
  <si>
    <t>Home network preference for ePDG selection</t>
  </si>
  <si>
    <t>QUALCOMM CDMA Technologies</t>
  </si>
  <si>
    <t>Align stage-2 and stage-3 ePDG selection procedures</t>
  </si>
  <si>
    <t>0481</t>
  </si>
  <si>
    <t>C1-152835</t>
  </si>
  <si>
    <t>0482</t>
  </si>
  <si>
    <t>C1-152836</t>
  </si>
  <si>
    <t>C1-152947</t>
  </si>
  <si>
    <t>0258</t>
  </si>
  <si>
    <t>C1-152837</t>
  </si>
  <si>
    <t>Rel-13 ePDG selection procedure</t>
  </si>
  <si>
    <t>C1-152944</t>
  </si>
  <si>
    <t>0483</t>
  </si>
  <si>
    <t>C1-152838</t>
  </si>
  <si>
    <t>C1-152945</t>
  </si>
  <si>
    <t>0259</t>
  </si>
  <si>
    <t>C1-152839</t>
  </si>
  <si>
    <t>Rel-12 ePDG selection procedure</t>
  </si>
  <si>
    <t>Align stage-2 and stage-3 specifications</t>
  </si>
  <si>
    <t>C1-152946</t>
  </si>
  <si>
    <t>0484</t>
  </si>
  <si>
    <t>C1-152840</t>
  </si>
  <si>
    <t>Establishing a Pre-established Session MCPTT Client Procedures</t>
  </si>
  <si>
    <t>C1-152952</t>
  </si>
  <si>
    <t>C1-152841</t>
  </si>
  <si>
    <t>Establishing a Pre-established Session MCPTT Server Procedures</t>
  </si>
  <si>
    <t>C1-152953</t>
  </si>
  <si>
    <t>C1-152842</t>
  </si>
  <si>
    <t>Alignment of Annex B terminology with MCPTT requirements</t>
  </si>
  <si>
    <t>C1-153229</t>
  </si>
  <si>
    <t>C1-152843</t>
  </si>
  <si>
    <t>Pseudo-CR on Client Originating Chat Session Establishment (on-demand)</t>
  </si>
  <si>
    <t>Motorola Solutions UK Ltd.</t>
  </si>
  <si>
    <t>C1-152951</t>
  </si>
  <si>
    <t>C1-152844</t>
  </si>
  <si>
    <t>Remote UE adding media components</t>
  </si>
  <si>
    <t>C1-153607</t>
  </si>
  <si>
    <t>1199</t>
  </si>
  <si>
    <t>C1-152845</t>
  </si>
  <si>
    <t>Session modification in SC UE, ATCF, MSC server</t>
  </si>
  <si>
    <t>C1-153608</t>
  </si>
  <si>
    <t>1200</t>
  </si>
  <si>
    <t>C1-152846</t>
  </si>
  <si>
    <t>Coding of Type 1 IOIs and of Type 3 IOIs</t>
  </si>
  <si>
    <t>C1-152276</t>
  </si>
  <si>
    <t>C1-153609</t>
  </si>
  <si>
    <t>5361</t>
  </si>
  <si>
    <t>C1-152847</t>
  </si>
  <si>
    <t>EPC via WLAN - not reachable for SIP signalling upon loss of IP-CAN bearer for SIP signalling</t>
  </si>
  <si>
    <t>5441</t>
  </si>
  <si>
    <t>C1-152848</t>
  </si>
  <si>
    <t>Clarification to allow imsi detach only in registered area</t>
  </si>
  <si>
    <t>SAMSUNG Electronics Co., Ltd.</t>
  </si>
  <si>
    <t>2844</t>
  </si>
  <si>
    <t>C1-152849</t>
  </si>
  <si>
    <t>Clarification to not enable E-UTRA capability.</t>
  </si>
  <si>
    <t>2206</t>
  </si>
  <si>
    <t>C1-152850</t>
  </si>
  <si>
    <t>Discussion on ePDG selection procedure for emergency services</t>
  </si>
  <si>
    <t>This paper presents ANDSF MO enhancement to support ePDG selection for emergency services.</t>
  </si>
  <si>
    <t>C1-152851</t>
  </si>
  <si>
    <t>Revised WID on Support of RTP / RTCP transport multiplexing (signalling) in IMS</t>
  </si>
  <si>
    <t>Alcatel-Lucent</t>
  </si>
  <si>
    <t>Revised WID removes CT3 specifications from expected output.</t>
  </si>
  <si>
    <t>endorsed</t>
  </si>
  <si>
    <t>CP-130436</t>
  </si>
  <si>
    <t>RTCP_MUX</t>
  </si>
  <si>
    <t>C1-152852</t>
  </si>
  <si>
    <t>Floor control client procedures – basic – (using media)</t>
  </si>
  <si>
    <t>C1-152853</t>
  </si>
  <si>
    <t>Floor control client procedures – basic – (not using media)</t>
  </si>
  <si>
    <t>C1-152854</t>
  </si>
  <si>
    <t>Selecting floor control protocol</t>
  </si>
  <si>
    <t>C1-152960</t>
  </si>
  <si>
    <t>C1-152855</t>
  </si>
  <si>
    <t>Correction to reference</t>
  </si>
  <si>
    <t>2845</t>
  </si>
  <si>
    <t>C1-152856</t>
  </si>
  <si>
    <t>Supported Media Types</t>
  </si>
  <si>
    <t>AT&amp;T</t>
  </si>
  <si>
    <t>C1-153058</t>
  </si>
  <si>
    <t>5442</t>
  </si>
  <si>
    <t>C1-152857</t>
  </si>
  <si>
    <t>Avoiding mismatch of EPS bearer context status information</t>
  </si>
  <si>
    <t>C1-152858</t>
  </si>
  <si>
    <t>Correction on reporting of EPS bearer context status information</t>
  </si>
  <si>
    <t>C1-153151</t>
  </si>
  <si>
    <t>2207</t>
  </si>
  <si>
    <t>C1-152859</t>
  </si>
  <si>
    <t>Qualcomm Europe Inc.(France)</t>
  </si>
  <si>
    <t>2208</t>
  </si>
  <si>
    <t>C1-152860</t>
  </si>
  <si>
    <t>Pseudo-CR on Failure indication details</t>
  </si>
  <si>
    <t>C1-152988</t>
  </si>
  <si>
    <t>C1-152861</t>
  </si>
  <si>
    <t>LG Electronics, Qualcomm Incorporated, Samsung Telecommunications, LG Uplus, SK Telecom</t>
  </si>
  <si>
    <t>C1-151978</t>
  </si>
  <si>
    <t>C1-152932</t>
  </si>
  <si>
    <t>2135</t>
  </si>
  <si>
    <t>C1-152862</t>
  </si>
  <si>
    <t>C1-151979</t>
  </si>
  <si>
    <t>C1-152933</t>
  </si>
  <si>
    <t>2773</t>
  </si>
  <si>
    <t>C1-152863</t>
  </si>
  <si>
    <t>Pseudo-CR on addition of leaves for ACDC MO</t>
  </si>
  <si>
    <t>LG Electronics / Jae</t>
  </si>
  <si>
    <t>C1-152934</t>
  </si>
  <si>
    <t>C1-152864</t>
  </si>
  <si>
    <t>Introduction of ACDC for access control</t>
  </si>
  <si>
    <t>LG Electronics, LG Uplus, SK Telecom, Huawei, HiSilicon</t>
  </si>
  <si>
    <t>C1-152411</t>
  </si>
  <si>
    <t>C1-152936</t>
  </si>
  <si>
    <t>0278</t>
  </si>
  <si>
    <t>C1-152865</t>
  </si>
  <si>
    <t>Handling of ACDC based on configuration information</t>
  </si>
  <si>
    <t>LG Electronics, Qualcomm Incorporated, LG Uplus, SK Telecom</t>
  </si>
  <si>
    <t>C1-152935</t>
  </si>
  <si>
    <t>2209</t>
  </si>
  <si>
    <t>C1-152866</t>
  </si>
  <si>
    <t>C1-152937</t>
  </si>
  <si>
    <t>2846</t>
  </si>
  <si>
    <t>C1-152867</t>
  </si>
  <si>
    <t>Pseudo-CR on addition of ACDC MO</t>
  </si>
  <si>
    <t>C1-152938</t>
  </si>
  <si>
    <t>C1-152868</t>
  </si>
  <si>
    <t>LS on ACDC mechanism</t>
  </si>
  <si>
    <t>C1-153241</t>
  </si>
  <si>
    <t>SA1</t>
  </si>
  <si>
    <t>C1-152869</t>
  </si>
  <si>
    <t>Clarification of AS procedure supporting gateway model for announcement during establishment of communication session</t>
  </si>
  <si>
    <t>NTT</t>
  </si>
  <si>
    <t>This CR is to clarify AS procedure supporting gateway model for announcement during establishment of communication session.</t>
  </si>
  <si>
    <t>C1-153059</t>
  </si>
  <si>
    <t>0051</t>
  </si>
  <si>
    <t>C1-152870</t>
  </si>
  <si>
    <t>Clarification of AS procedure supporting gateway model for announcement when rejecting communication request</t>
  </si>
  <si>
    <t>This CR is to clarify AS procedure supporting gateway model for announcement when rejecting communication request</t>
  </si>
  <si>
    <t>C1-153060</t>
  </si>
  <si>
    <t>0052</t>
  </si>
  <si>
    <t>C1-152871</t>
  </si>
  <si>
    <t>Update to +CSCON AT Command</t>
  </si>
  <si>
    <t>C1-153168</t>
  </si>
  <si>
    <t>27.007</t>
  </si>
  <si>
    <t>C1-152872</t>
  </si>
  <si>
    <t xml:space="preserve">Missing parameter definitions and support for ‘Early Position Fix’  in +CPOS</t>
  </si>
  <si>
    <t>C1-153192</t>
  </si>
  <si>
    <t>C1-152873</t>
  </si>
  <si>
    <t>C1-153193</t>
  </si>
  <si>
    <t>C1-152874</t>
  </si>
  <si>
    <t>New AT command for WLAN Offload Assistance Data</t>
  </si>
  <si>
    <t>C1-153185</t>
  </si>
  <si>
    <t>C1-152875</t>
  </si>
  <si>
    <t>New AT command for WLAN Offload based on cell measurements</t>
  </si>
  <si>
    <t>C1-153186</t>
  </si>
  <si>
    <t>C1-152876</t>
  </si>
  <si>
    <t>IANA registration for Restoration-Info header field</t>
  </si>
  <si>
    <t>Ericsson /Jörgen</t>
  </si>
  <si>
    <t>5443</t>
  </si>
  <si>
    <t>C1-152877</t>
  </si>
  <si>
    <t>5444</t>
  </si>
  <si>
    <t>C1-152878</t>
  </si>
  <si>
    <t>IANA registration for Relayed-Charge header field</t>
  </si>
  <si>
    <t>5445</t>
  </si>
  <si>
    <t>CP-150508</t>
  </si>
  <si>
    <t>C1-152879</t>
  </si>
  <si>
    <t>5446</t>
  </si>
  <si>
    <t>C1-152880</t>
  </si>
  <si>
    <t>AS handling of expires=0</t>
  </si>
  <si>
    <t>5447</t>
  </si>
  <si>
    <t>C1-152881</t>
  </si>
  <si>
    <t>Handling of Public Safety UEs</t>
  </si>
  <si>
    <t>C1-152882</t>
  </si>
  <si>
    <t>Pseudo-CR on Client Procedures for Pre-arranged Group Call</t>
  </si>
  <si>
    <t>Samsung / Ricky</t>
  </si>
  <si>
    <t>P-CR of client procedures for MCPTT Pre-arranged Group Call</t>
  </si>
  <si>
    <t>C1-152954</t>
  </si>
  <si>
    <t>C1-152883</t>
  </si>
  <si>
    <t>Add general informative text to describe usage of identities and terms</t>
  </si>
  <si>
    <t>p-CR to Call Control spec for MCPTT to add to the general/informative sections.</t>
  </si>
  <si>
    <t>C1-152955</t>
  </si>
  <si>
    <t>C1-152884</t>
  </si>
  <si>
    <t>Pseudo-CR on Functional Entities for MCPTT Call Control Specification</t>
  </si>
  <si>
    <t>p-CR on functional entities.</t>
  </si>
  <si>
    <t>C1-152956</t>
  </si>
  <si>
    <t>C1-152885</t>
  </si>
  <si>
    <t>Pseudo-CR on Common Procedures for MCPTT Call Control Specification</t>
  </si>
  <si>
    <t>p-CR on Common Procedures for MCPTT Call Control specification</t>
  </si>
  <si>
    <t>C1-152957</t>
  </si>
  <si>
    <t>C1-152886</t>
  </si>
  <si>
    <t>Pseudo-CR on Server Procedures for Pre-arranged Group Call</t>
  </si>
  <si>
    <t>p-CR on MCPTT Server procedures for MCPTT Call Control specification.</t>
  </si>
  <si>
    <t>C1-152887</t>
  </si>
  <si>
    <t>Discussion on Future of Annex B in MCPTT Call Control Specification</t>
  </si>
  <si>
    <t>Discussion on the future of the converted OMA-PCPS specification in Annex B of the MCPTT Call Control Specification.</t>
  </si>
  <si>
    <t>C1-152888</t>
  </si>
  <si>
    <t>Clarification on TAU and access class barring</t>
  </si>
  <si>
    <t>Samsung / Ricky, ZTE, ZTE Mobile, MediaTek Inc.</t>
  </si>
  <si>
    <t>2210</t>
  </si>
  <si>
    <t>C1-152889</t>
  </si>
  <si>
    <t>IMS telepresence update for IETF drafts</t>
  </si>
  <si>
    <t>Huawei</t>
  </si>
  <si>
    <t>48</t>
  </si>
  <si>
    <t>12.23</t>
  </si>
  <si>
    <t>IMS_TELEP</t>
  </si>
  <si>
    <t>24.103</t>
  </si>
  <si>
    <t>0005</t>
  </si>
  <si>
    <t>CP-150507</t>
  </si>
  <si>
    <t>C1-152890</t>
  </si>
  <si>
    <t>EAP-AKA procedures for untrusted non-3GPP access network</t>
  </si>
  <si>
    <t>C1-152939</t>
  </si>
  <si>
    <t>0485</t>
  </si>
  <si>
    <t>C1-152891</t>
  </si>
  <si>
    <t>C1-152940</t>
  </si>
  <si>
    <t>0486</t>
  </si>
  <si>
    <t>C1-152892</t>
  </si>
  <si>
    <t>3GPP TSG CT WG1 Meeting #92-bis MCPTT, Chairmans report at end-of-meeting</t>
  </si>
  <si>
    <t>C1-152893</t>
  </si>
  <si>
    <t>3GPP TSG CT WG1 Meeting #93 – Agenda after Tdoc allocation &amp; submission deadline</t>
  </si>
  <si>
    <t>C1-152894</t>
  </si>
  <si>
    <t>WID on Monitoring Enhancements CT aspects</t>
  </si>
  <si>
    <t>CP-150396</t>
  </si>
  <si>
    <t>C1-152925</t>
  </si>
  <si>
    <t>MONTE-CT</t>
  </si>
  <si>
    <t>C1-152895</t>
  </si>
  <si>
    <t>3GPP TSG CT WG1 Meeting #93 – Agenda at start-of-meeting</t>
  </si>
  <si>
    <t>C1-152896</t>
  </si>
  <si>
    <t>New WID on Mission Critical Push To Talk over LTE protocol aspects</t>
  </si>
  <si>
    <t>New WID for MCPTT</t>
  </si>
  <si>
    <t>C1-152950</t>
  </si>
  <si>
    <t>C1-152897</t>
  </si>
  <si>
    <t>LS on TR 26.924 Study on improved end-to-end QoS handling (S4-AHM286)</t>
  </si>
  <si>
    <t>S4-AHM286</t>
  </si>
  <si>
    <t>C1-152898</t>
  </si>
  <si>
    <t>Pseudo-CR on call control protocol for off-network MCPTT</t>
  </si>
  <si>
    <t>Samsung Electronics Co., Ltd</t>
  </si>
  <si>
    <t>C1-152958</t>
  </si>
  <si>
    <t>C1-152899</t>
  </si>
  <si>
    <t>Floor control for off-network MCPTT</t>
  </si>
  <si>
    <t>C1-152961</t>
  </si>
  <si>
    <t>C1-152900</t>
  </si>
  <si>
    <t>C1-153031</t>
  </si>
  <si>
    <t>24.504</t>
  </si>
  <si>
    <t>8.21.0</t>
  </si>
  <si>
    <t>0048</t>
  </si>
  <si>
    <t>C1-152901</t>
  </si>
  <si>
    <t>C1-152902</t>
  </si>
  <si>
    <t>Reply LS on VoLTE Roaming Architecture (S3i150243)</t>
  </si>
  <si>
    <t>SA3 LI</t>
  </si>
  <si>
    <t>S3i150243</t>
  </si>
  <si>
    <t>C1-152903</t>
  </si>
  <si>
    <t>TS 24.yyy – v 0.1.0 Mission Critical Push To Talk (MCPTT) identity management, to be used for contributions to CT1#93</t>
  </si>
  <si>
    <t>CT1 Chairman on behalf of Alcatel-Lucent / Keith (TS rapporteur)</t>
  </si>
  <si>
    <t>90</t>
  </si>
  <si>
    <t>13.6.5</t>
  </si>
  <si>
    <t>TS 24.yyy</t>
  </si>
  <si>
    <t>C1-152904</t>
  </si>
  <si>
    <t>Reply LS on ACDC requirements (S1-152406)</t>
  </si>
  <si>
    <t>S1-152406</t>
  </si>
  <si>
    <t>C1-152905</t>
  </si>
  <si>
    <t>New WID: IMS Profile for Mission Critical Push To Talk over LTE</t>
  </si>
  <si>
    <t>C1-152959</t>
  </si>
  <si>
    <t>Reply to: Reply LS on ACDC requirements (R2-152839)</t>
  </si>
  <si>
    <t>Reply LS on Interoperability consequences for not testing presence of IM CN SS flag</t>
  </si>
  <si>
    <t>LS on service authorisation procedure based on the location</t>
  </si>
  <si>
    <t>C1-152909</t>
  </si>
  <si>
    <t>LS on requested feedback on TR 26.924 v1.2.0 (C4-151194)</t>
  </si>
  <si>
    <t>C4-151194</t>
  </si>
  <si>
    <t>C1-152910</t>
  </si>
  <si>
    <t>Reply LS on handover policy for a terminal reaches the handover collision between from PS to CS and from LTE to WiFi at the same time</t>
  </si>
  <si>
    <t>C1-153242</t>
  </si>
  <si>
    <t>GSMA NG RILTE, SA2</t>
  </si>
  <si>
    <t>Reply LS on the blocking of devices with multiple UICC / IMEI</t>
  </si>
  <si>
    <t>China Mobile, Huawei, Alcatel-Lucent, Alcatel-Lucent Shanghai Bell, Nokia Networks, Telecom Italia, Ericsson, ZTE</t>
  </si>
  <si>
    <t>C1-153245</t>
  </si>
  <si>
    <t>C1-153248</t>
  </si>
  <si>
    <t>C1-153216</t>
  </si>
  <si>
    <t>C1-153246</t>
  </si>
  <si>
    <t>Alcatel-Lucent, Alcatel-Lucent Shanghai Bell, Ericsson, Verizon</t>
  </si>
  <si>
    <t>C1-153215</t>
  </si>
  <si>
    <t>C1-153217</t>
  </si>
  <si>
    <t>C1-153202</t>
  </si>
  <si>
    <t>C1-152922</t>
  </si>
  <si>
    <t>void</t>
  </si>
  <si>
    <t>120</t>
  </si>
  <si>
    <t>15</t>
  </si>
  <si>
    <t>Late and misplaced documents</t>
  </si>
  <si>
    <t>C1-152923</t>
  </si>
  <si>
    <t>CP-150580</t>
  </si>
  <si>
    <t>11.0.0</t>
  </si>
  <si>
    <t>TEI11, IMSProtoc5</t>
  </si>
  <si>
    <t>0024</t>
  </si>
  <si>
    <t>CP-150506</t>
  </si>
  <si>
    <t>CP-150581</t>
  </si>
  <si>
    <t>LG Electronics, Qualcomm Incorporated, Samsung Telecommunications, LG Uplus, SK Telecom, HTC, Huawei, HiSilicon</t>
  </si>
  <si>
    <t>C1-153218</t>
  </si>
  <si>
    <t>C1-153219</t>
  </si>
  <si>
    <t>CP-150534</t>
  </si>
  <si>
    <t>C1-153197</t>
  </si>
  <si>
    <t>C1-153198</t>
  </si>
  <si>
    <t>Alcatel-Lucent, Alcatel-Lucent Shanghai Bell, Deutsche Telekom, Gemalto NV, Qualcomm Incorporated, BlackBerry UK Ltd</t>
  </si>
  <si>
    <t>C1-153173</t>
  </si>
  <si>
    <t>CP-150570</t>
  </si>
  <si>
    <t>Alcatel-Lucent, Alcatel-Lucent Shanghai Bell, Deutsche Telekom, Gemalto NV, Qualcomm Incorporated, BlackBerry UK Ltd.</t>
  </si>
  <si>
    <t>C1-153172</t>
  </si>
  <si>
    <t>C1-153199</t>
  </si>
  <si>
    <t>C1-152970</t>
  </si>
  <si>
    <t>C1-153177</t>
  </si>
  <si>
    <t>C1-153178</t>
  </si>
  <si>
    <t>C1-153179</t>
  </si>
  <si>
    <t>C1-153180</t>
  </si>
  <si>
    <t>C1-153220</t>
  </si>
  <si>
    <t>C1-153247</t>
  </si>
  <si>
    <t>C1-153181</t>
  </si>
  <si>
    <t>C1-153182</t>
  </si>
  <si>
    <t>C1-153234</t>
  </si>
  <si>
    <t>C1-153235</t>
  </si>
  <si>
    <t>C1-153236</t>
  </si>
  <si>
    <t>C1-153237</t>
  </si>
  <si>
    <t>CP-150528</t>
  </si>
  <si>
    <t>C1-152974</t>
  </si>
  <si>
    <t>LS on Discovery Filter ID for Restricted Discovery</t>
  </si>
  <si>
    <t>CATT, ZTE, Qualcomm Incorporated</t>
  </si>
  <si>
    <t>Qualcomm Incorporated, Huawei, HiSilicon</t>
  </si>
  <si>
    <t>C1-153265</t>
  </si>
  <si>
    <t>Qualcomm Incorporated, ZTE, CATT</t>
  </si>
  <si>
    <t>Qualcomm Incorporated, CATT</t>
  </si>
  <si>
    <t>C1-153251</t>
  </si>
  <si>
    <t>Intel corp., TeliaSonera, Ericsson, Nokia Networks, Samsung R&amp;D Institute UK</t>
  </si>
  <si>
    <t>C1-153232</t>
  </si>
  <si>
    <t>C1-153233</t>
  </si>
  <si>
    <t>C1-153266</t>
  </si>
  <si>
    <t>CP-150524</t>
  </si>
  <si>
    <t>C1-153227</t>
  </si>
  <si>
    <t>C1-153228</t>
  </si>
  <si>
    <t>C1-153249</t>
  </si>
  <si>
    <t>C1-153250</t>
  </si>
  <si>
    <t>C1-153252</t>
  </si>
  <si>
    <t>C1-153253</t>
  </si>
  <si>
    <t>C1-153254</t>
  </si>
  <si>
    <t>DIAMETER_ERROR_USER_NO_APN_SUBSCRIPTION error code mapping to IKEv2</t>
  </si>
  <si>
    <t>C1-153255</t>
  </si>
  <si>
    <t>CP-150527</t>
  </si>
  <si>
    <t>C1-153206</t>
  </si>
  <si>
    <t>C1-153207</t>
  </si>
  <si>
    <t>C1-153208</t>
  </si>
  <si>
    <t>CP-150522</t>
  </si>
  <si>
    <t>C1-153071</t>
  </si>
  <si>
    <t>C1-153074</t>
  </si>
  <si>
    <t>C1-153072</t>
  </si>
  <si>
    <t>C1-153073</t>
  </si>
  <si>
    <t>C1-153061</t>
  </si>
  <si>
    <t>C1-153062</t>
  </si>
  <si>
    <t>CP-150514</t>
  </si>
  <si>
    <t>MAINT_R2</t>
  </si>
  <si>
    <t>CP-150503</t>
  </si>
  <si>
    <t>9.1</t>
  </si>
  <si>
    <t>Rel-9 IMS Work Items and issues</t>
  </si>
  <si>
    <t>C1-153036</t>
  </si>
  <si>
    <t>CP-150582</t>
  </si>
  <si>
    <t>CP-150583</t>
  </si>
  <si>
    <t>C1-153080</t>
  </si>
  <si>
    <t>Delete duplicated SHALL</t>
  </si>
  <si>
    <t>C1-153063</t>
  </si>
  <si>
    <t>C1-153065</t>
  </si>
  <si>
    <t>C1-153066</t>
  </si>
  <si>
    <t>C1-153067</t>
  </si>
  <si>
    <t>restructuring subclause 4.5.2.4</t>
  </si>
  <si>
    <t>NTT, ORANGE</t>
  </si>
  <si>
    <t>C1-153068</t>
  </si>
  <si>
    <t>C1-153069</t>
  </si>
  <si>
    <t>C1-153070</t>
  </si>
  <si>
    <t>C1-153075</t>
  </si>
  <si>
    <t>C1-153076</t>
  </si>
  <si>
    <t>C1-153081</t>
  </si>
  <si>
    <t>C1-153077</t>
  </si>
  <si>
    <t>C1-153079</t>
  </si>
  <si>
    <t>C1-153269</t>
  </si>
  <si>
    <t>C1-153271</t>
  </si>
  <si>
    <t>CP-150525</t>
  </si>
  <si>
    <t>C1-153256</t>
  </si>
  <si>
    <t>Procedure on service interact</t>
  </si>
  <si>
    <t>C1-153301</t>
  </si>
  <si>
    <t>C1-153124</t>
  </si>
  <si>
    <t>Proposed requirements for carrier Wi-Fi® networks</t>
  </si>
  <si>
    <t>Wi-Fi Alliance</t>
  </si>
  <si>
    <t>C1-153125</t>
  </si>
  <si>
    <t>Modified template proposal for 24.uuu - v.0.1.0 MCPTT call control specification</t>
  </si>
  <si>
    <t>Samsung</t>
  </si>
  <si>
    <t>C1-153209</t>
  </si>
  <si>
    <t>C1-153211</t>
  </si>
  <si>
    <t>C1-153212</t>
  </si>
  <si>
    <t>C1-153194</t>
  </si>
  <si>
    <t>C1-153195</t>
  </si>
  <si>
    <t>C1-153213</t>
  </si>
  <si>
    <t>C1-153214</t>
  </si>
  <si>
    <t>C1-153419</t>
  </si>
  <si>
    <t>C1-153420</t>
  </si>
  <si>
    <t>C1-153423</t>
  </si>
  <si>
    <t>C1-153257</t>
  </si>
  <si>
    <t>C1-153221</t>
  </si>
  <si>
    <t>ZTE, ZTE Mobile, Samsung, MediaTek Inc.</t>
  </si>
  <si>
    <t>C1-153222</t>
  </si>
  <si>
    <t>C1-153223</t>
  </si>
  <si>
    <t>C1-153224</t>
  </si>
  <si>
    <t>Intel corp., TeliaSonera</t>
  </si>
  <si>
    <t>C1-153267</t>
  </si>
  <si>
    <t>C1-153268</t>
  </si>
  <si>
    <t>C1-153162</t>
  </si>
  <si>
    <t>2211</t>
  </si>
  <si>
    <t>LG Electronics, Alcatel-Lucent, Alcatel-Lucent Shanghai Bell, Huawei, HiSilicon</t>
  </si>
  <si>
    <t>C1-153259</t>
  </si>
  <si>
    <t>C1-153164</t>
  </si>
  <si>
    <t>2847</t>
  </si>
  <si>
    <t>C1-153260</t>
  </si>
  <si>
    <t>C1-153309, C1-153310</t>
  </si>
  <si>
    <t>C1-153196</t>
  </si>
  <si>
    <t>C1-153272</t>
  </si>
  <si>
    <t>C1-153422</t>
  </si>
  <si>
    <t>C1-153204</t>
  </si>
  <si>
    <t>C1-153205</t>
  </si>
  <si>
    <t>C1-153174</t>
  </si>
  <si>
    <t>New version of TR 23.712</t>
  </si>
  <si>
    <t>one2Many</t>
  </si>
  <si>
    <t>draft TR</t>
  </si>
  <si>
    <t>C1-153175</t>
  </si>
  <si>
    <t>Reply LS to C1-152636/S2-152688 LS response on static configuration for ePDG selection</t>
  </si>
  <si>
    <t>C1-153176</t>
  </si>
  <si>
    <t>LS on Group specific NAS level congestion control</t>
  </si>
  <si>
    <t>C1-153243</t>
  </si>
  <si>
    <t>C1-153261</t>
  </si>
  <si>
    <t>C1-153262</t>
  </si>
  <si>
    <t>Ericsson, Telecom Italia, Orange, CISCO</t>
  </si>
  <si>
    <t>C1-153406</t>
  </si>
  <si>
    <t>C1-153200</t>
  </si>
  <si>
    <t>LS on User identity confidentiality related to untrusted non-3GPP access</t>
  </si>
  <si>
    <t>C1-153244</t>
  </si>
  <si>
    <t>C1-153201</t>
  </si>
  <si>
    <t>C1-153263</t>
  </si>
  <si>
    <t>2212</t>
  </si>
  <si>
    <t>C1-153264</t>
  </si>
  <si>
    <t>CT4, RAN3</t>
  </si>
  <si>
    <t>C1-153225</t>
  </si>
  <si>
    <t>7</t>
  </si>
  <si>
    <t>Alcatel-Lucent, Alcatel-Lucent Shanghai Bell, Deutsche Telekom, Gemalto NV, Qualcomm Incorporated, Intel</t>
  </si>
  <si>
    <t>C1-153210</t>
  </si>
  <si>
    <t>Selection of ePDG for emergency bearer services</t>
  </si>
  <si>
    <t>Alcatel-Lucent, Alcatel-Lucent Shanghai Bell, Verizon</t>
  </si>
  <si>
    <t>C1-153274</t>
  </si>
  <si>
    <t>0487</t>
  </si>
  <si>
    <t>LG Electronics, Huawei, HiSilicon</t>
  </si>
  <si>
    <t>CP-150533</t>
  </si>
  <si>
    <t>LG Electronics, Qualcomm Incorporated, Samsung Telecommunications, LG Uplus, SK Telecom, HTC, Huawei, HiSilicon, CATT, Intel</t>
  </si>
  <si>
    <t>CP-150543</t>
  </si>
  <si>
    <t>Selection of ePDG based on home operator preference</t>
  </si>
  <si>
    <t>C1-153275</t>
  </si>
  <si>
    <t>8</t>
  </si>
  <si>
    <t>C1-153226</t>
  </si>
  <si>
    <t>Reply LS on response on static configuration for ePDG selection</t>
  </si>
  <si>
    <t>TSG SA, SA2</t>
  </si>
  <si>
    <t>C1-153270</t>
  </si>
  <si>
    <t>C1-153280</t>
  </si>
  <si>
    <t>C1-153230</t>
  </si>
  <si>
    <t>LS</t>
  </si>
  <si>
    <t>nn</t>
  </si>
  <si>
    <t>C1-153231</t>
  </si>
  <si>
    <t>Support of ePDG selection for emergency bearer</t>
  </si>
  <si>
    <t>Alcatel-Lucent, Alcatel-Lucent Shanghai Bell</t>
  </si>
  <si>
    <t>CP-150573</t>
  </si>
  <si>
    <t>0260</t>
  </si>
  <si>
    <t>CP-150584</t>
  </si>
  <si>
    <t>CP-150585</t>
  </si>
  <si>
    <t>C1-151283</t>
  </si>
  <si>
    <t>GSMA IREG RILTE, SA2</t>
  </si>
  <si>
    <t>C1-153278</t>
  </si>
  <si>
    <t>C1-153273</t>
  </si>
  <si>
    <t>C1-153258</t>
  </si>
  <si>
    <t>C1-153281</t>
  </si>
  <si>
    <t>C1-153279</t>
  </si>
  <si>
    <t>CP-150536</t>
  </si>
  <si>
    <t>C1-153276</t>
  </si>
  <si>
    <t>Clarification of AS procedure supporting gateway model</t>
  </si>
  <si>
    <t>C1-153610</t>
  </si>
  <si>
    <t>C1-153282</t>
  </si>
  <si>
    <t>CP-150554</t>
  </si>
  <si>
    <t>9</t>
  </si>
  <si>
    <t>CP-150574</t>
  </si>
  <si>
    <t>CR Pack TDoc</t>
  </si>
  <si>
    <t>WG Tdoc</t>
  </si>
  <si>
    <t>WG TDoc decision</t>
  </si>
  <si>
    <t>CR Individual TSG decision</t>
  </si>
  <si>
    <t>CR title</t>
  </si>
  <si>
    <t>Types of Tdocs</t>
  </si>
  <si>
    <t>Possible statuses of Tdocs</t>
  </si>
  <si>
    <t>Categories</t>
  </si>
  <si>
    <t>reserved</t>
  </si>
  <si>
    <t>available</t>
  </si>
  <si>
    <t>Agreement</t>
  </si>
  <si>
    <t>Approval</t>
  </si>
  <si>
    <t>Information</t>
  </si>
  <si>
    <t>conditionally agreed</t>
  </si>
  <si>
    <t>E</t>
  </si>
  <si>
    <t>Discussion</t>
  </si>
  <si>
    <t>draftCR</t>
  </si>
  <si>
    <t>Action</t>
  </si>
  <si>
    <t>conditionally approved</t>
  </si>
  <si>
    <t>Endorsement</t>
  </si>
  <si>
    <t>CR pack</t>
  </si>
  <si>
    <t>partially approved</t>
  </si>
  <si>
    <t>Presentation</t>
  </si>
  <si>
    <t>ToR</t>
  </si>
  <si>
    <t>treated</t>
  </si>
  <si>
    <t>SID new</t>
  </si>
  <si>
    <t>SID revised</t>
  </si>
  <si>
    <t>not pursued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</si>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</sst>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93_Vancouver/docs/C1-152498.zip" TargetMode="External" Id="R8c3aa13c62ad4ebe" /><Relationship Type="http://schemas.openxmlformats.org/officeDocument/2006/relationships/hyperlink" Target="http://webapp.etsi.org/teldir/ListPersDetails.asp?PersId=53384" TargetMode="External" Id="Rb10c07102b004a5c" /><Relationship Type="http://schemas.openxmlformats.org/officeDocument/2006/relationships/hyperlink" Target="http://www.3gpp.org/ftp/tsg_ct/WG1_mm-cc-sm_ex-CN1/TSGC1_93_Vancouver/docs/C1-152499.zip" TargetMode="External" Id="R180e169215494a12" /><Relationship Type="http://schemas.openxmlformats.org/officeDocument/2006/relationships/hyperlink" Target="http://webapp.etsi.org/teldir/ListPersDetails.asp?PersId=53384" TargetMode="External" Id="R1962dfd7e8ca4d0d" /><Relationship Type="http://schemas.openxmlformats.org/officeDocument/2006/relationships/hyperlink" Target="http://www.3gpp.org/ftp/tsg_ct/WG1_mm-cc-sm_ex-CN1/TSGC1_93_Vancouver/docs/C1-152500.zip" TargetMode="External" Id="R2b87a4d450eb41e1" /><Relationship Type="http://schemas.openxmlformats.org/officeDocument/2006/relationships/hyperlink" Target="http://webapp.etsi.org/teldir/ListPersDetails.asp?PersId=53384" TargetMode="External" Id="Rc0807000aeea4776" /><Relationship Type="http://schemas.openxmlformats.org/officeDocument/2006/relationships/hyperlink" Target="http://www.3gpp.org/ftp/tsg_ct/WG1_mm-cc-sm_ex-CN1/TSGC1_93_Vancouver/docs/C1-152501.zip" TargetMode="External" Id="R11559801121646ab" /><Relationship Type="http://schemas.openxmlformats.org/officeDocument/2006/relationships/hyperlink" Target="http://webapp.etsi.org/teldir/ListPersDetails.asp?PersId=53384" TargetMode="External" Id="R9900ddcc4d5241c2" /><Relationship Type="http://schemas.openxmlformats.org/officeDocument/2006/relationships/hyperlink" Target="http://portal.3gpp.org/ngppapp/CreateTdoc.aspx?mode=view&amp;contributionId=643680" TargetMode="External" Id="R8b1e13d233114b14" /><Relationship Type="http://schemas.openxmlformats.org/officeDocument/2006/relationships/hyperlink" Target="http://portal.3gpp.org/ngppapp/CreateTdoc.aspx?mode=view&amp;contributionId=654916" TargetMode="External" Id="R02f56a88da5144fa" /><Relationship Type="http://schemas.openxmlformats.org/officeDocument/2006/relationships/hyperlink" Target="http://portal.3gpp.org/desktopmodules/Release/ReleaseDetails.aspx?releaseId=187" TargetMode="External" Id="R75d4628f6f2b4db4" /><Relationship Type="http://schemas.openxmlformats.org/officeDocument/2006/relationships/hyperlink" Target="http://webapp.etsi.org/teldir/ListPersDetails.asp?PersId=53384" TargetMode="External" Id="R8faddb02f8f24fc4" /><Relationship Type="http://schemas.openxmlformats.org/officeDocument/2006/relationships/hyperlink" Target="http://portal.3gpp.org/desktopmodules/Release/ReleaseDetails.aspx?releaseId=187" TargetMode="External" Id="Rb82e75bf280b4bab" /><Relationship Type="http://schemas.openxmlformats.org/officeDocument/2006/relationships/hyperlink" Target="http://portal.3gpp.org/desktopmodules/WorkItem/WorkItemDetails.aspx?workitemId=660042" TargetMode="External" Id="R34ce2b72011445ce" /><Relationship Type="http://schemas.openxmlformats.org/officeDocument/2006/relationships/hyperlink" Target="http://www.3gpp.org/ftp/tsg_ct/WG1_mm-cc-sm_ex-CN1/TSGC1_93_Vancouver/docs/C1-152503.zip" TargetMode="External" Id="Rd10d1f1d672a477b" /><Relationship Type="http://schemas.openxmlformats.org/officeDocument/2006/relationships/hyperlink" Target="http://webapp.etsi.org/teldir/ListPersDetails.asp?PersId=53384" TargetMode="External" Id="Rf02d23115fb74177" /><Relationship Type="http://schemas.openxmlformats.org/officeDocument/2006/relationships/hyperlink" Target="http://portal.3gpp.org/desktopmodules/Release/ReleaseDetails.aspx?releaseId=186" TargetMode="External" Id="Rc40df54d9eec457d" /><Relationship Type="http://schemas.openxmlformats.org/officeDocument/2006/relationships/hyperlink" Target="http://portal.3gpp.org/desktopmodules/Specifications/SpecificationDetails.aspx?specificationId=1087" TargetMode="External" Id="Raf95afdfa9fe4838" /><Relationship Type="http://schemas.openxmlformats.org/officeDocument/2006/relationships/hyperlink" Target="http://portal.3gpp.org/desktopmodules/WorkItem/WorkItemDetails.aspx?workitemId=580062" TargetMode="External" Id="Rb618267455d5447a" /><Relationship Type="http://schemas.openxmlformats.org/officeDocument/2006/relationships/hyperlink" Target="http://www.3gpp.org/ftp/tsg_ct/WG1_mm-cc-sm_ex-CN1/TSGC1_93_Vancouver/docs/C1-152504.zip" TargetMode="External" Id="Rb6c54dc0fb2b4998" /><Relationship Type="http://schemas.openxmlformats.org/officeDocument/2006/relationships/hyperlink" Target="http://webapp.etsi.org/teldir/ListPersDetails.asp?PersId=53384" TargetMode="External" Id="R9b99da2843564d5a" /><Relationship Type="http://schemas.openxmlformats.org/officeDocument/2006/relationships/hyperlink" Target="http://portal.3gpp.org/desktopmodules/Release/ReleaseDetails.aspx?releaseId=187" TargetMode="External" Id="R779205bab06349bd" /><Relationship Type="http://schemas.openxmlformats.org/officeDocument/2006/relationships/hyperlink" Target="http://portal.3gpp.org/desktopmodules/Specifications/SpecificationDetails.aspx?specificationId=1087" TargetMode="External" Id="R2df2314550dc400f" /><Relationship Type="http://schemas.openxmlformats.org/officeDocument/2006/relationships/hyperlink" Target="http://portal.3gpp.org/desktopmodules/WorkItem/WorkItemDetails.aspx?workitemId=580062" TargetMode="External" Id="R854b445415184647" /><Relationship Type="http://schemas.openxmlformats.org/officeDocument/2006/relationships/hyperlink" Target="http://www.3gpp.org/ftp/tsg_ct/WG1_mm-cc-sm_ex-CN1/TSGC1_93_Vancouver/docs/C1-152505.zip" TargetMode="External" Id="Rcf284e3c615e46cb" /><Relationship Type="http://schemas.openxmlformats.org/officeDocument/2006/relationships/hyperlink" Target="http://webapp.etsi.org/teldir/ListPersDetails.asp?PersId=53384" TargetMode="External" Id="R76de9a2ab12c47f2" /><Relationship Type="http://schemas.openxmlformats.org/officeDocument/2006/relationships/hyperlink" Target="http://www.3gpp.org/ftp/tsg_ct/WG1_mm-cc-sm_ex-CN1/TSGC1_93_Vancouver/docs/C1-152506.zip" TargetMode="External" Id="Rde7aebf414ba4bb0" /><Relationship Type="http://schemas.openxmlformats.org/officeDocument/2006/relationships/hyperlink" Target="http://webapp.etsi.org/teldir/ListPersDetails.asp?PersId=53384" TargetMode="External" Id="R8cd4de1fde80460f" /><Relationship Type="http://schemas.openxmlformats.org/officeDocument/2006/relationships/hyperlink" Target="http://portal.3gpp.org/desktopmodules/Release/ReleaseDetails.aspx?releaseId=187" TargetMode="External" Id="R7eadf42edd804af1" /><Relationship Type="http://schemas.openxmlformats.org/officeDocument/2006/relationships/hyperlink" Target="http://portal.3gpp.org/desktopmodules/Specifications/SpecificationDetails.aspx?specificationId=1073" TargetMode="External" Id="Rbcd512c9265f4353" /><Relationship Type="http://schemas.openxmlformats.org/officeDocument/2006/relationships/hyperlink" Target="http://portal.3gpp.org/desktopmodules/WorkItem/WorkItemDetails.aspx?workitemId=670039" TargetMode="External" Id="R8f7909b5df694abd" /><Relationship Type="http://schemas.openxmlformats.org/officeDocument/2006/relationships/hyperlink" Target="http://www.3gpp.org/ftp/tsg_ct/WG1_mm-cc-sm_ex-CN1/TSGC1_93_Vancouver/docs/C1-152507.zip" TargetMode="External" Id="Rd1f88f6f06a947f0" /><Relationship Type="http://schemas.openxmlformats.org/officeDocument/2006/relationships/hyperlink" Target="http://webapp.etsi.org/teldir/ListPersDetails.asp?PersId=53384" TargetMode="External" Id="R5be56d3be92444a5" /><Relationship Type="http://schemas.openxmlformats.org/officeDocument/2006/relationships/hyperlink" Target="http://portal.3gpp.org/desktopmodules/Release/ReleaseDetails.aspx?releaseId=187" TargetMode="External" Id="Ra392831f7d8d47c8" /><Relationship Type="http://schemas.openxmlformats.org/officeDocument/2006/relationships/hyperlink" Target="http://portal.3gpp.org/desktopmodules/WorkItem/WorkItemDetails.aspx?workitemId=680041" TargetMode="External" Id="R3b2f006ffaa04010" /><Relationship Type="http://schemas.openxmlformats.org/officeDocument/2006/relationships/hyperlink" Target="http://www.3gpp.org/ftp/tsg_ct/WG1_mm-cc-sm_ex-CN1/TSGC1_93_Vancouver/docs/C1-152508.zip" TargetMode="External" Id="R557e6b3d0ad843f0" /><Relationship Type="http://schemas.openxmlformats.org/officeDocument/2006/relationships/hyperlink" Target="http://webapp.etsi.org/teldir/ListPersDetails.asp?PersId=53384" TargetMode="External" Id="R0f6e42941ac4439e" /><Relationship Type="http://schemas.openxmlformats.org/officeDocument/2006/relationships/hyperlink" Target="http://portal.3gpp.org/desktopmodules/Release/ReleaseDetails.aspx?releaseId=186" TargetMode="External" Id="Rc7ffb5bde9fa45e4" /><Relationship Type="http://schemas.openxmlformats.org/officeDocument/2006/relationships/hyperlink" Target="http://portal.3gpp.org/desktopmodules/Specifications/SpecificationDetails.aspx?specificationId=1077" TargetMode="External" Id="R3c081fe7563740be" /><Relationship Type="http://schemas.openxmlformats.org/officeDocument/2006/relationships/hyperlink" Target="http://portal.3gpp.org/desktopmodules/WorkItem/WorkItemDetails.aspx?workitemId=620005" TargetMode="External" Id="Rf214bedee5354248" /><Relationship Type="http://schemas.openxmlformats.org/officeDocument/2006/relationships/hyperlink" Target="http://www.3gpp.org/ftp/tsg_ct/WG1_mm-cc-sm_ex-CN1/TSGC1_93_Vancouver/docs/C1-152509.zip" TargetMode="External" Id="R59944669c9cb4616" /><Relationship Type="http://schemas.openxmlformats.org/officeDocument/2006/relationships/hyperlink" Target="http://webapp.etsi.org/teldir/ListPersDetails.asp?PersId=53384" TargetMode="External" Id="R50d21dd38ac84204" /><Relationship Type="http://schemas.openxmlformats.org/officeDocument/2006/relationships/hyperlink" Target="http://portal.3gpp.org/desktopmodules/Release/ReleaseDetails.aspx?releaseId=187" TargetMode="External" Id="Rbdf27d70e27948bd" /><Relationship Type="http://schemas.openxmlformats.org/officeDocument/2006/relationships/hyperlink" Target="http://portal.3gpp.org/desktopmodules/Specifications/SpecificationDetails.aspx?specificationId=1015" TargetMode="External" Id="Rf79c7690d5c84800" /><Relationship Type="http://schemas.openxmlformats.org/officeDocument/2006/relationships/hyperlink" Target="http://portal.3gpp.org/desktopmodules/WorkItem/WorkItemDetails.aspx?workitemId=680019" TargetMode="External" Id="R8d8809d852ce4071" /><Relationship Type="http://schemas.openxmlformats.org/officeDocument/2006/relationships/hyperlink" Target="http://www.3gpp.org/ftp/tsg_ct/WG1_mm-cc-sm_ex-CN1/TSGC1_93_Vancouver/docs/C1-152510.zip" TargetMode="External" Id="Rfce8f08d83574f30" /><Relationship Type="http://schemas.openxmlformats.org/officeDocument/2006/relationships/hyperlink" Target="http://webapp.etsi.org/teldir/ListPersDetails.asp?PersId=53384" TargetMode="External" Id="Rcc788999ebde4dec" /><Relationship Type="http://schemas.openxmlformats.org/officeDocument/2006/relationships/hyperlink" Target="http://portal.3gpp.org/ngppapp/CreateTdoc.aspx?mode=view&amp;contributionId=654755" TargetMode="External" Id="R9d07c5be119e4c2b" /><Relationship Type="http://schemas.openxmlformats.org/officeDocument/2006/relationships/hyperlink" Target="http://portal.3gpp.org/desktopmodules/Release/ReleaseDetails.aspx?releaseId=187" TargetMode="External" Id="R1c13f1ecf15d46f4" /><Relationship Type="http://schemas.openxmlformats.org/officeDocument/2006/relationships/hyperlink" Target="http://portal.3gpp.org/desktopmodules/Specifications/SpecificationDetails.aspx?specificationId=1015" TargetMode="External" Id="R5d328f280d1e4702" /><Relationship Type="http://schemas.openxmlformats.org/officeDocument/2006/relationships/hyperlink" Target="http://portal.3gpp.org/desktopmodules/WorkItem/WorkItemDetails.aspx?workitemId=680019" TargetMode="External" Id="R12ef4429b5b94631" /><Relationship Type="http://schemas.openxmlformats.org/officeDocument/2006/relationships/hyperlink" Target="http://www.3gpp.org/ftp/tsg_ct/WG1_mm-cc-sm_ex-CN1/TSGC1_93_Vancouver/docs/C1-152511.zip" TargetMode="External" Id="R1bf648cd240c40c5" /><Relationship Type="http://schemas.openxmlformats.org/officeDocument/2006/relationships/hyperlink" Target="http://webapp.etsi.org/teldir/ListPersDetails.asp?PersId=53384" TargetMode="External" Id="Rec8735893b39401a" /><Relationship Type="http://schemas.openxmlformats.org/officeDocument/2006/relationships/hyperlink" Target="http://portal.3gpp.org/ngppapp/CreateTdoc.aspx?mode=view&amp;contributionId=654841" TargetMode="External" Id="R4a7b3931b0cc438c" /><Relationship Type="http://schemas.openxmlformats.org/officeDocument/2006/relationships/hyperlink" Target="http://portal.3gpp.org/desktopmodules/Release/ReleaseDetails.aspx?releaseId=187" TargetMode="External" Id="Rc1e3afc3724f456b" /><Relationship Type="http://schemas.openxmlformats.org/officeDocument/2006/relationships/hyperlink" Target="http://portal.3gpp.org/desktopmodules/Specifications/SpecificationDetails.aspx?specificationId=1072" TargetMode="External" Id="Rc04dd81dc4934cd4" /><Relationship Type="http://schemas.openxmlformats.org/officeDocument/2006/relationships/hyperlink" Target="http://portal.3gpp.org/desktopmodules/WorkItem/WorkItemDetails.aspx?workitemId=680019" TargetMode="External" Id="R9a99efe2f124496f" /><Relationship Type="http://schemas.openxmlformats.org/officeDocument/2006/relationships/hyperlink" Target="http://www.3gpp.org/ftp/tsg_ct/WG1_mm-cc-sm_ex-CN1/TSGC1_93_Vancouver/docs/C1-152512.zip" TargetMode="External" Id="R8ca563a89c134a5b" /><Relationship Type="http://schemas.openxmlformats.org/officeDocument/2006/relationships/hyperlink" Target="http://webapp.etsi.org/teldir/ListPersDetails.asp?PersId=53384" TargetMode="External" Id="Rf6b991e5a0274f6d" /><Relationship Type="http://schemas.openxmlformats.org/officeDocument/2006/relationships/hyperlink" Target="http://portal.3gpp.org/desktopmodules/Release/ReleaseDetails.aspx?releaseId=187" TargetMode="External" Id="R796d1d18a0454c8b" /><Relationship Type="http://schemas.openxmlformats.org/officeDocument/2006/relationships/hyperlink" Target="http://portal.3gpp.org/desktopmodules/Specifications/SpecificationDetails.aspx?specificationId=1058" TargetMode="External" Id="Red251bfd04694e38" /><Relationship Type="http://schemas.openxmlformats.org/officeDocument/2006/relationships/hyperlink" Target="http://portal.3gpp.org/desktopmodules/WorkItem/WorkItemDetails.aspx?workitemId=680044" TargetMode="External" Id="R54a78939244c45d5" /><Relationship Type="http://schemas.openxmlformats.org/officeDocument/2006/relationships/hyperlink" Target="http://www.3gpp.org/ftp/tsg_ct/WG1_mm-cc-sm_ex-CN1/TSGC1_93_Vancouver/docs/C1-152513.zip" TargetMode="External" Id="R5b3bc7c12f0246ab" /><Relationship Type="http://schemas.openxmlformats.org/officeDocument/2006/relationships/hyperlink" Target="http://webapp.etsi.org/teldir/ListPersDetails.asp?PersId=53384" TargetMode="External" Id="R3e3f0541d2c74e3e" /><Relationship Type="http://schemas.openxmlformats.org/officeDocument/2006/relationships/hyperlink" Target="http://portal.3gpp.org/ngppapp/CreateTdoc.aspx?mode=view&amp;contributionId=654668" TargetMode="External" Id="R3f1ed84143da4549" /><Relationship Type="http://schemas.openxmlformats.org/officeDocument/2006/relationships/hyperlink" Target="http://portal.3gpp.org/desktopmodules/Release/ReleaseDetails.aspx?releaseId=187" TargetMode="External" Id="Rf1425329d90b466c" /><Relationship Type="http://schemas.openxmlformats.org/officeDocument/2006/relationships/hyperlink" Target="http://www.3gpp.org/ftp/tsg_ct/WG1_mm-cc-sm_ex-CN1/TSGC1_93_Vancouver/docs/C1-152514.zip" TargetMode="External" Id="R5b6d6d3e987c4ff7" /><Relationship Type="http://schemas.openxmlformats.org/officeDocument/2006/relationships/hyperlink" Target="http://webapp.etsi.org/teldir/ListPersDetails.asp?PersId=53384" TargetMode="External" Id="Raee47156a652494d" /><Relationship Type="http://schemas.openxmlformats.org/officeDocument/2006/relationships/hyperlink" Target="http://portal.3gpp.org/ngppapp/CreateTdoc.aspx?mode=view&amp;contributionId=640193" TargetMode="External" Id="R4291154042a8442d" /><Relationship Type="http://schemas.openxmlformats.org/officeDocument/2006/relationships/hyperlink" Target="http://portal.3gpp.org/ngppapp/CreateTdoc.aspx?mode=view&amp;contributionId=654696" TargetMode="External" Id="Rd3164f97079c4fe9" /><Relationship Type="http://schemas.openxmlformats.org/officeDocument/2006/relationships/hyperlink" Target="http://portal.3gpp.org/desktopmodules/Release/ReleaseDetails.aspx?releaseId=187" TargetMode="External" Id="Ra4b2a9c2f2f745dc" /><Relationship Type="http://schemas.openxmlformats.org/officeDocument/2006/relationships/hyperlink" Target="http://portal.3gpp.org/desktopmodules/Specifications/SpecificationDetails.aspx?specificationId=1077" TargetMode="External" Id="Rda67c67e8a5e43eb" /><Relationship Type="http://schemas.openxmlformats.org/officeDocument/2006/relationships/hyperlink" Target="http://portal.3gpp.org/desktopmodules/WorkItem/WorkItemDetails.aspx?workitemId=670039" TargetMode="External" Id="Rc462cf3480dd4ab6" /><Relationship Type="http://schemas.openxmlformats.org/officeDocument/2006/relationships/hyperlink" Target="http://www.3gpp.org/ftp/tsg_ct/WG1_mm-cc-sm_ex-CN1/TSGC1_93_Vancouver/docs/C1-152515.zip" TargetMode="External" Id="R75e6ef096f844581" /><Relationship Type="http://schemas.openxmlformats.org/officeDocument/2006/relationships/hyperlink" Target="http://webapp.etsi.org/teldir/ListPersDetails.asp?PersId=53384" TargetMode="External" Id="R4153fa0f0d8a48cc" /><Relationship Type="http://schemas.openxmlformats.org/officeDocument/2006/relationships/hyperlink" Target="http://portal.3gpp.org/ngppapp/CreateTdoc.aspx?mode=view&amp;contributionId=654697" TargetMode="External" Id="R75f20fa9be1c49cf" /><Relationship Type="http://schemas.openxmlformats.org/officeDocument/2006/relationships/hyperlink" Target="http://portal.3gpp.org/desktopmodules/Release/ReleaseDetails.aspx?releaseId=187" TargetMode="External" Id="R455fcaef66684568" /><Relationship Type="http://schemas.openxmlformats.org/officeDocument/2006/relationships/hyperlink" Target="http://portal.3gpp.org/desktopmodules/Specifications/SpecificationDetails.aspx?specificationId=1077" TargetMode="External" Id="R5f1728692a4447ba" /><Relationship Type="http://schemas.openxmlformats.org/officeDocument/2006/relationships/hyperlink" Target="http://portal.3gpp.org/desktopmodules/WorkItem/WorkItemDetails.aspx?workitemId=670039" TargetMode="External" Id="Rd3502af37bc14dcc" /><Relationship Type="http://schemas.openxmlformats.org/officeDocument/2006/relationships/hyperlink" Target="http://www.3gpp.org/ftp/tsg_ct/WG1_mm-cc-sm_ex-CN1/TSGC1_93_Vancouver/docs/C1-152516.zip" TargetMode="External" Id="R2bd5ec1c32184934" /><Relationship Type="http://schemas.openxmlformats.org/officeDocument/2006/relationships/hyperlink" Target="http://webapp.etsi.org/teldir/ListPersDetails.asp?PersId=53384" TargetMode="External" Id="R07e50a077fae4513" /><Relationship Type="http://schemas.openxmlformats.org/officeDocument/2006/relationships/hyperlink" Target="http://portal.3gpp.org/ngppapp/CreateTdoc.aspx?mode=view&amp;contributionId=640192" TargetMode="External" Id="Rbf4a2bdef3c6436a" /><Relationship Type="http://schemas.openxmlformats.org/officeDocument/2006/relationships/hyperlink" Target="http://portal.3gpp.org/ngppapp/CreateTdoc.aspx?mode=view&amp;contributionId=654698" TargetMode="External" Id="R56047df6aa7b47e9" /><Relationship Type="http://schemas.openxmlformats.org/officeDocument/2006/relationships/hyperlink" Target="http://portal.3gpp.org/desktopmodules/Release/ReleaseDetails.aspx?releaseId=187" TargetMode="External" Id="R1184c498e72948f8" /><Relationship Type="http://schemas.openxmlformats.org/officeDocument/2006/relationships/hyperlink" Target="http://portal.3gpp.org/desktopmodules/Specifications/SpecificationDetails.aspx?specificationId=1073" TargetMode="External" Id="Rf2585f2ad11946bc" /><Relationship Type="http://schemas.openxmlformats.org/officeDocument/2006/relationships/hyperlink" Target="http://portal.3gpp.org/desktopmodules/WorkItem/WorkItemDetails.aspx?workitemId=670039" TargetMode="External" Id="Rdb9a8bca586b44a8" /><Relationship Type="http://schemas.openxmlformats.org/officeDocument/2006/relationships/hyperlink" Target="http://www.3gpp.org/ftp/tsg_ct/WG1_mm-cc-sm_ex-CN1/TSGC1_93_Vancouver/docs/C1-152517.zip" TargetMode="External" Id="Rc2f67c1c5e9a477d" /><Relationship Type="http://schemas.openxmlformats.org/officeDocument/2006/relationships/hyperlink" Target="http://webapp.etsi.org/teldir/ListPersDetails.asp?PersId=53384" TargetMode="External" Id="R8bd97dc3f2a1495f" /><Relationship Type="http://schemas.openxmlformats.org/officeDocument/2006/relationships/hyperlink" Target="http://portal.3gpp.org/ngppapp/CreateTdoc.aspx?mode=view&amp;contributionId=643663" TargetMode="External" Id="R2dd6005ae18d495a" /><Relationship Type="http://schemas.openxmlformats.org/officeDocument/2006/relationships/hyperlink" Target="http://portal.3gpp.org/desktopmodules/Release/ReleaseDetails.aspx?releaseId=186" TargetMode="External" Id="Re767dce9a2bc4e4a" /><Relationship Type="http://schemas.openxmlformats.org/officeDocument/2006/relationships/hyperlink" Target="http://portal.3gpp.org/desktopmodules/Specifications/SpecificationDetails.aspx?specificationId=2681" TargetMode="External" Id="Rde0f9b1379c4423a" /><Relationship Type="http://schemas.openxmlformats.org/officeDocument/2006/relationships/hyperlink" Target="http://portal.3gpp.org/desktopmodules/WorkItem/WorkItemDetails.aspx?workitemId=560018" TargetMode="External" Id="Rf73ee560821d4dd0" /><Relationship Type="http://schemas.openxmlformats.org/officeDocument/2006/relationships/hyperlink" Target="http://www.3gpp.org/ftp/tsg_ct/WG1_mm-cc-sm_ex-CN1/TSGC1_93_Vancouver/docs/C1-152518.zip" TargetMode="External" Id="Rc051b3fa396e47f9" /><Relationship Type="http://schemas.openxmlformats.org/officeDocument/2006/relationships/hyperlink" Target="http://webapp.etsi.org/teldir/ListPersDetails.asp?PersId=53384" TargetMode="External" Id="R825a9d4f2cef4a23" /><Relationship Type="http://schemas.openxmlformats.org/officeDocument/2006/relationships/hyperlink" Target="http://portal.3gpp.org/ngppapp/CreateTdoc.aspx?mode=view&amp;contributionId=643665" TargetMode="External" Id="Rd5365fa8d3e84be4" /><Relationship Type="http://schemas.openxmlformats.org/officeDocument/2006/relationships/hyperlink" Target="http://portal.3gpp.org/ngppapp/CreateTdoc.aspx?mode=view&amp;contributionId=654900" TargetMode="External" Id="Rf6b98b19c9ea4d7f" /><Relationship Type="http://schemas.openxmlformats.org/officeDocument/2006/relationships/hyperlink" Target="http://portal.3gpp.org/desktopmodules/Release/ReleaseDetails.aspx?releaseId=186" TargetMode="External" Id="R4310fc4e8fcb42cb" /><Relationship Type="http://schemas.openxmlformats.org/officeDocument/2006/relationships/hyperlink" Target="http://portal.3gpp.org/desktopmodules/Specifications/SpecificationDetails.aspx?specificationId=2682" TargetMode="External" Id="R0561f7fd23d74ca4" /><Relationship Type="http://schemas.openxmlformats.org/officeDocument/2006/relationships/hyperlink" Target="http://portal.3gpp.org/desktopmodules/WorkItem/WorkItemDetails.aspx?workitemId=560018" TargetMode="External" Id="R1ffcf1cd29a14ee6" /><Relationship Type="http://schemas.openxmlformats.org/officeDocument/2006/relationships/hyperlink" Target="http://www.3gpp.org/ftp/tsg_ct/WG1_mm-cc-sm_ex-CN1/TSGC1_93_Vancouver/docs/C1-152519.zip" TargetMode="External" Id="R3e433d7c98d043f4" /><Relationship Type="http://schemas.openxmlformats.org/officeDocument/2006/relationships/hyperlink" Target="http://webapp.etsi.org/teldir/ListPersDetails.asp?PersId=53384" TargetMode="External" Id="Ra74c004397ce46c0" /><Relationship Type="http://schemas.openxmlformats.org/officeDocument/2006/relationships/hyperlink" Target="http://portal.3gpp.org/desktopmodules/Release/ReleaseDetails.aspx?releaseId=187" TargetMode="External" Id="R0bb975951b3f415f" /><Relationship Type="http://schemas.openxmlformats.org/officeDocument/2006/relationships/hyperlink" Target="http://portal.3gpp.org/desktopmodules/Specifications/SpecificationDetails.aspx?specificationId=1055" TargetMode="External" Id="R50e3b589dd23490c" /><Relationship Type="http://schemas.openxmlformats.org/officeDocument/2006/relationships/hyperlink" Target="http://portal.3gpp.org/desktopmodules/WorkItem/WorkItemDetails.aspx?workitemId=660034" TargetMode="External" Id="R47d52140642548eb" /><Relationship Type="http://schemas.openxmlformats.org/officeDocument/2006/relationships/hyperlink" Target="http://www.3gpp.org/ftp/tsg_ct/WG1_mm-cc-sm_ex-CN1/TSGC1_93_Vancouver/docs/C1-152520.zip" TargetMode="External" Id="Ra3979770c688430c" /><Relationship Type="http://schemas.openxmlformats.org/officeDocument/2006/relationships/hyperlink" Target="http://webapp.etsi.org/teldir/ListPersDetails.asp?PersId=53384" TargetMode="External" Id="Rb9a8234facf64970" /><Relationship Type="http://schemas.openxmlformats.org/officeDocument/2006/relationships/hyperlink" Target="http://portal.3gpp.org/ngppapp/CreateTdoc.aspx?mode=view&amp;contributionId=654769" TargetMode="External" Id="Rc263228c03f54d92" /><Relationship Type="http://schemas.openxmlformats.org/officeDocument/2006/relationships/hyperlink" Target="http://portal.3gpp.org/desktopmodules/Release/ReleaseDetails.aspx?releaseId=187" TargetMode="External" Id="Rae5d61bf12364561" /><Relationship Type="http://schemas.openxmlformats.org/officeDocument/2006/relationships/hyperlink" Target="http://portal.3gpp.org/desktopmodules/Specifications/SpecificationDetails.aspx?specificationId=1055" TargetMode="External" Id="R8914233591e4450c" /><Relationship Type="http://schemas.openxmlformats.org/officeDocument/2006/relationships/hyperlink" Target="http://portal.3gpp.org/desktopmodules/WorkItem/WorkItemDetails.aspx?workitemId=660034" TargetMode="External" Id="R948515d035364a3e" /><Relationship Type="http://schemas.openxmlformats.org/officeDocument/2006/relationships/hyperlink" Target="http://www.3gpp.org/ftp/tsg_ct/WG1_mm-cc-sm_ex-CN1/TSGC1_93_Vancouver/docs/C1-152521.zip" TargetMode="External" Id="R300810e08eff4371" /><Relationship Type="http://schemas.openxmlformats.org/officeDocument/2006/relationships/hyperlink" Target="http://webapp.etsi.org/teldir/ListPersDetails.asp?PersId=53384" TargetMode="External" Id="R575b345ada984a61" /><Relationship Type="http://schemas.openxmlformats.org/officeDocument/2006/relationships/hyperlink" Target="http://portal.3gpp.org/desktopmodules/Release/ReleaseDetails.aspx?releaseId=185" TargetMode="External" Id="R389c5f19061e4b0a" /><Relationship Type="http://schemas.openxmlformats.org/officeDocument/2006/relationships/hyperlink" Target="http://portal.3gpp.org/desktopmodules/Specifications/SpecificationDetails.aspx?specificationId=1072" TargetMode="External" Id="R7662ba872304489c" /><Relationship Type="http://schemas.openxmlformats.org/officeDocument/2006/relationships/hyperlink" Target="http://portal.3gpp.org/desktopmodules/WorkItem/WorkItemDetails.aspx?workitemId=520021" TargetMode="External" Id="R4511fd69d43548d9" /><Relationship Type="http://schemas.openxmlformats.org/officeDocument/2006/relationships/hyperlink" Target="http://www.3gpp.org/ftp/tsg_ct/WG1_mm-cc-sm_ex-CN1/TSGC1_93_Vancouver/docs/C1-152522.zip" TargetMode="External" Id="R76b611893a044c89" /><Relationship Type="http://schemas.openxmlformats.org/officeDocument/2006/relationships/hyperlink" Target="http://webapp.etsi.org/teldir/ListPersDetails.asp?PersId=53384" TargetMode="External" Id="Rb7e228875b6a43a3" /><Relationship Type="http://schemas.openxmlformats.org/officeDocument/2006/relationships/hyperlink" Target="http://portal.3gpp.org/desktopmodules/Release/ReleaseDetails.aspx?releaseId=186" TargetMode="External" Id="Rb5c527975614446e" /><Relationship Type="http://schemas.openxmlformats.org/officeDocument/2006/relationships/hyperlink" Target="http://portal.3gpp.org/desktopmodules/Specifications/SpecificationDetails.aspx?specificationId=1072" TargetMode="External" Id="R954c2cb4f47e4f00" /><Relationship Type="http://schemas.openxmlformats.org/officeDocument/2006/relationships/hyperlink" Target="http://portal.3gpp.org/desktopmodules/WorkItem/WorkItemDetails.aspx?workitemId=520021" TargetMode="External" Id="R0697609704404132" /><Relationship Type="http://schemas.openxmlformats.org/officeDocument/2006/relationships/hyperlink" Target="http://www.3gpp.org/ftp/tsg_ct/WG1_mm-cc-sm_ex-CN1/TSGC1_93_Vancouver/docs/C1-152523.zip" TargetMode="External" Id="Reb936302373e462d" /><Relationship Type="http://schemas.openxmlformats.org/officeDocument/2006/relationships/hyperlink" Target="http://webapp.etsi.org/teldir/ListPersDetails.asp?PersId=53384" TargetMode="External" Id="R9457ce70ad274ff0" /><Relationship Type="http://schemas.openxmlformats.org/officeDocument/2006/relationships/hyperlink" Target="http://portal.3gpp.org/ngppapp/CreateTdoc.aspx?mode=view&amp;contributionId=654859" TargetMode="External" Id="Rfc79cb39aa7b4363" /><Relationship Type="http://schemas.openxmlformats.org/officeDocument/2006/relationships/hyperlink" Target="http://portal.3gpp.org/desktopmodules/Release/ReleaseDetails.aspx?releaseId=187" TargetMode="External" Id="R42bf65622df4419e" /><Relationship Type="http://schemas.openxmlformats.org/officeDocument/2006/relationships/hyperlink" Target="http://portal.3gpp.org/desktopmodules/Specifications/SpecificationDetails.aspx?specificationId=1072" TargetMode="External" Id="R64279719c0d14e64" /><Relationship Type="http://schemas.openxmlformats.org/officeDocument/2006/relationships/hyperlink" Target="http://portal.3gpp.org/desktopmodules/WorkItem/WorkItemDetails.aspx?workitemId=520021" TargetMode="External" Id="R75d4880c074c4fae" /><Relationship Type="http://schemas.openxmlformats.org/officeDocument/2006/relationships/hyperlink" Target="http://www.3gpp.org/ftp/tsg_ct/WG1_mm-cc-sm_ex-CN1/TSGC1_93_Vancouver/docs/C1-152524.zip" TargetMode="External" Id="R525f67612f5b415b" /><Relationship Type="http://schemas.openxmlformats.org/officeDocument/2006/relationships/hyperlink" Target="http://webapp.etsi.org/teldir/ListPersDetails.asp?PersId=53384" TargetMode="External" Id="Ra7c0a689912e4673" /><Relationship Type="http://schemas.openxmlformats.org/officeDocument/2006/relationships/hyperlink" Target="http://portal.3gpp.org/desktopmodules/Release/ReleaseDetails.aspx?releaseId=185" TargetMode="External" Id="R610e189da8ce4738" /><Relationship Type="http://schemas.openxmlformats.org/officeDocument/2006/relationships/hyperlink" Target="http://portal.3gpp.org/desktopmodules/Specifications/SpecificationDetails.aspx?specificationId=1015" TargetMode="External" Id="Rca07636b87b54766" /><Relationship Type="http://schemas.openxmlformats.org/officeDocument/2006/relationships/hyperlink" Target="http://portal.3gpp.org/desktopmodules/WorkItem/WorkItemDetails.aspx?workitemId=520021" TargetMode="External" Id="R2d1d3d097c1e43ff" /><Relationship Type="http://schemas.openxmlformats.org/officeDocument/2006/relationships/hyperlink" Target="http://www.3gpp.org/ftp/tsg_ct/WG1_mm-cc-sm_ex-CN1/TSGC1_93_Vancouver/docs/C1-152525.zip" TargetMode="External" Id="R0ede325896de4df4" /><Relationship Type="http://schemas.openxmlformats.org/officeDocument/2006/relationships/hyperlink" Target="http://webapp.etsi.org/teldir/ListPersDetails.asp?PersId=53384" TargetMode="External" Id="R043647160b824de6" /><Relationship Type="http://schemas.openxmlformats.org/officeDocument/2006/relationships/hyperlink" Target="http://portal.3gpp.org/desktopmodules/Release/ReleaseDetails.aspx?releaseId=186" TargetMode="External" Id="R0f03f47bbf1c45a0" /><Relationship Type="http://schemas.openxmlformats.org/officeDocument/2006/relationships/hyperlink" Target="http://portal.3gpp.org/desktopmodules/Specifications/SpecificationDetails.aspx?specificationId=1015" TargetMode="External" Id="R6227ee199a1b4013" /><Relationship Type="http://schemas.openxmlformats.org/officeDocument/2006/relationships/hyperlink" Target="http://portal.3gpp.org/desktopmodules/WorkItem/WorkItemDetails.aspx?workitemId=520021" TargetMode="External" Id="R5c8391ff914d49c1" /><Relationship Type="http://schemas.openxmlformats.org/officeDocument/2006/relationships/hyperlink" Target="http://www.3gpp.org/ftp/tsg_ct/WG1_mm-cc-sm_ex-CN1/TSGC1_93_Vancouver/docs/C1-152526.zip" TargetMode="External" Id="Rbb1e7097b9d14fae" /><Relationship Type="http://schemas.openxmlformats.org/officeDocument/2006/relationships/hyperlink" Target="http://webapp.etsi.org/teldir/ListPersDetails.asp?PersId=53384" TargetMode="External" Id="Rcd2a820eda3742c9" /><Relationship Type="http://schemas.openxmlformats.org/officeDocument/2006/relationships/hyperlink" Target="http://portal.3gpp.org/ngppapp/CreateTdoc.aspx?mode=view&amp;contributionId=654860" TargetMode="External" Id="Re8ed4d5808d04ad1" /><Relationship Type="http://schemas.openxmlformats.org/officeDocument/2006/relationships/hyperlink" Target="http://portal.3gpp.org/desktopmodules/Release/ReleaseDetails.aspx?releaseId=187" TargetMode="External" Id="R693915b5ad164ace" /><Relationship Type="http://schemas.openxmlformats.org/officeDocument/2006/relationships/hyperlink" Target="http://portal.3gpp.org/desktopmodules/Specifications/SpecificationDetails.aspx?specificationId=1015" TargetMode="External" Id="R23b835a0d7d8447a" /><Relationship Type="http://schemas.openxmlformats.org/officeDocument/2006/relationships/hyperlink" Target="http://portal.3gpp.org/desktopmodules/WorkItem/WorkItemDetails.aspx?workitemId=520021" TargetMode="External" Id="R59596aaf5cbd402e" /><Relationship Type="http://schemas.openxmlformats.org/officeDocument/2006/relationships/hyperlink" Target="http://www.3gpp.org/ftp/tsg_ct/WG1_mm-cc-sm_ex-CN1/TSGC1_93_Vancouver/docs/C1-152527.zip" TargetMode="External" Id="R74265720565e4452" /><Relationship Type="http://schemas.openxmlformats.org/officeDocument/2006/relationships/hyperlink" Target="http://webapp.etsi.org/teldir/ListPersDetails.asp?PersId=53384" TargetMode="External" Id="R08ea87c0514947b3" /><Relationship Type="http://schemas.openxmlformats.org/officeDocument/2006/relationships/hyperlink" Target="http://portal.3gpp.org/desktopmodules/Release/ReleaseDetails.aspx?releaseId=186" TargetMode="External" Id="R2897a6bd11dc4376" /><Relationship Type="http://schemas.openxmlformats.org/officeDocument/2006/relationships/hyperlink" Target="http://portal.3gpp.org/desktopmodules/Specifications/SpecificationDetails.aspx?specificationId=1015" TargetMode="External" Id="Rf24b80e4fd8f461c" /><Relationship Type="http://schemas.openxmlformats.org/officeDocument/2006/relationships/hyperlink" Target="http://portal.3gpp.org/desktopmodules/WorkItem/WorkItemDetails.aspx?workitemId=560018" TargetMode="External" Id="R91891c38cca7402a" /><Relationship Type="http://schemas.openxmlformats.org/officeDocument/2006/relationships/hyperlink" Target="http://www.3gpp.org/ftp/tsg_ct/WG1_mm-cc-sm_ex-CN1/TSGC1_93_Vancouver/docs/C1-152528.zip" TargetMode="External" Id="R528e371530ef4ac7" /><Relationship Type="http://schemas.openxmlformats.org/officeDocument/2006/relationships/hyperlink" Target="http://webapp.etsi.org/teldir/ListPersDetails.asp?PersId=53384" TargetMode="External" Id="R8c65f979988947a1" /><Relationship Type="http://schemas.openxmlformats.org/officeDocument/2006/relationships/hyperlink" Target="http://portal.3gpp.org/desktopmodules/Release/ReleaseDetails.aspx?releaseId=187" TargetMode="External" Id="Rff5d50f7fd4b488d" /><Relationship Type="http://schemas.openxmlformats.org/officeDocument/2006/relationships/hyperlink" Target="http://portal.3gpp.org/desktopmodules/Specifications/SpecificationDetails.aspx?specificationId=1015" TargetMode="External" Id="Ra2a6d552b5cf4c33" /><Relationship Type="http://schemas.openxmlformats.org/officeDocument/2006/relationships/hyperlink" Target="http://portal.3gpp.org/desktopmodules/WorkItem/WorkItemDetails.aspx?workitemId=560018" TargetMode="External" Id="Rf2e31b1975d74f03" /><Relationship Type="http://schemas.openxmlformats.org/officeDocument/2006/relationships/hyperlink" Target="http://www.3gpp.org/ftp/tsg_ct/WG1_mm-cc-sm_ex-CN1/TSGC1_93_Vancouver/docs/C1-152529.zip" TargetMode="External" Id="R9c0a3f62c0814c9e" /><Relationship Type="http://schemas.openxmlformats.org/officeDocument/2006/relationships/hyperlink" Target="http://webapp.etsi.org/teldir/ListPersDetails.asp?PersId=53384" TargetMode="External" Id="Rfe93029deb4c4498" /><Relationship Type="http://schemas.openxmlformats.org/officeDocument/2006/relationships/hyperlink" Target="http://portal.3gpp.org/ngppapp/CreateTdoc.aspx?mode=view&amp;contributionId=654681" TargetMode="External" Id="R88d583355a064ee8" /><Relationship Type="http://schemas.openxmlformats.org/officeDocument/2006/relationships/hyperlink" Target="http://portal.3gpp.org/desktopmodules/Release/ReleaseDetails.aspx?releaseId=187" TargetMode="External" Id="Rb6ace1544e5c424c" /><Relationship Type="http://schemas.openxmlformats.org/officeDocument/2006/relationships/hyperlink" Target="http://portal.3gpp.org/desktopmodules/Specifications/SpecificationDetails.aspx?specificationId=1072" TargetMode="External" Id="Rdbb378a56ef147a2" /><Relationship Type="http://schemas.openxmlformats.org/officeDocument/2006/relationships/hyperlink" Target="http://portal.3gpp.org/desktopmodules/WorkItem/WorkItemDetails.aspx?workitemId=660039" TargetMode="External" Id="Rfd297a742bea44f8" /><Relationship Type="http://schemas.openxmlformats.org/officeDocument/2006/relationships/hyperlink" Target="http://www.3gpp.org/ftp/tsg_ct/WG1_mm-cc-sm_ex-CN1/TSGC1_93_Vancouver/docs/C1-152530.zip" TargetMode="External" Id="R99c7d7ffa93f43e8" /><Relationship Type="http://schemas.openxmlformats.org/officeDocument/2006/relationships/hyperlink" Target="http://webapp.etsi.org/teldir/ListPersDetails.asp?PersId=53384" TargetMode="External" Id="R3e3a7b4978fe4ace" /><Relationship Type="http://schemas.openxmlformats.org/officeDocument/2006/relationships/hyperlink" Target="http://portal.3gpp.org/ngppapp/CreateTdoc.aspx?mode=view&amp;contributionId=654682" TargetMode="External" Id="R5673cfc06eae494c" /><Relationship Type="http://schemas.openxmlformats.org/officeDocument/2006/relationships/hyperlink" Target="http://portal.3gpp.org/desktopmodules/Release/ReleaseDetails.aspx?releaseId=187" TargetMode="External" Id="R66f9f5973a6d4617" /><Relationship Type="http://schemas.openxmlformats.org/officeDocument/2006/relationships/hyperlink" Target="http://portal.3gpp.org/desktopmodules/Specifications/SpecificationDetails.aspx?specificationId=1015" TargetMode="External" Id="R46bcf0b55c3744d0" /><Relationship Type="http://schemas.openxmlformats.org/officeDocument/2006/relationships/hyperlink" Target="http://portal.3gpp.org/desktopmodules/WorkItem/WorkItemDetails.aspx?workitemId=660039" TargetMode="External" Id="R72ba4a8a964c4167" /><Relationship Type="http://schemas.openxmlformats.org/officeDocument/2006/relationships/hyperlink" Target="http://www.3gpp.org/ftp/tsg_ct/WG1_mm-cc-sm_ex-CN1/TSGC1_93_Vancouver/docs/C1-152531.zip" TargetMode="External" Id="R7c09374daeff4172" /><Relationship Type="http://schemas.openxmlformats.org/officeDocument/2006/relationships/hyperlink" Target="http://webapp.etsi.org/teldir/ListPersDetails.asp?PersId=53384" TargetMode="External" Id="Ra0e355b5e76f4fa3" /><Relationship Type="http://schemas.openxmlformats.org/officeDocument/2006/relationships/hyperlink" Target="http://portal.3gpp.org/ngppapp/CreateTdoc.aspx?mode=view&amp;contributionId=654683" TargetMode="External" Id="R4c2f73b7bab94b7d" /><Relationship Type="http://schemas.openxmlformats.org/officeDocument/2006/relationships/hyperlink" Target="http://portal.3gpp.org/desktopmodules/Release/ReleaseDetails.aspx?releaseId=187" TargetMode="External" Id="Rfde2b635f4334d1a" /><Relationship Type="http://schemas.openxmlformats.org/officeDocument/2006/relationships/hyperlink" Target="http://portal.3gpp.org/desktopmodules/Specifications/SpecificationDetails.aspx?specificationId=2882" TargetMode="External" Id="R8bac56566e654595" /><Relationship Type="http://schemas.openxmlformats.org/officeDocument/2006/relationships/hyperlink" Target="http://portal.3gpp.org/desktopmodules/WorkItem/WorkItemDetails.aspx?workitemId=660039" TargetMode="External" Id="R8b420192734e4f13" /><Relationship Type="http://schemas.openxmlformats.org/officeDocument/2006/relationships/hyperlink" Target="http://www.3gpp.org/ftp/tsg_ct/WG1_mm-cc-sm_ex-CN1/TSGC1_93_Vancouver/docs/C1-152532.zip" TargetMode="External" Id="R25bffa79a9574cd9" /><Relationship Type="http://schemas.openxmlformats.org/officeDocument/2006/relationships/hyperlink" Target="http://webapp.etsi.org/teldir/ListPersDetails.asp?PersId=53384" TargetMode="External" Id="Rd43a13f160804b0a" /><Relationship Type="http://schemas.openxmlformats.org/officeDocument/2006/relationships/hyperlink" Target="http://portal.3gpp.org/ngppapp/CreateTdoc.aspx?mode=view&amp;contributionId=654865" TargetMode="External" Id="R32fcc3166aff4d1b" /><Relationship Type="http://schemas.openxmlformats.org/officeDocument/2006/relationships/hyperlink" Target="http://portal.3gpp.org/desktopmodules/Release/ReleaseDetails.aspx?releaseId=187" TargetMode="External" Id="R78437983afe34a06" /><Relationship Type="http://schemas.openxmlformats.org/officeDocument/2006/relationships/hyperlink" Target="http://portal.3gpp.org/desktopmodules/Specifications/SpecificationDetails.aspx?specificationId=1072" TargetMode="External" Id="R069ca80c8c4e4719" /><Relationship Type="http://schemas.openxmlformats.org/officeDocument/2006/relationships/hyperlink" Target="http://portal.3gpp.org/desktopmodules/WorkItem/WorkItemDetails.aspx?workitemId=670038" TargetMode="External" Id="R3384663491344cac" /><Relationship Type="http://schemas.openxmlformats.org/officeDocument/2006/relationships/hyperlink" Target="http://www.3gpp.org/ftp/tsg_ct/WG1_mm-cc-sm_ex-CN1/TSGC1_93_Vancouver/docs/C1-152533.zip" TargetMode="External" Id="R375da71a5f3f4f1c" /><Relationship Type="http://schemas.openxmlformats.org/officeDocument/2006/relationships/hyperlink" Target="http://webapp.etsi.org/teldir/ListPersDetails.asp?PersId=53384" TargetMode="External" Id="Rf6979cfa6c3a46e1" /><Relationship Type="http://schemas.openxmlformats.org/officeDocument/2006/relationships/hyperlink" Target="http://portal.3gpp.org/ngppapp/CreateTdoc.aspx?mode=view&amp;contributionId=654882" TargetMode="External" Id="Rd936bbf36a9f44cb" /><Relationship Type="http://schemas.openxmlformats.org/officeDocument/2006/relationships/hyperlink" Target="http://portal.3gpp.org/desktopmodules/Release/ReleaseDetails.aspx?releaseId=187" TargetMode="External" Id="R1e56e3ff800044cc" /><Relationship Type="http://schemas.openxmlformats.org/officeDocument/2006/relationships/hyperlink" Target="http://portal.3gpp.org/desktopmodules/Specifications/SpecificationDetails.aspx?specificationId=1072" TargetMode="External" Id="R9c97e201b80d42d1" /><Relationship Type="http://schemas.openxmlformats.org/officeDocument/2006/relationships/hyperlink" Target="http://portal.3gpp.org/desktopmodules/WorkItem/WorkItemDetails.aspx?workitemId=610034" TargetMode="External" Id="R1f8fed8cc516461c" /><Relationship Type="http://schemas.openxmlformats.org/officeDocument/2006/relationships/hyperlink" Target="http://www.3gpp.org/ftp/tsg_ct/WG1_mm-cc-sm_ex-CN1/TSGC1_93_Vancouver/docs/C1-152534.zip" TargetMode="External" Id="R6006e8fdbe2c45ad" /><Relationship Type="http://schemas.openxmlformats.org/officeDocument/2006/relationships/hyperlink" Target="http://webapp.etsi.org/teldir/ListPersDetails.asp?PersId=53384" TargetMode="External" Id="Rab69b4e305a64a4a" /><Relationship Type="http://schemas.openxmlformats.org/officeDocument/2006/relationships/hyperlink" Target="http://portal.3gpp.org/desktopmodules/Release/ReleaseDetails.aspx?releaseId=182" TargetMode="External" Id="R1ef260cb0727430a" /><Relationship Type="http://schemas.openxmlformats.org/officeDocument/2006/relationships/hyperlink" Target="http://www.3gpp.org/ftp/tsg_ct/WG1_mm-cc-sm_ex-CN1/TSGC1_93_Vancouver/docs/C1-152535.zip" TargetMode="External" Id="R175ac965c7f14156" /><Relationship Type="http://schemas.openxmlformats.org/officeDocument/2006/relationships/hyperlink" Target="http://webapp.etsi.org/teldir/ListPersDetails.asp?PersId=53384" TargetMode="External" Id="Rf2b1ed00bda94bb4" /><Relationship Type="http://schemas.openxmlformats.org/officeDocument/2006/relationships/hyperlink" Target="http://portal.3gpp.org/ngppapp/CreateTdoc.aspx?mode=view&amp;contributionId=638304" TargetMode="External" Id="R6e61087e79344998" /><Relationship Type="http://schemas.openxmlformats.org/officeDocument/2006/relationships/hyperlink" Target="http://portal.3gpp.org/ngppapp/CreateTdoc.aspx?mode=view&amp;contributionId=654794" TargetMode="External" Id="R7b0c246d6d8c487f" /><Relationship Type="http://schemas.openxmlformats.org/officeDocument/2006/relationships/hyperlink" Target="http://portal.3gpp.org/desktopmodules/Release/ReleaseDetails.aspx?releaseId=187" TargetMode="External" Id="R5c9a1670ed6c457c" /><Relationship Type="http://schemas.openxmlformats.org/officeDocument/2006/relationships/hyperlink" Target="http://portal.3gpp.org/desktopmodules/Specifications/SpecificationDetails.aspx?specificationId=1055" TargetMode="External" Id="Rf5ec72b917b54214" /><Relationship Type="http://schemas.openxmlformats.org/officeDocument/2006/relationships/hyperlink" Target="http://portal.3gpp.org/desktopmodules/WorkItem/WorkItemDetails.aspx?workitemId=660017" TargetMode="External" Id="R32e03b14cf854f00" /><Relationship Type="http://schemas.openxmlformats.org/officeDocument/2006/relationships/hyperlink" Target="http://www.3gpp.org/ftp/tsg_ct/WG1_mm-cc-sm_ex-CN1/TSGC1_93_Vancouver/docs/C1-152536.zip" TargetMode="External" Id="R85d1c3fbe8394d60" /><Relationship Type="http://schemas.openxmlformats.org/officeDocument/2006/relationships/hyperlink" Target="http://webapp.etsi.org/teldir/ListPersDetails.asp?PersId=53384" TargetMode="External" Id="Re21006b14458446f" /><Relationship Type="http://schemas.openxmlformats.org/officeDocument/2006/relationships/hyperlink" Target="http://portal.3gpp.org/ngppapp/CreateTdoc.aspx?mode=view&amp;contributionId=654795" TargetMode="External" Id="R5e788708f0554395" /><Relationship Type="http://schemas.openxmlformats.org/officeDocument/2006/relationships/hyperlink" Target="http://portal.3gpp.org/desktopmodules/Release/ReleaseDetails.aspx?releaseId=187" TargetMode="External" Id="R5aa71b0bb4314ca8" /><Relationship Type="http://schemas.openxmlformats.org/officeDocument/2006/relationships/hyperlink" Target="http://portal.3gpp.org/desktopmodules/Specifications/SpecificationDetails.aspx?specificationId=1055" TargetMode="External" Id="R86fe95b30048403b" /><Relationship Type="http://schemas.openxmlformats.org/officeDocument/2006/relationships/hyperlink" Target="http://portal.3gpp.org/desktopmodules/WorkItem/WorkItemDetails.aspx?workitemId=660017" TargetMode="External" Id="Rabe6a16787df44e5" /><Relationship Type="http://schemas.openxmlformats.org/officeDocument/2006/relationships/hyperlink" Target="http://www.3gpp.org/ftp/tsg_ct/WG1_mm-cc-sm_ex-CN1/TSGC1_93_Vancouver/docs/C1-152537.zip" TargetMode="External" Id="R09fa04e0a8e14e2b" /><Relationship Type="http://schemas.openxmlformats.org/officeDocument/2006/relationships/hyperlink" Target="http://webapp.etsi.org/teldir/ListPersDetails.asp?PersId=53384" TargetMode="External" Id="R297961a8a61d4116" /><Relationship Type="http://schemas.openxmlformats.org/officeDocument/2006/relationships/hyperlink" Target="http://portal.3gpp.org/ngppapp/CreateTdoc.aspx?mode=view&amp;contributionId=654780" TargetMode="External" Id="Rb86a12dca4724282" /><Relationship Type="http://schemas.openxmlformats.org/officeDocument/2006/relationships/hyperlink" Target="http://portal.3gpp.org/desktopmodules/Release/ReleaseDetails.aspx?releaseId=182" TargetMode="External" Id="Rf82361cac83443da" /><Relationship Type="http://schemas.openxmlformats.org/officeDocument/2006/relationships/hyperlink" Target="http://portal.3gpp.org/desktopmodules/Specifications/SpecificationDetails.aspx?specificationId=1119" TargetMode="External" Id="R3cd1288dd2f84f70" /><Relationship Type="http://schemas.openxmlformats.org/officeDocument/2006/relationships/hyperlink" Target="http://portal.3gpp.org/desktopmodules/WorkItem/WorkItemDetails.aspx?workitemId=320001" TargetMode="External" Id="Rddcd53da7c714a6d" /><Relationship Type="http://schemas.openxmlformats.org/officeDocument/2006/relationships/hyperlink" Target="http://www.3gpp.org/ftp/tsg_ct/WG1_mm-cc-sm_ex-CN1/TSGC1_93_Vancouver/docs/C1-152538.zip" TargetMode="External" Id="R9d71b731cb0e4576" /><Relationship Type="http://schemas.openxmlformats.org/officeDocument/2006/relationships/hyperlink" Target="http://webapp.etsi.org/teldir/ListPersDetails.asp?PersId=53384" TargetMode="External" Id="R4af7f01083ac447f" /><Relationship Type="http://schemas.openxmlformats.org/officeDocument/2006/relationships/hyperlink" Target="http://portal.3gpp.org/ngppapp/CreateTdoc.aspx?mode=view&amp;contributionId=654781" TargetMode="External" Id="R93974384f5ff4037" /><Relationship Type="http://schemas.openxmlformats.org/officeDocument/2006/relationships/hyperlink" Target="http://portal.3gpp.org/desktopmodules/Release/ReleaseDetails.aspx?releaseId=183" TargetMode="External" Id="Re8ff0a54cbd544ad" /><Relationship Type="http://schemas.openxmlformats.org/officeDocument/2006/relationships/hyperlink" Target="http://portal.3gpp.org/desktopmodules/Specifications/SpecificationDetails.aspx?specificationId=1119" TargetMode="External" Id="Rf25acf7c13624070" /><Relationship Type="http://schemas.openxmlformats.org/officeDocument/2006/relationships/hyperlink" Target="http://portal.3gpp.org/desktopmodules/WorkItem/WorkItemDetails.aspx?workitemId=320001" TargetMode="External" Id="R7d01c9f6c40b427d" /><Relationship Type="http://schemas.openxmlformats.org/officeDocument/2006/relationships/hyperlink" Target="http://www.3gpp.org/ftp/tsg_ct/WG1_mm-cc-sm_ex-CN1/TSGC1_93_Vancouver/docs/C1-152539.zip" TargetMode="External" Id="R2c909ddc100b4200" /><Relationship Type="http://schemas.openxmlformats.org/officeDocument/2006/relationships/hyperlink" Target="http://webapp.etsi.org/teldir/ListPersDetails.asp?PersId=53384" TargetMode="External" Id="R0faa6d81dcb040cd" /><Relationship Type="http://schemas.openxmlformats.org/officeDocument/2006/relationships/hyperlink" Target="http://portal.3gpp.org/ngppapp/CreateTdoc.aspx?mode=view&amp;contributionId=654782" TargetMode="External" Id="Rf9266851f3bb4653" /><Relationship Type="http://schemas.openxmlformats.org/officeDocument/2006/relationships/hyperlink" Target="http://portal.3gpp.org/desktopmodules/Release/ReleaseDetails.aspx?releaseId=184" TargetMode="External" Id="Rc8a72510ed4a4e92" /><Relationship Type="http://schemas.openxmlformats.org/officeDocument/2006/relationships/hyperlink" Target="http://portal.3gpp.org/desktopmodules/Specifications/SpecificationDetails.aspx?specificationId=1119" TargetMode="External" Id="R06d9b1c6a66746cb" /><Relationship Type="http://schemas.openxmlformats.org/officeDocument/2006/relationships/hyperlink" Target="http://portal.3gpp.org/desktopmodules/WorkItem/WorkItemDetails.aspx?workitemId=320001" TargetMode="External" Id="Rdcb7d6331b864ac0" /><Relationship Type="http://schemas.openxmlformats.org/officeDocument/2006/relationships/hyperlink" Target="http://www.3gpp.org/ftp/tsg_ct/WG1_mm-cc-sm_ex-CN1/TSGC1_93_Vancouver/docs/C1-152540.zip" TargetMode="External" Id="R370b69eff1d849ec" /><Relationship Type="http://schemas.openxmlformats.org/officeDocument/2006/relationships/hyperlink" Target="http://webapp.etsi.org/teldir/ListPersDetails.asp?PersId=53384" TargetMode="External" Id="R32ab0a19a5e74407" /><Relationship Type="http://schemas.openxmlformats.org/officeDocument/2006/relationships/hyperlink" Target="http://portal.3gpp.org/ngppapp/CreateTdoc.aspx?mode=view&amp;contributionId=654783" TargetMode="External" Id="R2cd98a3b67d545de" /><Relationship Type="http://schemas.openxmlformats.org/officeDocument/2006/relationships/hyperlink" Target="http://portal.3gpp.org/desktopmodules/Release/ReleaseDetails.aspx?releaseId=185" TargetMode="External" Id="R0c3bb7c325fe40ff" /><Relationship Type="http://schemas.openxmlformats.org/officeDocument/2006/relationships/hyperlink" Target="http://portal.3gpp.org/desktopmodules/Specifications/SpecificationDetails.aspx?specificationId=1119" TargetMode="External" Id="Ra0c4369f4f754ce8" /><Relationship Type="http://schemas.openxmlformats.org/officeDocument/2006/relationships/hyperlink" Target="http://portal.3gpp.org/desktopmodules/WorkItem/WorkItemDetails.aspx?workitemId=320001" TargetMode="External" Id="Rcf9b66c319814439" /><Relationship Type="http://schemas.openxmlformats.org/officeDocument/2006/relationships/hyperlink" Target="http://www.3gpp.org/ftp/tsg_ct/WG1_mm-cc-sm_ex-CN1/TSGC1_93_Vancouver/docs/C1-152541.zip" TargetMode="External" Id="R96889ae8b9b44b3f" /><Relationship Type="http://schemas.openxmlformats.org/officeDocument/2006/relationships/hyperlink" Target="http://webapp.etsi.org/teldir/ListPersDetails.asp?PersId=53384" TargetMode="External" Id="Rc3055b2524de4229" /><Relationship Type="http://schemas.openxmlformats.org/officeDocument/2006/relationships/hyperlink" Target="http://portal.3gpp.org/ngppapp/CreateTdoc.aspx?mode=view&amp;contributionId=654784" TargetMode="External" Id="R01b7b35bb5444655" /><Relationship Type="http://schemas.openxmlformats.org/officeDocument/2006/relationships/hyperlink" Target="http://portal.3gpp.org/desktopmodules/Release/ReleaseDetails.aspx?releaseId=186" TargetMode="External" Id="R084d0e0760b94aeb" /><Relationship Type="http://schemas.openxmlformats.org/officeDocument/2006/relationships/hyperlink" Target="http://portal.3gpp.org/desktopmodules/Specifications/SpecificationDetails.aspx?specificationId=1119" TargetMode="External" Id="Rbb624166bf5e4b87" /><Relationship Type="http://schemas.openxmlformats.org/officeDocument/2006/relationships/hyperlink" Target="http://portal.3gpp.org/desktopmodules/WorkItem/WorkItemDetails.aspx?workitemId=320001" TargetMode="External" Id="R26921d3212424695" /><Relationship Type="http://schemas.openxmlformats.org/officeDocument/2006/relationships/hyperlink" Target="http://www.3gpp.org/ftp/tsg_ct/WG1_mm-cc-sm_ex-CN1/TSGC1_93_Vancouver/docs/C1-152542.zip" TargetMode="External" Id="R0b3eeacf505643ed" /><Relationship Type="http://schemas.openxmlformats.org/officeDocument/2006/relationships/hyperlink" Target="http://webapp.etsi.org/teldir/ListPersDetails.asp?PersId=53384" TargetMode="External" Id="Rbb5067ee96934a6c" /><Relationship Type="http://schemas.openxmlformats.org/officeDocument/2006/relationships/hyperlink" Target="http://portal.3gpp.org/ngppapp/CreateTdoc.aspx?mode=view&amp;contributionId=654785" TargetMode="External" Id="Rc9e41bb931bd461c" /><Relationship Type="http://schemas.openxmlformats.org/officeDocument/2006/relationships/hyperlink" Target="http://portal.3gpp.org/desktopmodules/Release/ReleaseDetails.aspx?releaseId=187" TargetMode="External" Id="R86d871b064a846fe" /><Relationship Type="http://schemas.openxmlformats.org/officeDocument/2006/relationships/hyperlink" Target="http://portal.3gpp.org/desktopmodules/Specifications/SpecificationDetails.aspx?specificationId=1119" TargetMode="External" Id="Rf74f0b5a46b44b4d" /><Relationship Type="http://schemas.openxmlformats.org/officeDocument/2006/relationships/hyperlink" Target="http://portal.3gpp.org/desktopmodules/WorkItem/WorkItemDetails.aspx?workitemId=320001" TargetMode="External" Id="R84abfe5d94f64ec1" /><Relationship Type="http://schemas.openxmlformats.org/officeDocument/2006/relationships/hyperlink" Target="http://www.3gpp.org/ftp/tsg_ct/WG1_mm-cc-sm_ex-CN1/TSGC1_93_Vancouver/docs/C1-152543.zip" TargetMode="External" Id="R242e4c4d4a724cc4" /><Relationship Type="http://schemas.openxmlformats.org/officeDocument/2006/relationships/hyperlink" Target="http://webapp.etsi.org/teldir/ListPersDetails.asp?PersId=53384" TargetMode="External" Id="Rffa6b127eb5b4119" /><Relationship Type="http://schemas.openxmlformats.org/officeDocument/2006/relationships/hyperlink" Target="http://www.3gpp.org/ftp/tsg_ct/WG1_mm-cc-sm_ex-CN1/TSGC1_93_Vancouver/docs/C1-152544.zip" TargetMode="External" Id="R524be2388a3440e9" /><Relationship Type="http://schemas.openxmlformats.org/officeDocument/2006/relationships/hyperlink" Target="http://webapp.etsi.org/teldir/ListPersDetails.asp?PersId=53384" TargetMode="External" Id="Rcf5e8184da174dcf" /><Relationship Type="http://schemas.openxmlformats.org/officeDocument/2006/relationships/hyperlink" Target="http://portal.3gpp.org/ngppapp/CreateTdoc.aspx?mode=view&amp;contributionId=638328" TargetMode="External" Id="Raa6155d240dd41f5" /><Relationship Type="http://schemas.openxmlformats.org/officeDocument/2006/relationships/hyperlink" Target="http://portal.3gpp.org/ngppapp/CreateTdoc.aspx?mode=view&amp;contributionId=654667" TargetMode="External" Id="R2564befa74f34451" /><Relationship Type="http://schemas.openxmlformats.org/officeDocument/2006/relationships/hyperlink" Target="http://www.3gpp.org/ftp/tsg_ct/WG1_mm-cc-sm_ex-CN1/TSGC1_93_Vancouver/docs/C1-152545.zip" TargetMode="External" Id="Rc6deafb497114f5b" /><Relationship Type="http://schemas.openxmlformats.org/officeDocument/2006/relationships/hyperlink" Target="http://webapp.etsi.org/teldir/ListPersDetails.asp?PersId=53384" TargetMode="External" Id="R7dd50982260a48ad" /><Relationship Type="http://schemas.openxmlformats.org/officeDocument/2006/relationships/hyperlink" Target="http://portal.3gpp.org/ngppapp/CreateTdoc.aspx?mode=view&amp;contributionId=639828" TargetMode="External" Id="R7dc8b016b2964a64" /><Relationship Type="http://schemas.openxmlformats.org/officeDocument/2006/relationships/hyperlink" Target="http://portal.3gpp.org/desktopmodules/Release/ReleaseDetails.aspx?releaseId=187" TargetMode="External" Id="Ra2149670cbb643b8" /><Relationship Type="http://schemas.openxmlformats.org/officeDocument/2006/relationships/hyperlink" Target="http://portal.3gpp.org/desktopmodules/Specifications/SpecificationDetails.aspx?specificationId=1073" TargetMode="External" Id="R6f93e447bf414e81" /><Relationship Type="http://schemas.openxmlformats.org/officeDocument/2006/relationships/hyperlink" Target="http://portal.3gpp.org/desktopmodules/WorkItem/WorkItemDetails.aspx?workitemId=670039" TargetMode="External" Id="R8e2de9b2caab4345" /><Relationship Type="http://schemas.openxmlformats.org/officeDocument/2006/relationships/hyperlink" Target="http://www.3gpp.org/ftp/tsg_ct/WG1_mm-cc-sm_ex-CN1/TSGC1_93_Vancouver/docs/C1-152546.zip" TargetMode="External" Id="Ra6f4775145e745fd" /><Relationship Type="http://schemas.openxmlformats.org/officeDocument/2006/relationships/hyperlink" Target="http://webapp.etsi.org/teldir/ListPersDetails.asp?PersId=53384" TargetMode="External" Id="Rd496f005364f47c6" /><Relationship Type="http://schemas.openxmlformats.org/officeDocument/2006/relationships/hyperlink" Target="http://portal.3gpp.org/ngppapp/CreateTdoc.aspx?mode=view&amp;contributionId=654792" TargetMode="External" Id="R7f8b0dd5d3f74092" /><Relationship Type="http://schemas.openxmlformats.org/officeDocument/2006/relationships/hyperlink" Target="http://portal.3gpp.org/desktopmodules/Release/ReleaseDetails.aspx?releaseId=185" TargetMode="External" Id="Rc59cf753deb04139" /><Relationship Type="http://schemas.openxmlformats.org/officeDocument/2006/relationships/hyperlink" Target="http://portal.3gpp.org/desktopmodules/Specifications/SpecificationDetails.aspx?specificationId=1088" TargetMode="External" Id="R7466b6a99bc84ed0" /><Relationship Type="http://schemas.openxmlformats.org/officeDocument/2006/relationships/hyperlink" Target="http://portal.3gpp.org/desktopmodules/WorkItem/WorkItemDetails.aspx?workitemId=480004" TargetMode="External" Id="R55e11528dee5471f" /><Relationship Type="http://schemas.openxmlformats.org/officeDocument/2006/relationships/hyperlink" Target="http://www.3gpp.org/ftp/tsg_ct/WG1_mm-cc-sm_ex-CN1/TSGC1_93_Vancouver/docs/C1-152547.zip" TargetMode="External" Id="R7430f4263ae94ea7" /><Relationship Type="http://schemas.openxmlformats.org/officeDocument/2006/relationships/hyperlink" Target="http://webapp.etsi.org/teldir/ListPersDetails.asp?PersId=53384" TargetMode="External" Id="Rf9300d6943b5474d" /><Relationship Type="http://schemas.openxmlformats.org/officeDocument/2006/relationships/hyperlink" Target="http://portal.3gpp.org/ngppapp/CreateTdoc.aspx?mode=view&amp;contributionId=654793" TargetMode="External" Id="Re9b59a0bbc00469c" /><Relationship Type="http://schemas.openxmlformats.org/officeDocument/2006/relationships/hyperlink" Target="http://portal.3gpp.org/desktopmodules/Release/ReleaseDetails.aspx?releaseId=186" TargetMode="External" Id="R638ab468922a40b8" /><Relationship Type="http://schemas.openxmlformats.org/officeDocument/2006/relationships/hyperlink" Target="http://portal.3gpp.org/desktopmodules/Specifications/SpecificationDetails.aspx?specificationId=1088" TargetMode="External" Id="Reca3ea1f26334b75" /><Relationship Type="http://schemas.openxmlformats.org/officeDocument/2006/relationships/hyperlink" Target="http://portal.3gpp.org/desktopmodules/WorkItem/WorkItemDetails.aspx?workitemId=480004" TargetMode="External" Id="Re360238104a34a4c" /><Relationship Type="http://schemas.openxmlformats.org/officeDocument/2006/relationships/hyperlink" Target="http://www.3gpp.org/ftp/tsg_ct/WG1_mm-cc-sm_ex-CN1/TSGC1_93_Vancouver/docs/C1-152548.zip" TargetMode="External" Id="R7bc561b8b26c43a0" /><Relationship Type="http://schemas.openxmlformats.org/officeDocument/2006/relationships/hyperlink" Target="http://webapp.etsi.org/teldir/ListPersDetails.asp?PersId=53384" TargetMode="External" Id="R3d3936c42618435a" /><Relationship Type="http://schemas.openxmlformats.org/officeDocument/2006/relationships/hyperlink" Target="http://portal.3gpp.org/desktopmodules/Release/ReleaseDetails.aspx?releaseId=187" TargetMode="External" Id="Rdfefc122e2bd4f1c" /><Relationship Type="http://schemas.openxmlformats.org/officeDocument/2006/relationships/hyperlink" Target="http://portal.3gpp.org/desktopmodules/Specifications/SpecificationDetails.aspx?specificationId=1073" TargetMode="External" Id="R333a00a973a842fe" /><Relationship Type="http://schemas.openxmlformats.org/officeDocument/2006/relationships/hyperlink" Target="http://www.3gpp.org/ftp/tsg_ct/WG1_mm-cc-sm_ex-CN1/TSGC1_93_Vancouver/docs/C1-152549.zip" TargetMode="External" Id="R9a953bb201e64145" /><Relationship Type="http://schemas.openxmlformats.org/officeDocument/2006/relationships/hyperlink" Target="http://webapp.etsi.org/teldir/ListPersDetails.asp?PersId=53384" TargetMode="External" Id="Rf1f3c1c1b08d4e2f" /><Relationship Type="http://schemas.openxmlformats.org/officeDocument/2006/relationships/hyperlink" Target="http://portal.3gpp.org/ngppapp/CreateTdoc.aspx?mode=view&amp;contributionId=654684" TargetMode="External" Id="R652f1f8d9f5f4f66" /><Relationship Type="http://schemas.openxmlformats.org/officeDocument/2006/relationships/hyperlink" Target="http://portal.3gpp.org/desktopmodules/Release/ReleaseDetails.aspx?releaseId=187" TargetMode="External" Id="Rde81d27c2fff4c5d" /><Relationship Type="http://schemas.openxmlformats.org/officeDocument/2006/relationships/hyperlink" Target="http://portal.3gpp.org/desktopmodules/Specifications/SpecificationDetails.aspx?specificationId=1015" TargetMode="External" Id="Ra3a22c3597d4455f" /><Relationship Type="http://schemas.openxmlformats.org/officeDocument/2006/relationships/hyperlink" Target="http://portal.3gpp.org/desktopmodules/WorkItem/WorkItemDetails.aspx?workitemId=660039" TargetMode="External" Id="Rdd146320deaa4f8f" /><Relationship Type="http://schemas.openxmlformats.org/officeDocument/2006/relationships/hyperlink" Target="http://www.3gpp.org/ftp/tsg_ct/WG1_mm-cc-sm_ex-CN1/TSGC1_93_Vancouver/docs/C1-152550.zip" TargetMode="External" Id="R5ad0789391f54e5c" /><Relationship Type="http://schemas.openxmlformats.org/officeDocument/2006/relationships/hyperlink" Target="http://webapp.etsi.org/teldir/ListPersDetails.asp?PersId=53384" TargetMode="External" Id="R626ac6e8f7e747bc" /><Relationship Type="http://schemas.openxmlformats.org/officeDocument/2006/relationships/hyperlink" Target="http://portal.3gpp.org/ngppapp/CreateTdoc.aspx?mode=view&amp;contributionId=654685" TargetMode="External" Id="Rde11df7fbc0b4acc" /><Relationship Type="http://schemas.openxmlformats.org/officeDocument/2006/relationships/hyperlink" Target="http://portal.3gpp.org/desktopmodules/Release/ReleaseDetails.aspx?releaseId=187" TargetMode="External" Id="R2fe3668dcd4b4102" /><Relationship Type="http://schemas.openxmlformats.org/officeDocument/2006/relationships/hyperlink" Target="http://portal.3gpp.org/desktopmodules/Specifications/SpecificationDetails.aspx?specificationId=1072" TargetMode="External" Id="R117d9f77936c4487" /><Relationship Type="http://schemas.openxmlformats.org/officeDocument/2006/relationships/hyperlink" Target="http://portal.3gpp.org/desktopmodules/WorkItem/WorkItemDetails.aspx?workitemId=660039" TargetMode="External" Id="Rad2f84de387f496a" /><Relationship Type="http://schemas.openxmlformats.org/officeDocument/2006/relationships/hyperlink" Target="http://www.3gpp.org/ftp/tsg_ct/WG1_mm-cc-sm_ex-CN1/TSGC1_93_Vancouver/docs/C1-152551.zip" TargetMode="External" Id="R38a5a5f75880443a" /><Relationship Type="http://schemas.openxmlformats.org/officeDocument/2006/relationships/hyperlink" Target="http://webapp.etsi.org/teldir/ListPersDetails.asp?PersId=53384" TargetMode="External" Id="R6a4fc85ed2414ec6" /><Relationship Type="http://schemas.openxmlformats.org/officeDocument/2006/relationships/hyperlink" Target="http://portal.3gpp.org/ngppapp/CreateTdoc.aspx?mode=view&amp;contributionId=654686" TargetMode="External" Id="R2448cd38c1e44eb9" /><Relationship Type="http://schemas.openxmlformats.org/officeDocument/2006/relationships/hyperlink" Target="http://portal.3gpp.org/desktopmodules/Release/ReleaseDetails.aspx?releaseId=187" TargetMode="External" Id="R72ce89c5085f4ce6" /><Relationship Type="http://schemas.openxmlformats.org/officeDocument/2006/relationships/hyperlink" Target="http://portal.3gpp.org/desktopmodules/Specifications/SpecificationDetails.aspx?specificationId=2882" TargetMode="External" Id="R2dcad1868c1f4499" /><Relationship Type="http://schemas.openxmlformats.org/officeDocument/2006/relationships/hyperlink" Target="http://portal.3gpp.org/desktopmodules/WorkItem/WorkItemDetails.aspx?workitemId=660039" TargetMode="External" Id="R7eee918ff61c4cdf" /><Relationship Type="http://schemas.openxmlformats.org/officeDocument/2006/relationships/hyperlink" Target="http://www.3gpp.org/ftp/tsg_ct/WG1_mm-cc-sm_ex-CN1/TSGC1_93_Vancouver/docs/C1-152552.zip" TargetMode="External" Id="Rce31ec6c10304604" /><Relationship Type="http://schemas.openxmlformats.org/officeDocument/2006/relationships/hyperlink" Target="http://webapp.etsi.org/teldir/ListPersDetails.asp?PersId=53384" TargetMode="External" Id="Re456a4eaee5c4253" /><Relationship Type="http://schemas.openxmlformats.org/officeDocument/2006/relationships/hyperlink" Target="http://portal.3gpp.org/desktopmodules/Release/ReleaseDetails.aspx?releaseId=187" TargetMode="External" Id="R1d107a270f2742ae" /><Relationship Type="http://schemas.openxmlformats.org/officeDocument/2006/relationships/hyperlink" Target="http://portal.3gpp.org/desktopmodules/WorkItem/WorkItemDetails.aspx?workitemId=660039" TargetMode="External" Id="R88892e78a7bf4914" /><Relationship Type="http://schemas.openxmlformats.org/officeDocument/2006/relationships/hyperlink" Target="http://www.3gpp.org/ftp/tsg_ct/WG1_mm-cc-sm_ex-CN1/TSGC1_93_Vancouver/docs/C1-152553.zip" TargetMode="External" Id="R0bcd083d1846470c" /><Relationship Type="http://schemas.openxmlformats.org/officeDocument/2006/relationships/hyperlink" Target="http://webapp.etsi.org/teldir/ListPersDetails.asp?PersId=53384" TargetMode="External" Id="R3050e8f6340d4d5a" /><Relationship Type="http://schemas.openxmlformats.org/officeDocument/2006/relationships/hyperlink" Target="http://portal.3gpp.org/ngppapp/CreateTdoc.aspx?mode=view&amp;contributionId=654742" TargetMode="External" Id="R61f6a83a7ee9414e" /><Relationship Type="http://schemas.openxmlformats.org/officeDocument/2006/relationships/hyperlink" Target="http://portal.3gpp.org/desktopmodules/Release/ReleaseDetails.aspx?releaseId=187" TargetMode="External" Id="Ra433b75d64744256" /><Relationship Type="http://schemas.openxmlformats.org/officeDocument/2006/relationships/hyperlink" Target="http://portal.3gpp.org/desktopmodules/Specifications/SpecificationDetails.aspx?specificationId=2883" TargetMode="External" Id="R28d237a42b0f44cd" /><Relationship Type="http://schemas.openxmlformats.org/officeDocument/2006/relationships/hyperlink" Target="http://portal.3gpp.org/desktopmodules/WorkItem/WorkItemDetails.aspx?workitemId=580009" TargetMode="External" Id="Re6afd0451b07442d" /><Relationship Type="http://schemas.openxmlformats.org/officeDocument/2006/relationships/hyperlink" Target="http://www.3gpp.org/ftp/tsg_ct/WG1_mm-cc-sm_ex-CN1/TSGC1_93_Vancouver/docs/C1-152554.zip" TargetMode="External" Id="R4eab9278e91b4fac" /><Relationship Type="http://schemas.openxmlformats.org/officeDocument/2006/relationships/hyperlink" Target="http://webapp.etsi.org/teldir/ListPersDetails.asp?PersId=53384" TargetMode="External" Id="R98e4d20f54d84908" /><Relationship Type="http://schemas.openxmlformats.org/officeDocument/2006/relationships/hyperlink" Target="http://portal.3gpp.org/ngppapp/CreateTdoc.aspx?mode=view&amp;contributionId=654763" TargetMode="External" Id="R09a0f414b3414c01" /><Relationship Type="http://schemas.openxmlformats.org/officeDocument/2006/relationships/hyperlink" Target="http://portal.3gpp.org/desktopmodules/Release/ReleaseDetails.aspx?releaseId=187" TargetMode="External" Id="Ref540adf540c459f" /><Relationship Type="http://schemas.openxmlformats.org/officeDocument/2006/relationships/hyperlink" Target="http://portal.3gpp.org/desktopmodules/Specifications/SpecificationDetails.aspx?specificationId=1015" TargetMode="External" Id="R1711e3499c284e0e" /><Relationship Type="http://schemas.openxmlformats.org/officeDocument/2006/relationships/hyperlink" Target="http://portal.3gpp.org/desktopmodules/WorkItem/WorkItemDetails.aspx?workitemId=680019" TargetMode="External" Id="R16bcccbcc3d647ba" /><Relationship Type="http://schemas.openxmlformats.org/officeDocument/2006/relationships/hyperlink" Target="http://www.3gpp.org/ftp/tsg_ct/WG1_mm-cc-sm_ex-CN1/TSGC1_93_Vancouver/docs/C1-152555.zip" TargetMode="External" Id="R85dd328332ab4035" /><Relationship Type="http://schemas.openxmlformats.org/officeDocument/2006/relationships/hyperlink" Target="http://webapp.etsi.org/teldir/ListPersDetails.asp?PersId=53384" TargetMode="External" Id="R47fc686db03c4119" /><Relationship Type="http://schemas.openxmlformats.org/officeDocument/2006/relationships/hyperlink" Target="http://portal.3gpp.org/ngppapp/CreateTdoc.aspx?mode=view&amp;contributionId=654764" TargetMode="External" Id="R6065fd69ca41467a" /><Relationship Type="http://schemas.openxmlformats.org/officeDocument/2006/relationships/hyperlink" Target="http://portal.3gpp.org/desktopmodules/Release/ReleaseDetails.aspx?releaseId=187" TargetMode="External" Id="R836b37c215d44720" /><Relationship Type="http://schemas.openxmlformats.org/officeDocument/2006/relationships/hyperlink" Target="http://portal.3gpp.org/desktopmodules/Specifications/SpecificationDetails.aspx?specificationId=1072" TargetMode="External" Id="R60a7fcc4b3d041ac" /><Relationship Type="http://schemas.openxmlformats.org/officeDocument/2006/relationships/hyperlink" Target="http://portal.3gpp.org/desktopmodules/WorkItem/WorkItemDetails.aspx?workitemId=680019" TargetMode="External" Id="R328381291d1045bc" /><Relationship Type="http://schemas.openxmlformats.org/officeDocument/2006/relationships/hyperlink" Target="http://www.3gpp.org/ftp/tsg_ct/WG1_mm-cc-sm_ex-CN1/TSGC1_93_Vancouver/docs/C1-152556.zip" TargetMode="External" Id="R9759d039cc734752" /><Relationship Type="http://schemas.openxmlformats.org/officeDocument/2006/relationships/hyperlink" Target="http://webapp.etsi.org/teldir/ListPersDetails.asp?PersId=53384" TargetMode="External" Id="R5d21959924734d0d" /><Relationship Type="http://schemas.openxmlformats.org/officeDocument/2006/relationships/hyperlink" Target="http://portal.3gpp.org/ngppapp/CreateTdoc.aspx?mode=view&amp;contributionId=654669" TargetMode="External" Id="Rccfc96b129264dc3" /><Relationship Type="http://schemas.openxmlformats.org/officeDocument/2006/relationships/hyperlink" Target="http://portal.3gpp.org/desktopmodules/Release/ReleaseDetails.aspx?releaseId=187" TargetMode="External" Id="Rf6eefdb69aaf44f9" /><Relationship Type="http://schemas.openxmlformats.org/officeDocument/2006/relationships/hyperlink" Target="http://portal.3gpp.org/desktopmodules/WorkItem/WorkItemDetails.aspx?workitemId=640047" TargetMode="External" Id="R95c2d3caada14277" /><Relationship Type="http://schemas.openxmlformats.org/officeDocument/2006/relationships/hyperlink" Target="http://www.3gpp.org/ftp/tsg_ct/WG1_mm-cc-sm_ex-CN1/TSGC1_93_Vancouver/docs/C1-152557.zip" TargetMode="External" Id="Ra63b13c2847f446f" /><Relationship Type="http://schemas.openxmlformats.org/officeDocument/2006/relationships/hyperlink" Target="http://webapp.etsi.org/teldir/ListPersDetails.asp?PersId=53384" TargetMode="External" Id="Rc42bc8ef7cca48b0" /><Relationship Type="http://schemas.openxmlformats.org/officeDocument/2006/relationships/hyperlink" Target="http://webapp.etsi.org/teldir/ListPersDetails.asp?PersId=53384" TargetMode="External" Id="Rb44a45534a7d4fd5" /><Relationship Type="http://schemas.openxmlformats.org/officeDocument/2006/relationships/hyperlink" Target="http://portal.3gpp.org/desktopmodules/Release/ReleaseDetails.aspx?releaseId=187" TargetMode="External" Id="R03b5221013974201" /><Relationship Type="http://schemas.openxmlformats.org/officeDocument/2006/relationships/hyperlink" Target="http://portal.3gpp.org/desktopmodules/Specifications/SpecificationDetails.aspx?specificationId=1058" TargetMode="External" Id="Rffd16d0e8f0149f4" /><Relationship Type="http://schemas.openxmlformats.org/officeDocument/2006/relationships/hyperlink" Target="http://portal.3gpp.org/desktopmodules/WorkItem/WorkItemDetails.aspx?workitemId=610034" TargetMode="External" Id="R0f2e87adaad54c1c" /><Relationship Type="http://schemas.openxmlformats.org/officeDocument/2006/relationships/hyperlink" Target="http://webapp.etsi.org/teldir/ListPersDetails.asp?PersId=53384" TargetMode="External" Id="R62aef3d48f834e6c" /><Relationship Type="http://schemas.openxmlformats.org/officeDocument/2006/relationships/hyperlink" Target="http://portal.3gpp.org/desktopmodules/Release/ReleaseDetails.aspx?releaseId=187" TargetMode="External" Id="Rf03762dbdb924a34" /><Relationship Type="http://schemas.openxmlformats.org/officeDocument/2006/relationships/hyperlink" Target="http://portal.3gpp.org/desktopmodules/Specifications/SpecificationDetails.aspx?specificationId=1055" TargetMode="External" Id="R955184bd4c1f4400" /><Relationship Type="http://schemas.openxmlformats.org/officeDocument/2006/relationships/hyperlink" Target="http://portal.3gpp.org/desktopmodules/WorkItem/WorkItemDetails.aspx?workitemId=610034" TargetMode="External" Id="Ra905328110e34127" /><Relationship Type="http://schemas.openxmlformats.org/officeDocument/2006/relationships/hyperlink" Target="http://www.3gpp.org/ftp/tsg_ct/WG1_mm-cc-sm_ex-CN1/TSGC1_93_Vancouver/docs/C1-152560.zip" TargetMode="External" Id="R85e1f9dd483e456c" /><Relationship Type="http://schemas.openxmlformats.org/officeDocument/2006/relationships/hyperlink" Target="http://webapp.etsi.org/teldir/ListPersDetails.asp?PersId=53384" TargetMode="External" Id="Reaf5679d9da24693" /><Relationship Type="http://schemas.openxmlformats.org/officeDocument/2006/relationships/hyperlink" Target="http://portal.3gpp.org/desktopmodules/Release/ReleaseDetails.aspx?releaseId=187" TargetMode="External" Id="Rde739fee0c384b30" /><Relationship Type="http://schemas.openxmlformats.org/officeDocument/2006/relationships/hyperlink" Target="http://www.3gpp.org/ftp/tsg_ct/WG1_mm-cc-sm_ex-CN1/TSGC1_93_Vancouver/docs/C1-152561.zip" TargetMode="External" Id="R61233c1d9a2047fe" /><Relationship Type="http://schemas.openxmlformats.org/officeDocument/2006/relationships/hyperlink" Target="http://webapp.etsi.org/teldir/ListPersDetails.asp?PersId=53384" TargetMode="External" Id="Rb07f9349b82b4f2f" /><Relationship Type="http://schemas.openxmlformats.org/officeDocument/2006/relationships/hyperlink" Target="http://portal.3gpp.org/ngppapp/CreateTdoc.aspx?mode=view&amp;contributionId=654802" TargetMode="External" Id="R37aa1ccb9b27446c" /><Relationship Type="http://schemas.openxmlformats.org/officeDocument/2006/relationships/hyperlink" Target="http://portal.3gpp.org/desktopmodules/Release/ReleaseDetails.aspx?releaseId=187" TargetMode="External" Id="Rb523231546074dff" /><Relationship Type="http://schemas.openxmlformats.org/officeDocument/2006/relationships/hyperlink" Target="http://portal.3gpp.org/desktopmodules/Specifications/SpecificationDetails.aspx?specificationId=1127" TargetMode="External" Id="R59c16c1db5014a13" /><Relationship Type="http://schemas.openxmlformats.org/officeDocument/2006/relationships/hyperlink" Target="http://portal.3gpp.org/desktopmodules/WorkItem/WorkItemDetails.aspx?workitemId=610034" TargetMode="External" Id="R5a8ccff56bd94b19" /><Relationship Type="http://schemas.openxmlformats.org/officeDocument/2006/relationships/hyperlink" Target="http://www.3gpp.org/ftp/tsg_ct/WG1_mm-cc-sm_ex-CN1/TSGC1_93_Vancouver/docs/C1-152562.zip" TargetMode="External" Id="R3dbd65d38cd64e81" /><Relationship Type="http://schemas.openxmlformats.org/officeDocument/2006/relationships/hyperlink" Target="http://webapp.etsi.org/teldir/ListPersDetails.asp?PersId=53384" TargetMode="External" Id="Rfa470d8323fa4d46" /><Relationship Type="http://schemas.openxmlformats.org/officeDocument/2006/relationships/hyperlink" Target="http://portal.3gpp.org/desktopmodules/Release/ReleaseDetails.aspx?releaseId=187" TargetMode="External" Id="R1b209b46dfa2465d" /><Relationship Type="http://schemas.openxmlformats.org/officeDocument/2006/relationships/hyperlink" Target="http://www.3gpp.org/ftp/tsg_ct/WG1_mm-cc-sm_ex-CN1/TSGC1_93_Vancouver/docs/C1-152563.zip" TargetMode="External" Id="Rce052e9683eb4dca" /><Relationship Type="http://schemas.openxmlformats.org/officeDocument/2006/relationships/hyperlink" Target="http://webapp.etsi.org/teldir/ListPersDetails.asp?PersId=53384" TargetMode="External" Id="Rb4373d7284724e37" /><Relationship Type="http://schemas.openxmlformats.org/officeDocument/2006/relationships/hyperlink" Target="http://portal.3gpp.org/desktopmodules/Release/ReleaseDetails.aspx?releaseId=187" TargetMode="External" Id="Rb96a2ce97de04a88" /><Relationship Type="http://schemas.openxmlformats.org/officeDocument/2006/relationships/hyperlink" Target="http://www.3gpp.org/ftp/tsg_ct/WG1_mm-cc-sm_ex-CN1/TSGC1_93_Vancouver/docs/C1-152564.zip" TargetMode="External" Id="R46a604c1bf154d4d" /><Relationship Type="http://schemas.openxmlformats.org/officeDocument/2006/relationships/hyperlink" Target="http://webapp.etsi.org/teldir/ListPersDetails.asp?PersId=53384" TargetMode="External" Id="R53cfd322674046ce" /><Relationship Type="http://schemas.openxmlformats.org/officeDocument/2006/relationships/hyperlink" Target="http://portal.3gpp.org/ngppapp/CreateTdoc.aspx?mode=view&amp;contributionId=459107" TargetMode="External" Id="R6161c14b7eb34383" /><Relationship Type="http://schemas.openxmlformats.org/officeDocument/2006/relationships/hyperlink" Target="http://portal.3gpp.org/ngppapp/CreateTdoc.aspx?mode=view&amp;contributionId=654862" TargetMode="External" Id="R639d2bdd5c7e4115" /><Relationship Type="http://schemas.openxmlformats.org/officeDocument/2006/relationships/hyperlink" Target="http://portal.3gpp.org/desktopmodules/Release/ReleaseDetails.aspx?releaseId=187" TargetMode="External" Id="Rd7d1d0a81bac4d05" /><Relationship Type="http://schemas.openxmlformats.org/officeDocument/2006/relationships/hyperlink" Target="http://portal.3gpp.org/desktopmodules/Specifications/SpecificationDetails.aspx?specificationId=1072" TargetMode="External" Id="R8b6a948b01784806" /><Relationship Type="http://schemas.openxmlformats.org/officeDocument/2006/relationships/hyperlink" Target="http://portal.3gpp.org/desktopmodules/WorkItem/WorkItemDetails.aspx?workitemId=660016" TargetMode="External" Id="R0c669046e02046a6" /><Relationship Type="http://schemas.openxmlformats.org/officeDocument/2006/relationships/hyperlink" Target="http://www.3gpp.org/ftp/tsg_ct/WG1_mm-cc-sm_ex-CN1/TSGC1_93_Vancouver/docs/C1-152565.zip" TargetMode="External" Id="R6c2ea21691c04f8b" /><Relationship Type="http://schemas.openxmlformats.org/officeDocument/2006/relationships/hyperlink" Target="http://webapp.etsi.org/teldir/ListPersDetails.asp?PersId=53384" TargetMode="External" Id="Ra6f2369a948647d5" /><Relationship Type="http://schemas.openxmlformats.org/officeDocument/2006/relationships/hyperlink" Target="http://portal.3gpp.org/ngppapp/CreateTdoc.aspx?mode=view&amp;contributionId=459117" TargetMode="External" Id="R002fba75ad3c4735" /><Relationship Type="http://schemas.openxmlformats.org/officeDocument/2006/relationships/hyperlink" Target="http://portal.3gpp.org/ngppapp/CreateTdoc.aspx?mode=view&amp;contributionId=661381" TargetMode="External" Id="R3c7d2694fcb84091" /><Relationship Type="http://schemas.openxmlformats.org/officeDocument/2006/relationships/hyperlink" Target="http://portal.3gpp.org/desktopmodules/Release/ReleaseDetails.aspx?releaseId=187" TargetMode="External" Id="R3a16918e784e4d59" /><Relationship Type="http://schemas.openxmlformats.org/officeDocument/2006/relationships/hyperlink" Target="http://portal.3gpp.org/desktopmodules/Specifications/SpecificationDetails.aspx?specificationId=1072" TargetMode="External" Id="R4dd0feb2019c4f1a" /><Relationship Type="http://schemas.openxmlformats.org/officeDocument/2006/relationships/hyperlink" Target="http://portal.3gpp.org/desktopmodules/WorkItem/WorkItemDetails.aspx?workitemId=610034" TargetMode="External" Id="R66a991a61f994304" /><Relationship Type="http://schemas.openxmlformats.org/officeDocument/2006/relationships/hyperlink" Target="http://www.3gpp.org/ftp/tsg_ct/WG1_mm-cc-sm_ex-CN1/TSGC1_93_Vancouver/docs/C1-152566.zip" TargetMode="External" Id="R9eab3cc82a1e488f" /><Relationship Type="http://schemas.openxmlformats.org/officeDocument/2006/relationships/hyperlink" Target="http://webapp.etsi.org/teldir/ListPersDetails.asp?PersId=53384" TargetMode="External" Id="R9beee771e3144ea6" /><Relationship Type="http://schemas.openxmlformats.org/officeDocument/2006/relationships/hyperlink" Target="http://portal.3gpp.org/desktopmodules/Release/ReleaseDetails.aspx?releaseId=187" TargetMode="External" Id="Ra5ec7845a39847d2" /><Relationship Type="http://schemas.openxmlformats.org/officeDocument/2006/relationships/hyperlink" Target="http://www.3gpp.org/ftp/tsg_ct/WG1_mm-cc-sm_ex-CN1/TSGC1_93_Vancouver/docs/C1-152567.zip" TargetMode="External" Id="Rfbe1053972fe4633" /><Relationship Type="http://schemas.openxmlformats.org/officeDocument/2006/relationships/hyperlink" Target="http://webapp.etsi.org/teldir/ListPersDetails.asp?PersId=53384" TargetMode="External" Id="R13cc9811b27a4e91" /><Relationship Type="http://schemas.openxmlformats.org/officeDocument/2006/relationships/hyperlink" Target="http://portal.3gpp.org/ngppapp/CreateTdoc.aspx?mode=view&amp;contributionId=654879" TargetMode="External" Id="R7f3f8231bab24618" /><Relationship Type="http://schemas.openxmlformats.org/officeDocument/2006/relationships/hyperlink" Target="http://portal.3gpp.org/desktopmodules/Release/ReleaseDetails.aspx?releaseId=187" TargetMode="External" Id="R113001bc88734c50" /><Relationship Type="http://schemas.openxmlformats.org/officeDocument/2006/relationships/hyperlink" Target="http://portal.3gpp.org/desktopmodules/Specifications/SpecificationDetails.aspx?specificationId=1073" TargetMode="External" Id="R81da5279e5ca45b8" /><Relationship Type="http://schemas.openxmlformats.org/officeDocument/2006/relationships/hyperlink" Target="http://portal.3gpp.org/desktopmodules/WorkItem/WorkItemDetails.aspx?workitemId=670039" TargetMode="External" Id="R991826ecffe94aad" /><Relationship Type="http://schemas.openxmlformats.org/officeDocument/2006/relationships/hyperlink" Target="http://www.3gpp.org/ftp/tsg_ct/WG1_mm-cc-sm_ex-CN1/TSGC1_93_Vancouver/docs/C1-152568.zip" TargetMode="External" Id="Rbf20fafa6f224012" /><Relationship Type="http://schemas.openxmlformats.org/officeDocument/2006/relationships/hyperlink" Target="http://webapp.etsi.org/teldir/ListPersDetails.asp?PersId=53384" TargetMode="External" Id="R70430116a300442f" /><Relationship Type="http://schemas.openxmlformats.org/officeDocument/2006/relationships/hyperlink" Target="http://portal.3gpp.org/ngppapp/CreateTdoc.aspx?mode=view&amp;contributionId=654770" TargetMode="External" Id="R374f401c0acc486b" /><Relationship Type="http://schemas.openxmlformats.org/officeDocument/2006/relationships/hyperlink" Target="http://portal.3gpp.org/desktopmodules/Release/ReleaseDetails.aspx?releaseId=187" TargetMode="External" Id="R7526367b8638444a" /><Relationship Type="http://schemas.openxmlformats.org/officeDocument/2006/relationships/hyperlink" Target="http://portal.3gpp.org/desktopmodules/Specifications/SpecificationDetails.aspx?specificationId=1058" TargetMode="External" Id="Rd1d718257d594af2" /><Relationship Type="http://schemas.openxmlformats.org/officeDocument/2006/relationships/hyperlink" Target="http://portal.3gpp.org/desktopmodules/WorkItem/WorkItemDetails.aspx?workitemId=680044" TargetMode="External" Id="Rd27bba9832a54766" /><Relationship Type="http://schemas.openxmlformats.org/officeDocument/2006/relationships/hyperlink" Target="http://www.3gpp.org/ftp/tsg_ct/WG1_mm-cc-sm_ex-CN1/TSGC1_93_Vancouver/docs/C1-152569.zip" TargetMode="External" Id="Ra672401c2b814edc" /><Relationship Type="http://schemas.openxmlformats.org/officeDocument/2006/relationships/hyperlink" Target="http://webapp.etsi.org/teldir/ListPersDetails.asp?PersId=53384" TargetMode="External" Id="R587a8458a5c6424d" /><Relationship Type="http://schemas.openxmlformats.org/officeDocument/2006/relationships/hyperlink" Target="http://portal.3gpp.org/desktopmodules/Release/ReleaseDetails.aspx?releaseId=187" TargetMode="External" Id="R6a7bd5b0c18a4b9b" /><Relationship Type="http://schemas.openxmlformats.org/officeDocument/2006/relationships/hyperlink" Target="http://portal.3gpp.org/desktopmodules/Specifications/SpecificationDetails.aspx?specificationId=1055" TargetMode="External" Id="R3812f778d2a64096" /><Relationship Type="http://schemas.openxmlformats.org/officeDocument/2006/relationships/hyperlink" Target="http://portal.3gpp.org/desktopmodules/WorkItem/WorkItemDetails.aspx?workitemId=610034" TargetMode="External" Id="R0f15bb71ee954951" /><Relationship Type="http://schemas.openxmlformats.org/officeDocument/2006/relationships/hyperlink" Target="http://www.3gpp.org/ftp/tsg_ct/WG1_mm-cc-sm_ex-CN1/TSGC1_93_Vancouver/docs/C1-152570.zip" TargetMode="External" Id="Rfa7c747a068741b7" /><Relationship Type="http://schemas.openxmlformats.org/officeDocument/2006/relationships/hyperlink" Target="http://webapp.etsi.org/teldir/ListPersDetails.asp?PersId=53384" TargetMode="External" Id="R4a7f96f01dcd44e5" /><Relationship Type="http://schemas.openxmlformats.org/officeDocument/2006/relationships/hyperlink" Target="http://portal.3gpp.org/desktopmodules/Release/ReleaseDetails.aspx?releaseId=187" TargetMode="External" Id="R7414c4ad8d67417b" /><Relationship Type="http://schemas.openxmlformats.org/officeDocument/2006/relationships/hyperlink" Target="http://portal.3gpp.org/desktopmodules/Specifications/SpecificationDetails.aspx?specificationId=1055" TargetMode="External" Id="R387826d7dc8a429b" /><Relationship Type="http://schemas.openxmlformats.org/officeDocument/2006/relationships/hyperlink" Target="http://portal.3gpp.org/desktopmodules/WorkItem/WorkItemDetails.aspx?workitemId=660019" TargetMode="External" Id="Recc45b1e44f2440a" /><Relationship Type="http://schemas.openxmlformats.org/officeDocument/2006/relationships/hyperlink" Target="http://www.3gpp.org/ftp/tsg_ct/WG1_mm-cc-sm_ex-CN1/TSGC1_93_Vancouver/docs/C1-152571.zip" TargetMode="External" Id="R4d6770a2ba894143" /><Relationship Type="http://schemas.openxmlformats.org/officeDocument/2006/relationships/hyperlink" Target="http://webapp.etsi.org/teldir/ListPersDetails.asp?PersId=53384" TargetMode="External" Id="R20d30373fcaf43a2" /><Relationship Type="http://schemas.openxmlformats.org/officeDocument/2006/relationships/hyperlink" Target="http://portal.3gpp.org/desktopmodules/Release/ReleaseDetails.aspx?releaseId=187" TargetMode="External" Id="R1e3f8973746a4ac5" /><Relationship Type="http://schemas.openxmlformats.org/officeDocument/2006/relationships/hyperlink" Target="http://portal.3gpp.org/desktopmodules/Specifications/SpecificationDetails.aspx?specificationId=1055" TargetMode="External" Id="Rcd62a5835739407f" /><Relationship Type="http://schemas.openxmlformats.org/officeDocument/2006/relationships/hyperlink" Target="http://portal.3gpp.org/desktopmodules/WorkItem/WorkItemDetails.aspx?workitemId=660019" TargetMode="External" Id="R1f3bbb1d63654d7e" /><Relationship Type="http://schemas.openxmlformats.org/officeDocument/2006/relationships/hyperlink" Target="http://www.3gpp.org/ftp/tsg_ct/WG1_mm-cc-sm_ex-CN1/TSGC1_93_Vancouver/docs/C1-152572.zip" TargetMode="External" Id="R42acaf94967644dd" /><Relationship Type="http://schemas.openxmlformats.org/officeDocument/2006/relationships/hyperlink" Target="http://webapp.etsi.org/teldir/ListPersDetails.asp?PersId=53384" TargetMode="External" Id="R9ee40c86c06146c9" /><Relationship Type="http://schemas.openxmlformats.org/officeDocument/2006/relationships/hyperlink" Target="http://portal.3gpp.org/ngppapp/CreateTdoc.aspx?mode=view&amp;contributionId=654819" TargetMode="External" Id="R9ebd3cca46f14283" /><Relationship Type="http://schemas.openxmlformats.org/officeDocument/2006/relationships/hyperlink" Target="http://portal.3gpp.org/desktopmodules/Release/ReleaseDetails.aspx?releaseId=187" TargetMode="External" Id="R1c32d6936183491e" /><Relationship Type="http://schemas.openxmlformats.org/officeDocument/2006/relationships/hyperlink" Target="http://portal.3gpp.org/desktopmodules/Specifications/SpecificationDetails.aspx?specificationId=1119" TargetMode="External" Id="R943885789c0e4dfc" /><Relationship Type="http://schemas.openxmlformats.org/officeDocument/2006/relationships/hyperlink" Target="http://portal.3gpp.org/desktopmodules/WorkItem/WorkItemDetails.aspx?workitemId=610034" TargetMode="External" Id="Rd925b415bcde4558" /><Relationship Type="http://schemas.openxmlformats.org/officeDocument/2006/relationships/hyperlink" Target="http://www.3gpp.org/ftp/tsg_ct/WG1_mm-cc-sm_ex-CN1/TSGC1_93_Vancouver/docs/C1-152573.zip" TargetMode="External" Id="R9f06e5b3b3f74a3f" /><Relationship Type="http://schemas.openxmlformats.org/officeDocument/2006/relationships/hyperlink" Target="http://webapp.etsi.org/teldir/ListPersDetails.asp?PersId=53384" TargetMode="External" Id="R83ffc2d1bfe046d2" /><Relationship Type="http://schemas.openxmlformats.org/officeDocument/2006/relationships/hyperlink" Target="http://portal.3gpp.org/desktopmodules/Release/ReleaseDetails.aspx?releaseId=187" TargetMode="External" Id="R6fa8c5260ac846a2" /><Relationship Type="http://schemas.openxmlformats.org/officeDocument/2006/relationships/hyperlink" Target="http://portal.3gpp.org/desktopmodules/Specifications/SpecificationDetails.aspx?specificationId=1055" TargetMode="External" Id="R2a54d32985f3498d" /><Relationship Type="http://schemas.openxmlformats.org/officeDocument/2006/relationships/hyperlink" Target="http://portal.3gpp.org/desktopmodules/WorkItem/WorkItemDetails.aspx?workitemId=660019" TargetMode="External" Id="Rf24eddc0a7a94e36" /><Relationship Type="http://schemas.openxmlformats.org/officeDocument/2006/relationships/hyperlink" Target="http://www.3gpp.org/ftp/tsg_ct/WG1_mm-cc-sm_ex-CN1/TSGC1_93_Vancouver/docs/C1-152574.zip" TargetMode="External" Id="Reac20be140294bed" /><Relationship Type="http://schemas.openxmlformats.org/officeDocument/2006/relationships/hyperlink" Target="http://webapp.etsi.org/teldir/ListPersDetails.asp?PersId=53384" TargetMode="External" Id="R5399f90013b74d88" /><Relationship Type="http://schemas.openxmlformats.org/officeDocument/2006/relationships/hyperlink" Target="http://portal.3gpp.org/desktopmodules/Release/ReleaseDetails.aspx?releaseId=187" TargetMode="External" Id="Rf6d8c25af60e4396" /><Relationship Type="http://schemas.openxmlformats.org/officeDocument/2006/relationships/hyperlink" Target="http://portal.3gpp.org/desktopmodules/Specifications/SpecificationDetails.aspx?specificationId=1055" TargetMode="External" Id="Rf2f38d6bfb46489b" /><Relationship Type="http://schemas.openxmlformats.org/officeDocument/2006/relationships/hyperlink" Target="http://portal.3gpp.org/desktopmodules/WorkItem/WorkItemDetails.aspx?workitemId=660019" TargetMode="External" Id="Rcddbc31be68a4155" /><Relationship Type="http://schemas.openxmlformats.org/officeDocument/2006/relationships/hyperlink" Target="http://www.3gpp.org/ftp/tsg_ct/WG1_mm-cc-sm_ex-CN1/TSGC1_93_Vancouver/docs/C1-152575.zip" TargetMode="External" Id="Rbc934b99930543a7" /><Relationship Type="http://schemas.openxmlformats.org/officeDocument/2006/relationships/hyperlink" Target="http://webapp.etsi.org/teldir/ListPersDetails.asp?PersId=53384" TargetMode="External" Id="R5df77d7f102d467f" /><Relationship Type="http://schemas.openxmlformats.org/officeDocument/2006/relationships/hyperlink" Target="http://portal.3gpp.org/desktopmodules/Release/ReleaseDetails.aspx?releaseId=187" TargetMode="External" Id="R7deb0fc111b44c23" /><Relationship Type="http://schemas.openxmlformats.org/officeDocument/2006/relationships/hyperlink" Target="http://portal.3gpp.org/desktopmodules/Specifications/SpecificationDetails.aspx?specificationId=1055" TargetMode="External" Id="R24cdeda435f84bbf" /><Relationship Type="http://schemas.openxmlformats.org/officeDocument/2006/relationships/hyperlink" Target="http://portal.3gpp.org/desktopmodules/WorkItem/WorkItemDetails.aspx?workitemId=660019" TargetMode="External" Id="Rcc5dbaef1bfb4035" /><Relationship Type="http://schemas.openxmlformats.org/officeDocument/2006/relationships/hyperlink" Target="http://www.3gpp.org/ftp/tsg_ct/WG1_mm-cc-sm_ex-CN1/TSGC1_93_Vancouver/docs/C1-152576.zip" TargetMode="External" Id="R396f38b8cea34c49" /><Relationship Type="http://schemas.openxmlformats.org/officeDocument/2006/relationships/hyperlink" Target="http://webapp.etsi.org/teldir/ListPersDetails.asp?PersId=53384" TargetMode="External" Id="Rfeb20ed9725749d4" /><Relationship Type="http://schemas.openxmlformats.org/officeDocument/2006/relationships/hyperlink" Target="http://portal.3gpp.org/desktopmodules/Release/ReleaseDetails.aspx?releaseId=187" TargetMode="External" Id="R1e59e0158de843d6" /><Relationship Type="http://schemas.openxmlformats.org/officeDocument/2006/relationships/hyperlink" Target="http://portal.3gpp.org/desktopmodules/Specifications/SpecificationDetails.aspx?specificationId=1055" TargetMode="External" Id="R1606ab33dbfe4c59" /><Relationship Type="http://schemas.openxmlformats.org/officeDocument/2006/relationships/hyperlink" Target="http://portal.3gpp.org/desktopmodules/WorkItem/WorkItemDetails.aspx?workitemId=660019" TargetMode="External" Id="R9f28c83d8e014874" /><Relationship Type="http://schemas.openxmlformats.org/officeDocument/2006/relationships/hyperlink" Target="http://www.3gpp.org/ftp/tsg_ct/WG1_mm-cc-sm_ex-CN1/TSGC1_93_Vancouver/docs/C1-152577.zip" TargetMode="External" Id="R80a0131001c7499e" /><Relationship Type="http://schemas.openxmlformats.org/officeDocument/2006/relationships/hyperlink" Target="http://webapp.etsi.org/teldir/ListPersDetails.asp?PersId=53384" TargetMode="External" Id="Rb0313fdee2ed4a02" /><Relationship Type="http://schemas.openxmlformats.org/officeDocument/2006/relationships/hyperlink" Target="http://portal.3gpp.org/desktopmodules/Release/ReleaseDetails.aspx?releaseId=187" TargetMode="External" Id="R2f123c9d9e314957" /><Relationship Type="http://schemas.openxmlformats.org/officeDocument/2006/relationships/hyperlink" Target="http://portal.3gpp.org/desktopmodules/Specifications/SpecificationDetails.aspx?specificationId=1055" TargetMode="External" Id="Rb56175acceed4790" /><Relationship Type="http://schemas.openxmlformats.org/officeDocument/2006/relationships/hyperlink" Target="http://portal.3gpp.org/desktopmodules/WorkItem/WorkItemDetails.aspx?workitemId=660019" TargetMode="External" Id="R55c13b0453b74983" /><Relationship Type="http://schemas.openxmlformats.org/officeDocument/2006/relationships/hyperlink" Target="http://www.3gpp.org/ftp/tsg_ct/WG1_mm-cc-sm_ex-CN1/TSGC1_93_Vancouver/docs/C1-152578.zip" TargetMode="External" Id="Rea15d81fa2584b40" /><Relationship Type="http://schemas.openxmlformats.org/officeDocument/2006/relationships/hyperlink" Target="http://webapp.etsi.org/teldir/ListPersDetails.asp?PersId=53384" TargetMode="External" Id="R069b418fa1da4612" /><Relationship Type="http://schemas.openxmlformats.org/officeDocument/2006/relationships/hyperlink" Target="http://portal.3gpp.org/ngppapp/CreateTdoc.aspx?mode=view&amp;contributionId=654800" TargetMode="External" Id="R5ed7e9a868014828" /><Relationship Type="http://schemas.openxmlformats.org/officeDocument/2006/relationships/hyperlink" Target="http://portal.3gpp.org/desktopmodules/Release/ReleaseDetails.aspx?releaseId=187" TargetMode="External" Id="Rbd36fa5bafb640e7" /><Relationship Type="http://schemas.openxmlformats.org/officeDocument/2006/relationships/hyperlink" Target="http://portal.3gpp.org/desktopmodules/Specifications/SpecificationDetails.aspx?specificationId=1055" TargetMode="External" Id="Ra845d2f7dc1d4e58" /><Relationship Type="http://schemas.openxmlformats.org/officeDocument/2006/relationships/hyperlink" Target="http://portal.3gpp.org/desktopmodules/WorkItem/WorkItemDetails.aspx?workitemId=610034" TargetMode="External" Id="Rce28e3723eac45b5" /><Relationship Type="http://schemas.openxmlformats.org/officeDocument/2006/relationships/hyperlink" Target="http://www.3gpp.org/ftp/tsg_ct/WG1_mm-cc-sm_ex-CN1/TSGC1_93_Vancouver/docs/C1-152579.zip" TargetMode="External" Id="Re54008cba21c4b39" /><Relationship Type="http://schemas.openxmlformats.org/officeDocument/2006/relationships/hyperlink" Target="http://webapp.etsi.org/teldir/ListPersDetails.asp?PersId=53384" TargetMode="External" Id="R0dc95c7183fb4f65" /><Relationship Type="http://schemas.openxmlformats.org/officeDocument/2006/relationships/hyperlink" Target="http://portal.3gpp.org/desktopmodules/Release/ReleaseDetails.aspx?releaseId=186" TargetMode="External" Id="R01f4b01193ee4e3e" /><Relationship Type="http://schemas.openxmlformats.org/officeDocument/2006/relationships/hyperlink" Target="http://portal.3gpp.org/desktopmodules/Specifications/SpecificationDetails.aspx?specificationId=1077" TargetMode="External" Id="Re74b2032c77344b9" /><Relationship Type="http://schemas.openxmlformats.org/officeDocument/2006/relationships/hyperlink" Target="http://portal.3gpp.org/desktopmodules/WorkItem/WorkItemDetails.aspx?workitemId=580019" TargetMode="External" Id="R26f6d14b2acc4ee0" /><Relationship Type="http://schemas.openxmlformats.org/officeDocument/2006/relationships/hyperlink" Target="http://www.3gpp.org/ftp/tsg_ct/WG1_mm-cc-sm_ex-CN1/TSGC1_93_Vancouver/docs/C1-152580.zip" TargetMode="External" Id="Rb4f1600101534f78" /><Relationship Type="http://schemas.openxmlformats.org/officeDocument/2006/relationships/hyperlink" Target="http://webapp.etsi.org/teldir/ListPersDetails.asp?PersId=53384" TargetMode="External" Id="Rd81857901a2c4037" /><Relationship Type="http://schemas.openxmlformats.org/officeDocument/2006/relationships/hyperlink" Target="http://portal.3gpp.org/desktopmodules/Release/ReleaseDetails.aspx?releaseId=186" TargetMode="External" Id="R10793ec30f89460a" /><Relationship Type="http://schemas.openxmlformats.org/officeDocument/2006/relationships/hyperlink" Target="http://portal.3gpp.org/desktopmodules/Specifications/SpecificationDetails.aspx?specificationId=1058" TargetMode="External" Id="Rbfa25c54e4e148ac" /><Relationship Type="http://schemas.openxmlformats.org/officeDocument/2006/relationships/hyperlink" Target="http://portal.3gpp.org/desktopmodules/WorkItem/WorkItemDetails.aspx?workitemId=560018" TargetMode="External" Id="R828b85325c444424" /><Relationship Type="http://schemas.openxmlformats.org/officeDocument/2006/relationships/hyperlink" Target="http://www.3gpp.org/ftp/tsg_ct/WG1_mm-cc-sm_ex-CN1/TSGC1_93_Vancouver/docs/C1-152581.zip" TargetMode="External" Id="Rec3129ea6f3c42b3" /><Relationship Type="http://schemas.openxmlformats.org/officeDocument/2006/relationships/hyperlink" Target="http://webapp.etsi.org/teldir/ListPersDetails.asp?PersId=53384" TargetMode="External" Id="Re952911092e34978" /><Relationship Type="http://schemas.openxmlformats.org/officeDocument/2006/relationships/hyperlink" Target="http://portal.3gpp.org/desktopmodules/Release/ReleaseDetails.aspx?releaseId=187" TargetMode="External" Id="R8b1367d473724584" /><Relationship Type="http://schemas.openxmlformats.org/officeDocument/2006/relationships/hyperlink" Target="http://portal.3gpp.org/desktopmodules/Specifications/SpecificationDetails.aspx?specificationId=1058" TargetMode="External" Id="Rc67c87e17c09446b" /><Relationship Type="http://schemas.openxmlformats.org/officeDocument/2006/relationships/hyperlink" Target="http://portal.3gpp.org/desktopmodules/WorkItem/WorkItemDetails.aspx?workitemId=560018" TargetMode="External" Id="R0b4e6328f3cc4e91" /><Relationship Type="http://schemas.openxmlformats.org/officeDocument/2006/relationships/hyperlink" Target="http://www.3gpp.org/ftp/tsg_ct/WG1_mm-cc-sm_ex-CN1/TSGC1_93_Vancouver/docs/C1-152582.zip" TargetMode="External" Id="Rab3bbc49e19f4555" /><Relationship Type="http://schemas.openxmlformats.org/officeDocument/2006/relationships/hyperlink" Target="http://webapp.etsi.org/teldir/ListPersDetails.asp?PersId=53384" TargetMode="External" Id="R376a397b861848ed" /><Relationship Type="http://schemas.openxmlformats.org/officeDocument/2006/relationships/hyperlink" Target="http://portal.3gpp.org/desktopmodules/Release/ReleaseDetails.aspx?releaseId=187" TargetMode="External" Id="Rd2baf9ceda7b4887" /><Relationship Type="http://schemas.openxmlformats.org/officeDocument/2006/relationships/hyperlink" Target="http://portal.3gpp.org/desktopmodules/WorkItem/WorkItemDetails.aspx?workitemId=620064" TargetMode="External" Id="R8f28f2d55f194996" /><Relationship Type="http://schemas.openxmlformats.org/officeDocument/2006/relationships/hyperlink" Target="http://www.3gpp.org/ftp/tsg_ct/WG1_mm-cc-sm_ex-CN1/TSGC1_93_Vancouver/docs/C1-152583.zip" TargetMode="External" Id="R8ffd93e1269a42a8" /><Relationship Type="http://schemas.openxmlformats.org/officeDocument/2006/relationships/hyperlink" Target="http://webapp.etsi.org/teldir/ListPersDetails.asp?PersId=53384" TargetMode="External" Id="Rd37b7c45829647b5" /><Relationship Type="http://schemas.openxmlformats.org/officeDocument/2006/relationships/hyperlink" Target="http://portal.3gpp.org/desktopmodules/Release/ReleaseDetails.aspx?releaseId=185" TargetMode="External" Id="Re9d343394f7a4943" /><Relationship Type="http://schemas.openxmlformats.org/officeDocument/2006/relationships/hyperlink" Target="http://portal.3gpp.org/desktopmodules/Specifications/SpecificationDetails.aspx?specificationId=1015" TargetMode="External" Id="R8be91c5aa82b421b" /><Relationship Type="http://schemas.openxmlformats.org/officeDocument/2006/relationships/hyperlink" Target="http://portal.3gpp.org/desktopmodules/WorkItem/WorkItemDetails.aspx?workitemId=480004" TargetMode="External" Id="R374b3a9985fd43d7" /><Relationship Type="http://schemas.openxmlformats.org/officeDocument/2006/relationships/hyperlink" Target="http://www.3gpp.org/ftp/tsg_ct/WG1_mm-cc-sm_ex-CN1/TSGC1_93_Vancouver/docs/C1-152584.zip" TargetMode="External" Id="Ra53a56080a9c4f4d" /><Relationship Type="http://schemas.openxmlformats.org/officeDocument/2006/relationships/hyperlink" Target="http://webapp.etsi.org/teldir/ListPersDetails.asp?PersId=53384" TargetMode="External" Id="Rc737a08b3b214238" /><Relationship Type="http://schemas.openxmlformats.org/officeDocument/2006/relationships/hyperlink" Target="http://portal.3gpp.org/desktopmodules/Release/ReleaseDetails.aspx?releaseId=186" TargetMode="External" Id="R07b81e10841143b8" /><Relationship Type="http://schemas.openxmlformats.org/officeDocument/2006/relationships/hyperlink" Target="http://portal.3gpp.org/desktopmodules/Specifications/SpecificationDetails.aspx?specificationId=1015" TargetMode="External" Id="Rdc9a4ce2129b4a4d" /><Relationship Type="http://schemas.openxmlformats.org/officeDocument/2006/relationships/hyperlink" Target="http://portal.3gpp.org/desktopmodules/WorkItem/WorkItemDetails.aspx?workitemId=480004" TargetMode="External" Id="R9ec08b7e221f4351" /><Relationship Type="http://schemas.openxmlformats.org/officeDocument/2006/relationships/hyperlink" Target="http://www.3gpp.org/ftp/tsg_ct/WG1_mm-cc-sm_ex-CN1/TSGC1_93_Vancouver/docs/C1-152585.zip" TargetMode="External" Id="R335d37dd2ab4476e" /><Relationship Type="http://schemas.openxmlformats.org/officeDocument/2006/relationships/hyperlink" Target="http://webapp.etsi.org/teldir/ListPersDetails.asp?PersId=53384" TargetMode="External" Id="R89d8bbba34ea4d9f" /><Relationship Type="http://schemas.openxmlformats.org/officeDocument/2006/relationships/hyperlink" Target="http://portal.3gpp.org/desktopmodules/Release/ReleaseDetails.aspx?releaseId=187" TargetMode="External" Id="Rea77c58c6c04461a" /><Relationship Type="http://schemas.openxmlformats.org/officeDocument/2006/relationships/hyperlink" Target="http://portal.3gpp.org/desktopmodules/Specifications/SpecificationDetails.aspx?specificationId=1015" TargetMode="External" Id="R264e2fffc95d4e10" /><Relationship Type="http://schemas.openxmlformats.org/officeDocument/2006/relationships/hyperlink" Target="http://portal.3gpp.org/desktopmodules/WorkItem/WorkItemDetails.aspx?workitemId=480004" TargetMode="External" Id="Ra204e52f964f4f4e" /><Relationship Type="http://schemas.openxmlformats.org/officeDocument/2006/relationships/hyperlink" Target="http://www.3gpp.org/ftp/tsg_ct/WG1_mm-cc-sm_ex-CN1/TSGC1_93_Vancouver/docs/C1-152586.zip" TargetMode="External" Id="R645af9c5ed114f16" /><Relationship Type="http://schemas.openxmlformats.org/officeDocument/2006/relationships/hyperlink" Target="http://webapp.etsi.org/teldir/ListPersDetails.asp?PersId=53384" TargetMode="External" Id="R9ae9b58e8fd94574" /><Relationship Type="http://schemas.openxmlformats.org/officeDocument/2006/relationships/hyperlink" Target="http://portal.3gpp.org/ngppapp/CreateTdoc.aspx?mode=view&amp;contributionId=643569" TargetMode="External" Id="Rfde19ea5000441de" /><Relationship Type="http://schemas.openxmlformats.org/officeDocument/2006/relationships/hyperlink" Target="http://portal.3gpp.org/desktopmodules/Release/ReleaseDetails.aspx?releaseId=187" TargetMode="External" Id="R386f892b85894433" /><Relationship Type="http://schemas.openxmlformats.org/officeDocument/2006/relationships/hyperlink" Target="http://portal.3gpp.org/desktopmodules/Specifications/SpecificationDetails.aspx?specificationId=1015" TargetMode="External" Id="R32033b8df1664d13" /><Relationship Type="http://schemas.openxmlformats.org/officeDocument/2006/relationships/hyperlink" Target="http://www.3gpp.org/ftp/tsg_ct/WG1_mm-cc-sm_ex-CN1/TSGC1_93_Vancouver/docs/C1-152587.zip" TargetMode="External" Id="Radfadcc6d1144629" /><Relationship Type="http://schemas.openxmlformats.org/officeDocument/2006/relationships/hyperlink" Target="http://webapp.etsi.org/teldir/ListPersDetails.asp?PersId=53384" TargetMode="External" Id="R510df82203a74fbc" /><Relationship Type="http://schemas.openxmlformats.org/officeDocument/2006/relationships/hyperlink" Target="http://portal.3gpp.org/ngppapp/CreateTdoc.aspx?mode=view&amp;contributionId=654904" TargetMode="External" Id="R612c2ff8c3c34d08" /><Relationship Type="http://schemas.openxmlformats.org/officeDocument/2006/relationships/hyperlink" Target="http://portal.3gpp.org/desktopmodules/Release/ReleaseDetails.aspx?releaseId=187" TargetMode="External" Id="R6b283af2664a46f0" /><Relationship Type="http://schemas.openxmlformats.org/officeDocument/2006/relationships/hyperlink" Target="http://portal.3gpp.org/desktopmodules/Specifications/SpecificationDetails.aspx?specificationId=1015" TargetMode="External" Id="Rf7df91a3ccae45f4" /><Relationship Type="http://schemas.openxmlformats.org/officeDocument/2006/relationships/hyperlink" Target="http://portal.3gpp.org/desktopmodules/WorkItem/WorkItemDetails.aspx?workitemId=560018" TargetMode="External" Id="R864a85db0dd64b62" /><Relationship Type="http://schemas.openxmlformats.org/officeDocument/2006/relationships/hyperlink" Target="http://www.3gpp.org/ftp/tsg_ct/WG1_mm-cc-sm_ex-CN1/TSGC1_93_Vancouver/docs/C1-152588.zip" TargetMode="External" Id="R22c4508a8c444c17" /><Relationship Type="http://schemas.openxmlformats.org/officeDocument/2006/relationships/hyperlink" Target="http://webapp.etsi.org/teldir/ListPersDetails.asp?PersId=53384" TargetMode="External" Id="R93fc2a20612b4798" /><Relationship Type="http://schemas.openxmlformats.org/officeDocument/2006/relationships/hyperlink" Target="http://portal.3gpp.org/ngppapp/CreateTdoc.aspx?mode=view&amp;contributionId=654902" TargetMode="External" Id="R8dd4a8aa1fae4d0d" /><Relationship Type="http://schemas.openxmlformats.org/officeDocument/2006/relationships/hyperlink" Target="http://portal.3gpp.org/desktopmodules/Release/ReleaseDetails.aspx?releaseId=187" TargetMode="External" Id="R20cf9f82ce7b4298" /><Relationship Type="http://schemas.openxmlformats.org/officeDocument/2006/relationships/hyperlink" Target="http://portal.3gpp.org/desktopmodules/Specifications/SpecificationDetails.aspx?specificationId=1072" TargetMode="External" Id="R4340c574022a45b8" /><Relationship Type="http://schemas.openxmlformats.org/officeDocument/2006/relationships/hyperlink" Target="http://portal.3gpp.org/desktopmodules/WorkItem/WorkItemDetails.aspx?workitemId=560018" TargetMode="External" Id="R0f33b905f5c941e4" /><Relationship Type="http://schemas.openxmlformats.org/officeDocument/2006/relationships/hyperlink" Target="http://www.3gpp.org/ftp/tsg_ct/WG1_mm-cc-sm_ex-CN1/TSGC1_93_Vancouver/docs/C1-152589.zip" TargetMode="External" Id="R7c07a41c947c4c2c" /><Relationship Type="http://schemas.openxmlformats.org/officeDocument/2006/relationships/hyperlink" Target="http://webapp.etsi.org/teldir/ListPersDetails.asp?PersId=53384" TargetMode="External" Id="Rd1e0815dee4b4f16" /><Relationship Type="http://schemas.openxmlformats.org/officeDocument/2006/relationships/hyperlink" Target="http://portal.3gpp.org/desktopmodules/Release/ReleaseDetails.aspx?releaseId=187" TargetMode="External" Id="R4ec08785859d491e" /><Relationship Type="http://schemas.openxmlformats.org/officeDocument/2006/relationships/hyperlink" Target="http://portal.3gpp.org/desktopmodules/Specifications/SpecificationDetails.aspx?specificationId=1015" TargetMode="External" Id="Rc1ce538153a94ec0" /><Relationship Type="http://schemas.openxmlformats.org/officeDocument/2006/relationships/hyperlink" Target="http://portal.3gpp.org/desktopmodules/WorkItem/WorkItemDetails.aspx?workitemId=610034" TargetMode="External" Id="Rf3ca4eee875d479e" /><Relationship Type="http://schemas.openxmlformats.org/officeDocument/2006/relationships/hyperlink" Target="http://www.3gpp.org/ftp/tsg_ct/WG1_mm-cc-sm_ex-CN1/TSGC1_93_Vancouver/docs/C1-152590.zip" TargetMode="External" Id="Rf23c57fa572d466e" /><Relationship Type="http://schemas.openxmlformats.org/officeDocument/2006/relationships/hyperlink" Target="http://webapp.etsi.org/teldir/ListPersDetails.asp?PersId=53384" TargetMode="External" Id="R122881d631654424" /><Relationship Type="http://schemas.openxmlformats.org/officeDocument/2006/relationships/hyperlink" Target="http://portal.3gpp.org/ngppapp/CreateTdoc.aspx?mode=view&amp;contributionId=654874" TargetMode="External" Id="R2d43b6cf41da4278" /><Relationship Type="http://schemas.openxmlformats.org/officeDocument/2006/relationships/hyperlink" Target="http://portal.3gpp.org/desktopmodules/Release/ReleaseDetails.aspx?releaseId=187" TargetMode="External" Id="Re6fa8608302444ad" /><Relationship Type="http://schemas.openxmlformats.org/officeDocument/2006/relationships/hyperlink" Target="http://portal.3gpp.org/desktopmodules/Specifications/SpecificationDetails.aspx?specificationId=1015" TargetMode="External" Id="Re13d997267e44c8d" /><Relationship Type="http://schemas.openxmlformats.org/officeDocument/2006/relationships/hyperlink" Target="http://portal.3gpp.org/desktopmodules/WorkItem/WorkItemDetails.aspx?workitemId=610034" TargetMode="External" Id="R869fec26002247c6" /><Relationship Type="http://schemas.openxmlformats.org/officeDocument/2006/relationships/hyperlink" Target="http://www.3gpp.org/ftp/tsg_ct/WG1_mm-cc-sm_ex-CN1/TSGC1_93_Vancouver/docs/C1-152591.zip" TargetMode="External" Id="R7f49454b7f594126" /><Relationship Type="http://schemas.openxmlformats.org/officeDocument/2006/relationships/hyperlink" Target="http://webapp.etsi.org/teldir/ListPersDetails.asp?PersId=53384" TargetMode="External" Id="R8b03b91cffc54b60" /><Relationship Type="http://schemas.openxmlformats.org/officeDocument/2006/relationships/hyperlink" Target="http://portal.3gpp.org/ngppapp/CreateTdoc.aspx?mode=view&amp;contributionId=654873" TargetMode="External" Id="Rcdf48a228df549e5" /><Relationship Type="http://schemas.openxmlformats.org/officeDocument/2006/relationships/hyperlink" Target="http://portal.3gpp.org/desktopmodules/Release/ReleaseDetails.aspx?releaseId=187" TargetMode="External" Id="R9b064fc9df634891" /><Relationship Type="http://schemas.openxmlformats.org/officeDocument/2006/relationships/hyperlink" Target="http://portal.3gpp.org/desktopmodules/Specifications/SpecificationDetails.aspx?specificationId=1072" TargetMode="External" Id="Rcbdc69e509f74435" /><Relationship Type="http://schemas.openxmlformats.org/officeDocument/2006/relationships/hyperlink" Target="http://portal.3gpp.org/desktopmodules/WorkItem/WorkItemDetails.aspx?workitemId=610034" TargetMode="External" Id="Rb4a6b207fd914c2e" /><Relationship Type="http://schemas.openxmlformats.org/officeDocument/2006/relationships/hyperlink" Target="http://www.3gpp.org/ftp/tsg_ct/WG1_mm-cc-sm_ex-CN1/TSGC1_93_Vancouver/docs/C1-152592.zip" TargetMode="External" Id="R2fb6954716814a54" /><Relationship Type="http://schemas.openxmlformats.org/officeDocument/2006/relationships/hyperlink" Target="http://webapp.etsi.org/teldir/ListPersDetails.asp?PersId=53384" TargetMode="External" Id="Rd9bcbebf92ac4ee7" /><Relationship Type="http://schemas.openxmlformats.org/officeDocument/2006/relationships/hyperlink" Target="http://portal.3gpp.org/desktopmodules/Release/ReleaseDetails.aspx?releaseId=186" TargetMode="External" Id="Rff907adbaa314d3b" /><Relationship Type="http://schemas.openxmlformats.org/officeDocument/2006/relationships/hyperlink" Target="http://portal.3gpp.org/desktopmodules/Specifications/SpecificationDetails.aspx?specificationId=1015" TargetMode="External" Id="Rf4fb85a05afe46b8" /><Relationship Type="http://schemas.openxmlformats.org/officeDocument/2006/relationships/hyperlink" Target="http://portal.3gpp.org/desktopmodules/WorkItem/WorkItemDetails.aspx?workitemId=620006" TargetMode="External" Id="R4e793e85d5dd43a3" /><Relationship Type="http://schemas.openxmlformats.org/officeDocument/2006/relationships/hyperlink" Target="http://www.3gpp.org/ftp/tsg_ct/WG1_mm-cc-sm_ex-CN1/TSGC1_93_Vancouver/docs/C1-152593.zip" TargetMode="External" Id="R279b58e2480545d6" /><Relationship Type="http://schemas.openxmlformats.org/officeDocument/2006/relationships/hyperlink" Target="http://webapp.etsi.org/teldir/ListPersDetails.asp?PersId=53384" TargetMode="External" Id="Racc67a081b264880" /><Relationship Type="http://schemas.openxmlformats.org/officeDocument/2006/relationships/hyperlink" Target="http://portal.3gpp.org/desktopmodules/Release/ReleaseDetails.aspx?releaseId=187" TargetMode="External" Id="R52a6cca0b60b408c" /><Relationship Type="http://schemas.openxmlformats.org/officeDocument/2006/relationships/hyperlink" Target="http://portal.3gpp.org/desktopmodules/Specifications/SpecificationDetails.aspx?specificationId=1015" TargetMode="External" Id="R5011d91048b04d3f" /><Relationship Type="http://schemas.openxmlformats.org/officeDocument/2006/relationships/hyperlink" Target="http://portal.3gpp.org/desktopmodules/WorkItem/WorkItemDetails.aspx?workitemId=620006" TargetMode="External" Id="Rb81b89812b8e48c8" /><Relationship Type="http://schemas.openxmlformats.org/officeDocument/2006/relationships/hyperlink" Target="http://www.3gpp.org/ftp/tsg_ct/WG1_mm-cc-sm_ex-CN1/TSGC1_93_Vancouver/docs/C1-152594.zip" TargetMode="External" Id="R710222e75fd54bec" /><Relationship Type="http://schemas.openxmlformats.org/officeDocument/2006/relationships/hyperlink" Target="http://webapp.etsi.org/teldir/ListPersDetails.asp?PersId=53384" TargetMode="External" Id="Rd739b9a04a7a452b" /><Relationship Type="http://schemas.openxmlformats.org/officeDocument/2006/relationships/hyperlink" Target="http://portal.3gpp.org/desktopmodules/Release/ReleaseDetails.aspx?releaseId=186" TargetMode="External" Id="R673f064795b14e03" /><Relationship Type="http://schemas.openxmlformats.org/officeDocument/2006/relationships/hyperlink" Target="http://portal.3gpp.org/desktopmodules/Specifications/SpecificationDetails.aspx?specificationId=1072" TargetMode="External" Id="R74f3f515328e4120" /><Relationship Type="http://schemas.openxmlformats.org/officeDocument/2006/relationships/hyperlink" Target="http://portal.3gpp.org/desktopmodules/WorkItem/WorkItemDetails.aspx?workitemId=620006" TargetMode="External" Id="R7bed3d28e6134ff7" /><Relationship Type="http://schemas.openxmlformats.org/officeDocument/2006/relationships/hyperlink" Target="http://www.3gpp.org/ftp/tsg_ct/WG1_mm-cc-sm_ex-CN1/TSGC1_93_Vancouver/docs/C1-152595.zip" TargetMode="External" Id="R66d37beef4fd4392" /><Relationship Type="http://schemas.openxmlformats.org/officeDocument/2006/relationships/hyperlink" Target="http://webapp.etsi.org/teldir/ListPersDetails.asp?PersId=53384" TargetMode="External" Id="R4a3f1f54790c4e4c" /><Relationship Type="http://schemas.openxmlformats.org/officeDocument/2006/relationships/hyperlink" Target="http://portal.3gpp.org/desktopmodules/Release/ReleaseDetails.aspx?releaseId=187" TargetMode="External" Id="R1f198320957e4c9a" /><Relationship Type="http://schemas.openxmlformats.org/officeDocument/2006/relationships/hyperlink" Target="http://portal.3gpp.org/desktopmodules/Specifications/SpecificationDetails.aspx?specificationId=1072" TargetMode="External" Id="R9342a19e0df04ba5" /><Relationship Type="http://schemas.openxmlformats.org/officeDocument/2006/relationships/hyperlink" Target="http://portal.3gpp.org/desktopmodules/WorkItem/WorkItemDetails.aspx?workitemId=620006" TargetMode="External" Id="Rb7eabc0846094b3c" /><Relationship Type="http://schemas.openxmlformats.org/officeDocument/2006/relationships/hyperlink" Target="http://www.3gpp.org/ftp/tsg_ct/WG1_mm-cc-sm_ex-CN1/TSGC1_93_Vancouver/docs/C1-152596.zip" TargetMode="External" Id="R19885da2f9b246c4" /><Relationship Type="http://schemas.openxmlformats.org/officeDocument/2006/relationships/hyperlink" Target="http://webapp.etsi.org/teldir/ListPersDetails.asp?PersId=53384" TargetMode="External" Id="Re8300671f4ec478c" /><Relationship Type="http://schemas.openxmlformats.org/officeDocument/2006/relationships/hyperlink" Target="http://portal.3gpp.org/ngppapp/CreateTdoc.aspx?mode=view&amp;contributionId=654740" TargetMode="External" Id="Ra677b0c24d594cd0" /><Relationship Type="http://schemas.openxmlformats.org/officeDocument/2006/relationships/hyperlink" Target="http://portal.3gpp.org/desktopmodules/Release/ReleaseDetails.aspx?releaseId=187" TargetMode="External" Id="R23a38ff7ce6841bd" /><Relationship Type="http://schemas.openxmlformats.org/officeDocument/2006/relationships/hyperlink" Target="http://portal.3gpp.org/desktopmodules/Specifications/SpecificationDetails.aspx?specificationId=1015" TargetMode="External" Id="R89a7e727a0c24ccf" /><Relationship Type="http://schemas.openxmlformats.org/officeDocument/2006/relationships/hyperlink" Target="http://portal.3gpp.org/desktopmodules/WorkItem/WorkItemDetails.aspx?workitemId=670013" TargetMode="External" Id="R80c6f69344e44fff" /><Relationship Type="http://schemas.openxmlformats.org/officeDocument/2006/relationships/hyperlink" Target="http://www.3gpp.org/ftp/tsg_ct/WG1_mm-cc-sm_ex-CN1/TSGC1_93_Vancouver/docs/C1-152597.zip" TargetMode="External" Id="Rc3989137aabc4f99" /><Relationship Type="http://schemas.openxmlformats.org/officeDocument/2006/relationships/hyperlink" Target="http://webapp.etsi.org/teldir/ListPersDetails.asp?PersId=53384" TargetMode="External" Id="R3576a6a7f6514615" /><Relationship Type="http://schemas.openxmlformats.org/officeDocument/2006/relationships/hyperlink" Target="http://portal.3gpp.org/ngppapp/CreateTdoc.aspx?mode=view&amp;contributionId=654741" TargetMode="External" Id="Rb1a445462c584d55" /><Relationship Type="http://schemas.openxmlformats.org/officeDocument/2006/relationships/hyperlink" Target="http://portal.3gpp.org/desktopmodules/Release/ReleaseDetails.aspx?releaseId=187" TargetMode="External" Id="R96902de8468a4e42" /><Relationship Type="http://schemas.openxmlformats.org/officeDocument/2006/relationships/hyperlink" Target="http://portal.3gpp.org/desktopmodules/Specifications/SpecificationDetails.aspx?specificationId=1072" TargetMode="External" Id="Re9e6740f28ce461f" /><Relationship Type="http://schemas.openxmlformats.org/officeDocument/2006/relationships/hyperlink" Target="http://portal.3gpp.org/desktopmodules/WorkItem/WorkItemDetails.aspx?workitemId=670013" TargetMode="External" Id="Red13c78f0f0742f4" /><Relationship Type="http://schemas.openxmlformats.org/officeDocument/2006/relationships/hyperlink" Target="http://www.3gpp.org/ftp/tsg_ct/WG1_mm-cc-sm_ex-CN1/TSGC1_93_Vancouver/docs/C1-152598.zip" TargetMode="External" Id="R0a764dfaea8b493a" /><Relationship Type="http://schemas.openxmlformats.org/officeDocument/2006/relationships/hyperlink" Target="http://webapp.etsi.org/teldir/ListPersDetails.asp?PersId=53384" TargetMode="External" Id="R53819137b2ac410c" /><Relationship Type="http://schemas.openxmlformats.org/officeDocument/2006/relationships/hyperlink" Target="http://portal.3gpp.org/ngppapp/CreateTdoc.aspx?mode=view&amp;contributionId=654717" TargetMode="External" Id="R72bd86e55eda4033" /><Relationship Type="http://schemas.openxmlformats.org/officeDocument/2006/relationships/hyperlink" Target="http://portal.3gpp.org/desktopmodules/Release/ReleaseDetails.aspx?releaseId=187" TargetMode="External" Id="R5c5c90ffd0ca443a" /><Relationship Type="http://schemas.openxmlformats.org/officeDocument/2006/relationships/hyperlink" Target="http://www.3gpp.org/ftp/tsg_ct/WG1_mm-cc-sm_ex-CN1/TSGC1_93_Vancouver/docs/C1-152599.zip" TargetMode="External" Id="Rf1c0574f6b264815" /><Relationship Type="http://schemas.openxmlformats.org/officeDocument/2006/relationships/hyperlink" Target="http://webapp.etsi.org/teldir/ListPersDetails.asp?PersId=53384" TargetMode="External" Id="Rc9d1ad0304974ece" /><Relationship Type="http://schemas.openxmlformats.org/officeDocument/2006/relationships/hyperlink" Target="http://portal.3gpp.org/ngppapp/CreateTdoc.aspx?mode=view&amp;contributionId=654718" TargetMode="External" Id="R3167adc0203945a3" /><Relationship Type="http://schemas.openxmlformats.org/officeDocument/2006/relationships/hyperlink" Target="http://portal.3gpp.org/desktopmodules/Release/ReleaseDetails.aspx?releaseId=187" TargetMode="External" Id="R5ad0dba892044d8d" /><Relationship Type="http://schemas.openxmlformats.org/officeDocument/2006/relationships/hyperlink" Target="http://www.3gpp.org/ftp/tsg_ct/WG1_mm-cc-sm_ex-CN1/TSGC1_93_Vancouver/docs/C1-152600.zip" TargetMode="External" Id="Ra0973e7cebf044d8" /><Relationship Type="http://schemas.openxmlformats.org/officeDocument/2006/relationships/hyperlink" Target="http://webapp.etsi.org/teldir/ListPersDetails.asp?PersId=53384" TargetMode="External" Id="R0658f15b1e5b4ae7" /><Relationship Type="http://schemas.openxmlformats.org/officeDocument/2006/relationships/hyperlink" Target="http://portal.3gpp.org/ngppapp/CreateTdoc.aspx?mode=view&amp;contributionId=654778" TargetMode="External" Id="R8771341523334676" /><Relationship Type="http://schemas.openxmlformats.org/officeDocument/2006/relationships/hyperlink" Target="http://portal.3gpp.org/desktopmodules/Release/ReleaseDetails.aspx?releaseId=186" TargetMode="External" Id="R51df028a8d8543b6" /><Relationship Type="http://schemas.openxmlformats.org/officeDocument/2006/relationships/hyperlink" Target="http://portal.3gpp.org/desktopmodules/Specifications/SpecificationDetails.aspx?specificationId=1055" TargetMode="External" Id="Rdbbcae3150aa4b0b" /><Relationship Type="http://schemas.openxmlformats.org/officeDocument/2006/relationships/hyperlink" Target="http://portal.3gpp.org/desktopmodules/WorkItem/WorkItemDetails.aspx?workitemId=610008" TargetMode="External" Id="R9fdf7d7ddc984a34" /><Relationship Type="http://schemas.openxmlformats.org/officeDocument/2006/relationships/hyperlink" Target="http://www.3gpp.org/ftp/tsg_ct/WG1_mm-cc-sm_ex-CN1/TSGC1_93_Vancouver/docs/C1-152601.zip" TargetMode="External" Id="R6727decd88034462" /><Relationship Type="http://schemas.openxmlformats.org/officeDocument/2006/relationships/hyperlink" Target="http://webapp.etsi.org/teldir/ListPersDetails.asp?PersId=53384" TargetMode="External" Id="R28e5fd2d49f84514" /><Relationship Type="http://schemas.openxmlformats.org/officeDocument/2006/relationships/hyperlink" Target="http://portal.3gpp.org/ngppapp/CreateTdoc.aspx?mode=view&amp;contributionId=654779" TargetMode="External" Id="R64a992f4b4b94b14" /><Relationship Type="http://schemas.openxmlformats.org/officeDocument/2006/relationships/hyperlink" Target="http://portal.3gpp.org/desktopmodules/Release/ReleaseDetails.aspx?releaseId=187" TargetMode="External" Id="R00ccf8f296d646cc" /><Relationship Type="http://schemas.openxmlformats.org/officeDocument/2006/relationships/hyperlink" Target="http://portal.3gpp.org/desktopmodules/Specifications/SpecificationDetails.aspx?specificationId=1055" TargetMode="External" Id="R48d7b02b2fb944ff" /><Relationship Type="http://schemas.openxmlformats.org/officeDocument/2006/relationships/hyperlink" Target="http://portal.3gpp.org/desktopmodules/WorkItem/WorkItemDetails.aspx?workitemId=610008" TargetMode="External" Id="R859eeb906cfb492c" /><Relationship Type="http://schemas.openxmlformats.org/officeDocument/2006/relationships/hyperlink" Target="http://www.3gpp.org/ftp/tsg_ct/WG1_mm-cc-sm_ex-CN1/TSGC1_93_Vancouver/docs/C1-152602.zip" TargetMode="External" Id="R0ad6ce5887b04c80" /><Relationship Type="http://schemas.openxmlformats.org/officeDocument/2006/relationships/hyperlink" Target="http://webapp.etsi.org/teldir/ListPersDetails.asp?PersId=53384" TargetMode="External" Id="Rbf85cff49e3a4f62" /><Relationship Type="http://schemas.openxmlformats.org/officeDocument/2006/relationships/hyperlink" Target="http://portal.3gpp.org/ngppapp/CreateTdoc.aspx?mode=view&amp;contributionId=654880" TargetMode="External" Id="R8dd1637da7c54784" /><Relationship Type="http://schemas.openxmlformats.org/officeDocument/2006/relationships/hyperlink" Target="http://portal.3gpp.org/desktopmodules/Release/ReleaseDetails.aspx?releaseId=187" TargetMode="External" Id="Rf76076781b084320" /><Relationship Type="http://schemas.openxmlformats.org/officeDocument/2006/relationships/hyperlink" Target="http://portal.3gpp.org/desktopmodules/Specifications/SpecificationDetails.aspx?specificationId=1073" TargetMode="External" Id="R4b435ce36d6b4529" /><Relationship Type="http://schemas.openxmlformats.org/officeDocument/2006/relationships/hyperlink" Target="http://portal.3gpp.org/desktopmodules/WorkItem/WorkItemDetails.aspx?workitemId=670039" TargetMode="External" Id="R98136d85e1004ac3" /><Relationship Type="http://schemas.openxmlformats.org/officeDocument/2006/relationships/hyperlink" Target="http://www.3gpp.org/ftp/tsg_ct/WG1_mm-cc-sm_ex-CN1/TSGC1_93_Vancouver/docs/C1-152603.zip" TargetMode="External" Id="R4a3d4d4f75f6406b" /><Relationship Type="http://schemas.openxmlformats.org/officeDocument/2006/relationships/hyperlink" Target="http://webapp.etsi.org/teldir/ListPersDetails.asp?PersId=53384" TargetMode="External" Id="Rbc8496f62f9b443c" /><Relationship Type="http://schemas.openxmlformats.org/officeDocument/2006/relationships/hyperlink" Target="http://portal.3gpp.org/ngppapp/CreateTdoc.aspx?mode=view&amp;contributionId=654746" TargetMode="External" Id="R94abce4b7edf4662" /><Relationship Type="http://schemas.openxmlformats.org/officeDocument/2006/relationships/hyperlink" Target="http://portal.3gpp.org/desktopmodules/Release/ReleaseDetails.aspx?releaseId=187" TargetMode="External" Id="R9ebd958c2edb489e" /><Relationship Type="http://schemas.openxmlformats.org/officeDocument/2006/relationships/hyperlink" Target="http://portal.3gpp.org/desktopmodules/Specifications/SpecificationDetails.aspx?specificationId=1073" TargetMode="External" Id="Rbfc3cc0cefdb400d" /><Relationship Type="http://schemas.openxmlformats.org/officeDocument/2006/relationships/hyperlink" Target="http://portal.3gpp.org/desktopmodules/WorkItem/WorkItemDetails.aspx?workitemId=680041" TargetMode="External" Id="R917ddee1614a4148" /><Relationship Type="http://schemas.openxmlformats.org/officeDocument/2006/relationships/hyperlink" Target="http://www.3gpp.org/ftp/tsg_ct/WG1_mm-cc-sm_ex-CN1/TSGC1_93_Vancouver/docs/C1-152604.zip" TargetMode="External" Id="R7572a676e7e94a21" /><Relationship Type="http://schemas.openxmlformats.org/officeDocument/2006/relationships/hyperlink" Target="http://webapp.etsi.org/teldir/ListPersDetails.asp?PersId=53384" TargetMode="External" Id="R128c247dff624943" /><Relationship Type="http://schemas.openxmlformats.org/officeDocument/2006/relationships/hyperlink" Target="http://portal.3gpp.org/ngppapp/CreateTdoc.aspx?mode=view&amp;contributionId=654767" TargetMode="External" Id="R82dee131bbf9425a" /><Relationship Type="http://schemas.openxmlformats.org/officeDocument/2006/relationships/hyperlink" Target="http://portal.3gpp.org/desktopmodules/Release/ReleaseDetails.aspx?releaseId=187" TargetMode="External" Id="R2993e2f1e6ed43c6" /><Relationship Type="http://schemas.openxmlformats.org/officeDocument/2006/relationships/hyperlink" Target="http://portal.3gpp.org/desktopmodules/Specifications/SpecificationDetails.aspx?specificationId=1073" TargetMode="External" Id="R7b657bd909094814" /><Relationship Type="http://schemas.openxmlformats.org/officeDocument/2006/relationships/hyperlink" Target="http://portal.3gpp.org/desktopmodules/WorkItem/WorkItemDetails.aspx?workitemId=660017" TargetMode="External" Id="Ra7e0203539c24dae" /><Relationship Type="http://schemas.openxmlformats.org/officeDocument/2006/relationships/hyperlink" Target="http://webapp.etsi.org/teldir/ListPersDetails.asp?PersId=53384" TargetMode="External" Id="Rd7bbd062066c401d" /><Relationship Type="http://schemas.openxmlformats.org/officeDocument/2006/relationships/hyperlink" Target="http://portal.3gpp.org/desktopmodules/Release/ReleaseDetails.aspx?releaseId=187" TargetMode="External" Id="R1131f4a33cf34d47" /><Relationship Type="http://schemas.openxmlformats.org/officeDocument/2006/relationships/hyperlink" Target="http://portal.3gpp.org/desktopmodules/Specifications/SpecificationDetails.aspx?specificationId=1062" TargetMode="External" Id="R2c6b9c051e8c4401" /><Relationship Type="http://schemas.openxmlformats.org/officeDocument/2006/relationships/hyperlink" Target="http://portal.3gpp.org/desktopmodules/WorkItem/WorkItemDetails.aspx?workitemId=660028" TargetMode="External" Id="Rb40952df6a9f41e9" /><Relationship Type="http://schemas.openxmlformats.org/officeDocument/2006/relationships/hyperlink" Target="http://www.3gpp.org/ftp/tsg_ct/WG1_mm-cc-sm_ex-CN1/TSGC1_93_Vancouver/docs/C1-152606.zip" TargetMode="External" Id="R03dca1dc77184298" /><Relationship Type="http://schemas.openxmlformats.org/officeDocument/2006/relationships/hyperlink" Target="http://webapp.etsi.org/teldir/ListPersDetails.asp?PersId=53384" TargetMode="External" Id="R3a0837f1eedd4449" /><Relationship Type="http://schemas.openxmlformats.org/officeDocument/2006/relationships/hyperlink" Target="http://portal.3gpp.org/ngppapp/CreateTdoc.aspx?mode=view&amp;contributionId=654768" TargetMode="External" Id="R17419aedfa4049f6" /><Relationship Type="http://schemas.openxmlformats.org/officeDocument/2006/relationships/hyperlink" Target="http://portal.3gpp.org/desktopmodules/Release/ReleaseDetails.aspx?releaseId=187" TargetMode="External" Id="Rff3c75f14264468e" /><Relationship Type="http://schemas.openxmlformats.org/officeDocument/2006/relationships/hyperlink" Target="http://portal.3gpp.org/desktopmodules/Specifications/SpecificationDetails.aspx?specificationId=1062" TargetMode="External" Id="Rcc5764be31834f4f" /><Relationship Type="http://schemas.openxmlformats.org/officeDocument/2006/relationships/hyperlink" Target="http://portal.3gpp.org/desktopmodules/WorkItem/WorkItemDetails.aspx?workitemId=660028" TargetMode="External" Id="R770484a7855f4a37" /><Relationship Type="http://schemas.openxmlformats.org/officeDocument/2006/relationships/hyperlink" Target="http://www.3gpp.org/ftp/tsg_ct/WG1_mm-cc-sm_ex-CN1/TSGC1_93_Vancouver/docs/C1-152607.zip" TargetMode="External" Id="Rb58560e778b342b7" /><Relationship Type="http://schemas.openxmlformats.org/officeDocument/2006/relationships/hyperlink" Target="http://webapp.etsi.org/teldir/ListPersDetails.asp?PersId=53384" TargetMode="External" Id="Ra2243c3e913f4ce1" /><Relationship Type="http://schemas.openxmlformats.org/officeDocument/2006/relationships/hyperlink" Target="http://portal.3gpp.org/desktopmodules/Release/ReleaseDetails.aspx?releaseId=187" TargetMode="External" Id="Rfddb387fa73f4da8" /><Relationship Type="http://schemas.openxmlformats.org/officeDocument/2006/relationships/hyperlink" Target="http://www.3gpp.org/ftp/tsg_ct/WG1_mm-cc-sm_ex-CN1/TSGC1_93_Vancouver/docs/C1-152608.zip" TargetMode="External" Id="Rde1c1c61b7234931" /><Relationship Type="http://schemas.openxmlformats.org/officeDocument/2006/relationships/hyperlink" Target="http://webapp.etsi.org/teldir/ListPersDetails.asp?PersId=53384" TargetMode="External" Id="R777b712878f2441e" /><Relationship Type="http://schemas.openxmlformats.org/officeDocument/2006/relationships/hyperlink" Target="http://www.3gpp.org/ftp/tsg_ct/WG1_mm-cc-sm_ex-CN1/TSGC1_93_Vancouver/docs/C1-152609.zip" TargetMode="External" Id="R7dbb383778534ed2" /><Relationship Type="http://schemas.openxmlformats.org/officeDocument/2006/relationships/hyperlink" Target="http://webapp.etsi.org/teldir/ListPersDetails.asp?PersId=53384" TargetMode="External" Id="Rfe3363d90a524045" /><Relationship Type="http://schemas.openxmlformats.org/officeDocument/2006/relationships/hyperlink" Target="http://portal.3gpp.org/ngppapp/CreateTdoc.aspx?mode=view&amp;contributionId=654951" TargetMode="External" Id="Rf10fb560f9984112" /><Relationship Type="http://schemas.openxmlformats.org/officeDocument/2006/relationships/hyperlink" Target="http://www.3gpp.org/ftp/tsg_ct/WG1_mm-cc-sm_ex-CN1/TSGC1_93_Vancouver/docs/C1-152610.zip" TargetMode="External" Id="Rc48efe105b4d4cf9" /><Relationship Type="http://schemas.openxmlformats.org/officeDocument/2006/relationships/hyperlink" Target="http://webapp.etsi.org/teldir/ListPersDetails.asp?PersId=53384" TargetMode="External" Id="R549f011e39634bef" /><Relationship Type="http://schemas.openxmlformats.org/officeDocument/2006/relationships/hyperlink" Target="http://portal.3gpp.org/ngppapp/CreateTdoc.aspx?mode=view&amp;contributionId=654673" TargetMode="External" Id="Rd0043d0506214068" /><Relationship Type="http://schemas.openxmlformats.org/officeDocument/2006/relationships/hyperlink" Target="http://portal.3gpp.org/desktopmodules/Release/ReleaseDetails.aspx?releaseId=187" TargetMode="External" Id="R10a60e43895c4a53" /><Relationship Type="http://schemas.openxmlformats.org/officeDocument/2006/relationships/hyperlink" Target="http://portal.3gpp.org/desktopmodules/Specifications/SpecificationDetails.aspx?specificationId=1073" TargetMode="External" Id="R20367af2a8cc4ff6" /><Relationship Type="http://schemas.openxmlformats.org/officeDocument/2006/relationships/hyperlink" Target="http://www.3gpp.org/ftp/tsg_ct/WG1_mm-cc-sm_ex-CN1/TSGC1_93_Vancouver/docs/C1-152611.zip" TargetMode="External" Id="Rd4c2a08c183746d5" /><Relationship Type="http://schemas.openxmlformats.org/officeDocument/2006/relationships/hyperlink" Target="http://webapp.etsi.org/teldir/ListPersDetails.asp?PersId=53384" TargetMode="External" Id="Rd1ff86d69c4e4f0a" /><Relationship Type="http://schemas.openxmlformats.org/officeDocument/2006/relationships/hyperlink" Target="http://portal.3gpp.org/ngppapp/CreateTdoc.aspx?mode=view&amp;contributionId=654674" TargetMode="External" Id="Rc7b240f1e3234db6" /><Relationship Type="http://schemas.openxmlformats.org/officeDocument/2006/relationships/hyperlink" Target="http://portal.3gpp.org/desktopmodules/Release/ReleaseDetails.aspx?releaseId=187" TargetMode="External" Id="R912471a360024fba" /><Relationship Type="http://schemas.openxmlformats.org/officeDocument/2006/relationships/hyperlink" Target="http://portal.3gpp.org/desktopmodules/Specifications/SpecificationDetails.aspx?specificationId=1055" TargetMode="External" Id="Rba81e1c753d64a1a" /><Relationship Type="http://schemas.openxmlformats.org/officeDocument/2006/relationships/hyperlink" Target="http://www.3gpp.org/ftp/tsg_ct/WG1_mm-cc-sm_ex-CN1/TSGC1_93_Vancouver/docs/C1-152612.zip" TargetMode="External" Id="Re1b49c936f934d61" /><Relationship Type="http://schemas.openxmlformats.org/officeDocument/2006/relationships/hyperlink" Target="http://webapp.etsi.org/teldir/ListPersDetails.asp?PersId=53384" TargetMode="External" Id="R113999caf73d4ab1" /><Relationship Type="http://schemas.openxmlformats.org/officeDocument/2006/relationships/hyperlink" Target="http://portal.3gpp.org/ngppapp/CreateTdoc.aspx?mode=view&amp;contributionId=654744" TargetMode="External" Id="R667c183797d54553" /><Relationship Type="http://schemas.openxmlformats.org/officeDocument/2006/relationships/hyperlink" Target="http://portal.3gpp.org/desktopmodules/Release/ReleaseDetails.aspx?releaseId=187" TargetMode="External" Id="Raf0894981c624a8d" /><Relationship Type="http://schemas.openxmlformats.org/officeDocument/2006/relationships/hyperlink" Target="http://portal.3gpp.org/desktopmodules/Specifications/SpecificationDetails.aspx?specificationId=1073" TargetMode="External" Id="R4f59a59f93ed4845" /><Relationship Type="http://schemas.openxmlformats.org/officeDocument/2006/relationships/hyperlink" Target="http://portal.3gpp.org/desktopmodules/WorkItem/WorkItemDetails.aspx?workitemId=680012" TargetMode="External" Id="R01f2f13ebf634dda" /><Relationship Type="http://schemas.openxmlformats.org/officeDocument/2006/relationships/hyperlink" Target="http://www.3gpp.org/ftp/tsg_ct/WG1_mm-cc-sm_ex-CN1/TSGC1_93_Vancouver/docs/C1-152613.zip" TargetMode="External" Id="R2cf57d80f2f0448d" /><Relationship Type="http://schemas.openxmlformats.org/officeDocument/2006/relationships/hyperlink" Target="http://webapp.etsi.org/teldir/ListPersDetails.asp?PersId=53384" TargetMode="External" Id="R624978089ce64c8e" /><Relationship Type="http://schemas.openxmlformats.org/officeDocument/2006/relationships/hyperlink" Target="http://portal.3gpp.org/ngppapp/CreateTdoc.aspx?mode=view&amp;contributionId=654745" TargetMode="External" Id="R98d6dd9fe3dc40da" /><Relationship Type="http://schemas.openxmlformats.org/officeDocument/2006/relationships/hyperlink" Target="http://portal.3gpp.org/desktopmodules/Release/ReleaseDetails.aspx?releaseId=187" TargetMode="External" Id="R75f4493fcd484add" /><Relationship Type="http://schemas.openxmlformats.org/officeDocument/2006/relationships/hyperlink" Target="http://portal.3gpp.org/desktopmodules/Specifications/SpecificationDetails.aspx?specificationId=1073" TargetMode="External" Id="Rf03187185b2b42e6" /><Relationship Type="http://schemas.openxmlformats.org/officeDocument/2006/relationships/hyperlink" Target="http://portal.3gpp.org/desktopmodules/WorkItem/WorkItemDetails.aspx?workitemId=680012" TargetMode="External" Id="Rff15eb3689c646a0" /><Relationship Type="http://schemas.openxmlformats.org/officeDocument/2006/relationships/hyperlink" Target="http://www.3gpp.org/ftp/tsg_ct/WG1_mm-cc-sm_ex-CN1/TSGC1_93_Vancouver/docs/C1-152614.zip" TargetMode="External" Id="Rd677a571bc9745a2" /><Relationship Type="http://schemas.openxmlformats.org/officeDocument/2006/relationships/hyperlink" Target="http://webapp.etsi.org/teldir/ListPersDetails.asp?PersId=53384" TargetMode="External" Id="R804e68447eed4bfc" /><Relationship Type="http://schemas.openxmlformats.org/officeDocument/2006/relationships/hyperlink" Target="http://portal.3gpp.org/ngppapp/CreateTdoc.aspx?mode=view&amp;contributionId=654771" TargetMode="External" Id="R4858a3d7dbd84b7b" /><Relationship Type="http://schemas.openxmlformats.org/officeDocument/2006/relationships/hyperlink" Target="http://portal.3gpp.org/desktopmodules/Release/ReleaseDetails.aspx?releaseId=187" TargetMode="External" Id="Ra4c96066968f465a" /><Relationship Type="http://schemas.openxmlformats.org/officeDocument/2006/relationships/hyperlink" Target="http://portal.3gpp.org/desktopmodules/Specifications/SpecificationDetails.aspx?specificationId=1058" TargetMode="External" Id="R7887f56f757c4b46" /><Relationship Type="http://schemas.openxmlformats.org/officeDocument/2006/relationships/hyperlink" Target="http://portal.3gpp.org/desktopmodules/WorkItem/WorkItemDetails.aspx?workitemId=680044" TargetMode="External" Id="Rd605a3f06cc14df4" /><Relationship Type="http://schemas.openxmlformats.org/officeDocument/2006/relationships/hyperlink" Target="http://www.3gpp.org/ftp/tsg_ct/WG1_mm-cc-sm_ex-CN1/TSGC1_93_Vancouver/docs/C1-152615.zip" TargetMode="External" Id="Rc4b5d25f33674345" /><Relationship Type="http://schemas.openxmlformats.org/officeDocument/2006/relationships/hyperlink" Target="http://webapp.etsi.org/teldir/ListPersDetails.asp?PersId=53384" TargetMode="External" Id="R226373256f914f43" /><Relationship Type="http://schemas.openxmlformats.org/officeDocument/2006/relationships/hyperlink" Target="http://portal.3gpp.org/desktopmodules/Release/ReleaseDetails.aspx?releaseId=187" TargetMode="External" Id="R05ef0b7ced354811" /><Relationship Type="http://schemas.openxmlformats.org/officeDocument/2006/relationships/hyperlink" Target="http://portal.3gpp.org/desktopmodules/Specifications/SpecificationDetails.aspx?specificationId=1041" TargetMode="External" Id="Rb20f3c98d52a4ac6" /><Relationship Type="http://schemas.openxmlformats.org/officeDocument/2006/relationships/hyperlink" Target="http://portal.3gpp.org/desktopmodules/WorkItem/WorkItemDetails.aspx?workitemId=610034" TargetMode="External" Id="R7ed8afbad3c145ee" /><Relationship Type="http://schemas.openxmlformats.org/officeDocument/2006/relationships/hyperlink" Target="http://www.3gpp.org/ftp/tsg_ct/WG1_mm-cc-sm_ex-CN1/TSGC1_93_Vancouver/docs/C1-152616.zip" TargetMode="External" Id="R33aac83140d84c35" /><Relationship Type="http://schemas.openxmlformats.org/officeDocument/2006/relationships/hyperlink" Target="http://webapp.etsi.org/teldir/ListPersDetails.asp?PersId=53384" TargetMode="External" Id="R5805688bdf51476d" /><Relationship Type="http://schemas.openxmlformats.org/officeDocument/2006/relationships/hyperlink" Target="http://portal.3gpp.org/ngppapp/CreateTdoc.aspx?mode=view&amp;contributionId=654833" TargetMode="External" Id="R6b0f8256177648b5" /><Relationship Type="http://schemas.openxmlformats.org/officeDocument/2006/relationships/hyperlink" Target="http://portal.3gpp.org/desktopmodules/Release/ReleaseDetails.aspx?releaseId=187" TargetMode="External" Id="R722754fe0abc41b5" /><Relationship Type="http://schemas.openxmlformats.org/officeDocument/2006/relationships/hyperlink" Target="http://portal.3gpp.org/desktopmodules/Specifications/SpecificationDetails.aspx?specificationId=1129" TargetMode="External" Id="Ra6dd3e8a945444bd" /><Relationship Type="http://schemas.openxmlformats.org/officeDocument/2006/relationships/hyperlink" Target="http://portal.3gpp.org/desktopmodules/WorkItem/WorkItemDetails.aspx?workitemId=610034" TargetMode="External" Id="R9440cff8204748b6" /><Relationship Type="http://schemas.openxmlformats.org/officeDocument/2006/relationships/hyperlink" Target="http://www.3gpp.org/ftp/tsg_ct/WG1_mm-cc-sm_ex-CN1/TSGC1_93_Vancouver/docs/C1-152617.zip" TargetMode="External" Id="R331cab820ef24cd8" /><Relationship Type="http://schemas.openxmlformats.org/officeDocument/2006/relationships/hyperlink" Target="http://webapp.etsi.org/teldir/ListPersDetails.asp?PersId=53384" TargetMode="External" Id="Rd09199812a014b15" /><Relationship Type="http://schemas.openxmlformats.org/officeDocument/2006/relationships/hyperlink" Target="http://portal.3gpp.org/desktopmodules/Release/ReleaseDetails.aspx?releaseId=187" TargetMode="External" Id="Rcf39228d87114a79" /><Relationship Type="http://schemas.openxmlformats.org/officeDocument/2006/relationships/hyperlink" Target="http://portal.3gpp.org/desktopmodules/Specifications/SpecificationDetails.aspx?specificationId=1055" TargetMode="External" Id="Rdfb60489165c445d" /><Relationship Type="http://schemas.openxmlformats.org/officeDocument/2006/relationships/hyperlink" Target="http://portal.3gpp.org/desktopmodules/WorkItem/WorkItemDetails.aspx?workitemId=610034" TargetMode="External" Id="R2cb1ca502565493d" /><Relationship Type="http://schemas.openxmlformats.org/officeDocument/2006/relationships/hyperlink" Target="http://www.3gpp.org/ftp/tsg_ct/WG1_mm-cc-sm_ex-CN1/TSGC1_93_Vancouver/docs/C1-152618.zip" TargetMode="External" Id="R5ae46f5e648a43cb" /><Relationship Type="http://schemas.openxmlformats.org/officeDocument/2006/relationships/hyperlink" Target="http://webapp.etsi.org/teldir/ListPersDetails.asp?PersId=53384" TargetMode="External" Id="R2b939771fe8546f4" /><Relationship Type="http://schemas.openxmlformats.org/officeDocument/2006/relationships/hyperlink" Target="http://portal.3gpp.org/ngppapp/CreateTdoc.aspx?mode=view&amp;contributionId=654801" TargetMode="External" Id="Rd656b35598484e0a" /><Relationship Type="http://schemas.openxmlformats.org/officeDocument/2006/relationships/hyperlink" Target="http://portal.3gpp.org/desktopmodules/Release/ReleaseDetails.aspx?releaseId=187" TargetMode="External" Id="Rafb6e5de88cf48c1" /><Relationship Type="http://schemas.openxmlformats.org/officeDocument/2006/relationships/hyperlink" Target="http://portal.3gpp.org/desktopmodules/Specifications/SpecificationDetails.aspx?specificationId=1055" TargetMode="External" Id="R9705ca8c1d2549bf" /><Relationship Type="http://schemas.openxmlformats.org/officeDocument/2006/relationships/hyperlink" Target="http://portal.3gpp.org/desktopmodules/WorkItem/WorkItemDetails.aspx?workitemId=610034" TargetMode="External" Id="R0ff91ea8468547ab" /><Relationship Type="http://schemas.openxmlformats.org/officeDocument/2006/relationships/hyperlink" Target="http://www.3gpp.org/ftp/tsg_ct/WG1_mm-cc-sm_ex-CN1/TSGC1_93_Vancouver/docs/C1-152619.zip" TargetMode="External" Id="R1ed51556870d45b0" /><Relationship Type="http://schemas.openxmlformats.org/officeDocument/2006/relationships/hyperlink" Target="http://webapp.etsi.org/teldir/ListPersDetails.asp?PersId=53384" TargetMode="External" Id="R55bb112cf2134848" /><Relationship Type="http://schemas.openxmlformats.org/officeDocument/2006/relationships/hyperlink" Target="http://portal.3gpp.org/desktopmodules/Release/ReleaseDetails.aspx?releaseId=187" TargetMode="External" Id="Rc0dbfc5b3fef4d79" /><Relationship Type="http://schemas.openxmlformats.org/officeDocument/2006/relationships/hyperlink" Target="http://portal.3gpp.org/desktopmodules/Specifications/SpecificationDetails.aspx?specificationId=1055" TargetMode="External" Id="R67a38e1892484f02" /><Relationship Type="http://schemas.openxmlformats.org/officeDocument/2006/relationships/hyperlink" Target="http://portal.3gpp.org/desktopmodules/WorkItem/WorkItemDetails.aspx?workitemId=610034" TargetMode="External" Id="R3a2e31a863ca4589" /><Relationship Type="http://schemas.openxmlformats.org/officeDocument/2006/relationships/hyperlink" Target="http://www.3gpp.org/ftp/tsg_ct/WG1_mm-cc-sm_ex-CN1/TSGC1_93_Vancouver/docs/C1-152620.zip" TargetMode="External" Id="R034b73c1f761427b" /><Relationship Type="http://schemas.openxmlformats.org/officeDocument/2006/relationships/hyperlink" Target="http://webapp.etsi.org/teldir/ListPersDetails.asp?PersId=53384" TargetMode="External" Id="R7de49c639a5543e3" /><Relationship Type="http://schemas.openxmlformats.org/officeDocument/2006/relationships/hyperlink" Target="http://www.3gpp.org/ftp/tsg_ct/WG1_mm-cc-sm_ex-CN1/TSGC1_93_Vancouver/docs/C1-152621.zip" TargetMode="External" Id="R3546685b3a06427b" /><Relationship Type="http://schemas.openxmlformats.org/officeDocument/2006/relationships/hyperlink" Target="http://webapp.etsi.org/teldir/ListPersDetails.asp?PersId=53384" TargetMode="External" Id="Rd4f19735a83f47f7" /><Relationship Type="http://schemas.openxmlformats.org/officeDocument/2006/relationships/hyperlink" Target="http://www.3gpp.org/ftp/tsg_ct/WG1_mm-cc-sm_ex-CN1/TSGC1_93_Vancouver/docs/C1-152622.zip" TargetMode="External" Id="R3affbaa2c09c497f" /><Relationship Type="http://schemas.openxmlformats.org/officeDocument/2006/relationships/hyperlink" Target="http://webapp.etsi.org/teldir/ListPersDetails.asp?PersId=53384" TargetMode="External" Id="R56a3e18a31264a36" /><Relationship Type="http://schemas.openxmlformats.org/officeDocument/2006/relationships/hyperlink" Target="http://www.3gpp.org/ftp/tsg_ct/WG1_mm-cc-sm_ex-CN1/TSGC1_93_Vancouver/docs/C1-152623.zip" TargetMode="External" Id="R6e1a834922ec494b" /><Relationship Type="http://schemas.openxmlformats.org/officeDocument/2006/relationships/hyperlink" Target="http://webapp.etsi.org/teldir/ListPersDetails.asp?PersId=53384" TargetMode="External" Id="Rc74441a276db43d7" /><Relationship Type="http://schemas.openxmlformats.org/officeDocument/2006/relationships/hyperlink" Target="http://www.3gpp.org/ftp/tsg_ct/WG1_mm-cc-sm_ex-CN1/TSGC1_93_Vancouver/docs/C1-152624.zip" TargetMode="External" Id="Rb894951c17d34370" /><Relationship Type="http://schemas.openxmlformats.org/officeDocument/2006/relationships/hyperlink" Target="http://webapp.etsi.org/teldir/ListPersDetails.asp?PersId=53384" TargetMode="External" Id="R0ae9d8c6609a4e8e" /><Relationship Type="http://schemas.openxmlformats.org/officeDocument/2006/relationships/hyperlink" Target="http://www.3gpp.org/ftp/tsg_ct/WG1_mm-cc-sm_ex-CN1/TSGC1_93_Vancouver/docs/C1-152625.zip" TargetMode="External" Id="Re589b4b4c5dd43a3" /><Relationship Type="http://schemas.openxmlformats.org/officeDocument/2006/relationships/hyperlink" Target="http://webapp.etsi.org/teldir/ListPersDetails.asp?PersId=53384" TargetMode="External" Id="R0a8303e021fc4dac" /><Relationship Type="http://schemas.openxmlformats.org/officeDocument/2006/relationships/hyperlink" Target="http://www.3gpp.org/ftp/tsg_ct/WG1_mm-cc-sm_ex-CN1/TSGC1_93_Vancouver/docs/C1-152626.zip" TargetMode="External" Id="Rf5333c1c91094951" /><Relationship Type="http://schemas.openxmlformats.org/officeDocument/2006/relationships/hyperlink" Target="http://webapp.etsi.org/teldir/ListPersDetails.asp?PersId=53384" TargetMode="External" Id="R27f93e80fa574103" /><Relationship Type="http://schemas.openxmlformats.org/officeDocument/2006/relationships/hyperlink" Target="http://www.3gpp.org/ftp/tsg_ct/WG1_mm-cc-sm_ex-CN1/TSGC1_93_Vancouver/docs/C1-152627.zip" TargetMode="External" Id="Re858aeec20b64b95" /><Relationship Type="http://schemas.openxmlformats.org/officeDocument/2006/relationships/hyperlink" Target="http://webapp.etsi.org/teldir/ListPersDetails.asp?PersId=53384" TargetMode="External" Id="Rb6ed0d243a0f4c54" /><Relationship Type="http://schemas.openxmlformats.org/officeDocument/2006/relationships/hyperlink" Target="http://www.3gpp.org/ftp/tsg_ct/WG1_mm-cc-sm_ex-CN1/TSGC1_93_Vancouver/docs/C1-152628.zip" TargetMode="External" Id="R52eb69538a6b4364" /><Relationship Type="http://schemas.openxmlformats.org/officeDocument/2006/relationships/hyperlink" Target="http://webapp.etsi.org/teldir/ListPersDetails.asp?PersId=53384" TargetMode="External" Id="R540bd011ca45487c" /><Relationship Type="http://schemas.openxmlformats.org/officeDocument/2006/relationships/hyperlink" Target="http://www.3gpp.org/ftp/tsg_ct/WG1_mm-cc-sm_ex-CN1/TSGC1_93_Vancouver/docs/C1-152629.zip" TargetMode="External" Id="Rda19318b7f224dbf" /><Relationship Type="http://schemas.openxmlformats.org/officeDocument/2006/relationships/hyperlink" Target="http://webapp.etsi.org/teldir/ListPersDetails.asp?PersId=53384" TargetMode="External" Id="Rc7f48f66518b4a3b" /><Relationship Type="http://schemas.openxmlformats.org/officeDocument/2006/relationships/hyperlink" Target="http://www.3gpp.org/ftp/tsg_ct/WG1_mm-cc-sm_ex-CN1/TSGC1_93_Vancouver/docs/C1-152630.zip" TargetMode="External" Id="R2c41becc01404a4d" /><Relationship Type="http://schemas.openxmlformats.org/officeDocument/2006/relationships/hyperlink" Target="http://webapp.etsi.org/teldir/ListPersDetails.asp?PersId=53384" TargetMode="External" Id="R547c35ef17694e57" /><Relationship Type="http://schemas.openxmlformats.org/officeDocument/2006/relationships/hyperlink" Target="http://www.3gpp.org/ftp/tsg_ct/WG1_mm-cc-sm_ex-CN1/TSGC1_93_Vancouver/docs/C1-152631.zip" TargetMode="External" Id="R6858f221574f49de" /><Relationship Type="http://schemas.openxmlformats.org/officeDocument/2006/relationships/hyperlink" Target="http://webapp.etsi.org/teldir/ListPersDetails.asp?PersId=53384" TargetMode="External" Id="R6f64e4f2049f4397" /><Relationship Type="http://schemas.openxmlformats.org/officeDocument/2006/relationships/hyperlink" Target="http://www.3gpp.org/ftp/tsg_ct/WG1_mm-cc-sm_ex-CN1/TSGC1_93_Vancouver/docs/C1-152632.zip" TargetMode="External" Id="R95d330b91f394eda" /><Relationship Type="http://schemas.openxmlformats.org/officeDocument/2006/relationships/hyperlink" Target="http://webapp.etsi.org/teldir/ListPersDetails.asp?PersId=53384" TargetMode="External" Id="Raca8dea4367b4619" /><Relationship Type="http://schemas.openxmlformats.org/officeDocument/2006/relationships/hyperlink" Target="http://www.3gpp.org/ftp/tsg_ct/WG1_mm-cc-sm_ex-CN1/TSGC1_93_Vancouver/docs/C1-152633.zip" TargetMode="External" Id="R32aa2997669542e4" /><Relationship Type="http://schemas.openxmlformats.org/officeDocument/2006/relationships/hyperlink" Target="http://webapp.etsi.org/teldir/ListPersDetails.asp?PersId=53384" TargetMode="External" Id="R4e3aebf9222a4367" /><Relationship Type="http://schemas.openxmlformats.org/officeDocument/2006/relationships/hyperlink" Target="http://www.3gpp.org/ftp/tsg_ct/WG1_mm-cc-sm_ex-CN1/TSGC1_93_Vancouver/docs/C1-152634.zip" TargetMode="External" Id="Rb3dee6b6c2254f9a" /><Relationship Type="http://schemas.openxmlformats.org/officeDocument/2006/relationships/hyperlink" Target="http://webapp.etsi.org/teldir/ListPersDetails.asp?PersId=53384" TargetMode="External" Id="R9809e52aa62f47e5" /><Relationship Type="http://schemas.openxmlformats.org/officeDocument/2006/relationships/hyperlink" Target="http://www.3gpp.org/ftp/tsg_ct/WG1_mm-cc-sm_ex-CN1/TSGC1_93_Vancouver/docs/C1-152635.zip" TargetMode="External" Id="R2d2ef0ad09b54a99" /><Relationship Type="http://schemas.openxmlformats.org/officeDocument/2006/relationships/hyperlink" Target="http://webapp.etsi.org/teldir/ListPersDetails.asp?PersId=53384" TargetMode="External" Id="R75f026c62cee4196" /><Relationship Type="http://schemas.openxmlformats.org/officeDocument/2006/relationships/hyperlink" Target="http://www.3gpp.org/ftp/tsg_ct/WG1_mm-cc-sm_ex-CN1/TSGC1_93_Vancouver/docs/C1-152636.zip" TargetMode="External" Id="Rdc2b513681e64346" /><Relationship Type="http://schemas.openxmlformats.org/officeDocument/2006/relationships/hyperlink" Target="http://webapp.etsi.org/teldir/ListPersDetails.asp?PersId=53384" TargetMode="External" Id="Rafd2c44503554b95" /><Relationship Type="http://schemas.openxmlformats.org/officeDocument/2006/relationships/hyperlink" Target="http://www.3gpp.org/ftp/tsg_ct/WG1_mm-cc-sm_ex-CN1/TSGC1_93_Vancouver/docs/C1-152637.zip" TargetMode="External" Id="R86543d662f5f46e4" /><Relationship Type="http://schemas.openxmlformats.org/officeDocument/2006/relationships/hyperlink" Target="http://webapp.etsi.org/teldir/ListPersDetails.asp?PersId=53384" TargetMode="External" Id="Rc7f1189447324c4a" /><Relationship Type="http://schemas.openxmlformats.org/officeDocument/2006/relationships/hyperlink" Target="http://www.3gpp.org/ftp/tsg_ct/WG1_mm-cc-sm_ex-CN1/TSGC1_93_Vancouver/docs/C1-152638.zip" TargetMode="External" Id="Radd4acfea1bb45c2" /><Relationship Type="http://schemas.openxmlformats.org/officeDocument/2006/relationships/hyperlink" Target="http://webapp.etsi.org/teldir/ListPersDetails.asp?PersId=53384" TargetMode="External" Id="Rf40c0c9872a14108" /><Relationship Type="http://schemas.openxmlformats.org/officeDocument/2006/relationships/hyperlink" Target="http://www.3gpp.org/ftp/tsg_ct/WG1_mm-cc-sm_ex-CN1/TSGC1_93_Vancouver/docs/C1-152639.zip" TargetMode="External" Id="Rd6f40b47ebed48c0" /><Relationship Type="http://schemas.openxmlformats.org/officeDocument/2006/relationships/hyperlink" Target="http://webapp.etsi.org/teldir/ListPersDetails.asp?PersId=53384" TargetMode="External" Id="R0f01253feeed4851" /><Relationship Type="http://schemas.openxmlformats.org/officeDocument/2006/relationships/hyperlink" Target="http://www.3gpp.org/ftp/tsg_ct/WG1_mm-cc-sm_ex-CN1/TSGC1_93_Vancouver/docs/C1-152640.zip" TargetMode="External" Id="Rcbd5cffe57484642" /><Relationship Type="http://schemas.openxmlformats.org/officeDocument/2006/relationships/hyperlink" Target="http://webapp.etsi.org/teldir/ListPersDetails.asp?PersId=53384" TargetMode="External" Id="R585b320d81b048b9" /><Relationship Type="http://schemas.openxmlformats.org/officeDocument/2006/relationships/hyperlink" Target="http://www.3gpp.org/ftp/tsg_ct/WG1_mm-cc-sm_ex-CN1/TSGC1_93_Vancouver/docs/C1-152641.zip" TargetMode="External" Id="R7a46bdb9f06340d4" /><Relationship Type="http://schemas.openxmlformats.org/officeDocument/2006/relationships/hyperlink" Target="http://webapp.etsi.org/teldir/ListPersDetails.asp?PersId=53384" TargetMode="External" Id="Rc96979e6ed6e4201" /><Relationship Type="http://schemas.openxmlformats.org/officeDocument/2006/relationships/hyperlink" Target="http://www.3gpp.org/ftp/tsg_ct/WG1_mm-cc-sm_ex-CN1/TSGC1_93_Vancouver/docs/C1-152642.zip" TargetMode="External" Id="Rb9ace7b54e664e01" /><Relationship Type="http://schemas.openxmlformats.org/officeDocument/2006/relationships/hyperlink" Target="http://webapp.etsi.org/teldir/ListPersDetails.asp?PersId=53384" TargetMode="External" Id="R7f782c80402a4a85" /><Relationship Type="http://schemas.openxmlformats.org/officeDocument/2006/relationships/hyperlink" Target="http://www.3gpp.org/ftp/tsg_ct/WG1_mm-cc-sm_ex-CN1/TSGC1_93_Vancouver/docs/C1-152643.zip" TargetMode="External" Id="Rc2cd753327954ffd" /><Relationship Type="http://schemas.openxmlformats.org/officeDocument/2006/relationships/hyperlink" Target="http://webapp.etsi.org/teldir/ListPersDetails.asp?PersId=53384" TargetMode="External" Id="R8b915a55e00e4467" /><Relationship Type="http://schemas.openxmlformats.org/officeDocument/2006/relationships/hyperlink" Target="http://www.3gpp.org/ftp/tsg_ct/WG1_mm-cc-sm_ex-CN1/TSGC1_93_Vancouver/docs/C1-152644.zip" TargetMode="External" Id="R952db22900704a07" /><Relationship Type="http://schemas.openxmlformats.org/officeDocument/2006/relationships/hyperlink" Target="http://webapp.etsi.org/teldir/ListPersDetails.asp?PersId=53384" TargetMode="External" Id="R18c28c88d3f14afe" /><Relationship Type="http://schemas.openxmlformats.org/officeDocument/2006/relationships/hyperlink" Target="http://www.3gpp.org/ftp/tsg_ct/WG1_mm-cc-sm_ex-CN1/TSGC1_93_Vancouver/docs/C1-152645.zip" TargetMode="External" Id="Rda8088ef42b841da" /><Relationship Type="http://schemas.openxmlformats.org/officeDocument/2006/relationships/hyperlink" Target="http://webapp.etsi.org/teldir/ListPersDetails.asp?PersId=53384" TargetMode="External" Id="R03ef7198af384ab8" /><Relationship Type="http://schemas.openxmlformats.org/officeDocument/2006/relationships/hyperlink" Target="http://www.3gpp.org/ftp/tsg_ct/WG1_mm-cc-sm_ex-CN1/TSGC1_93_Vancouver/docs/C1-152646.zip" TargetMode="External" Id="R64b3fa899f7f4706" /><Relationship Type="http://schemas.openxmlformats.org/officeDocument/2006/relationships/hyperlink" Target="http://webapp.etsi.org/teldir/ListPersDetails.asp?PersId=53384" TargetMode="External" Id="R11ab3d8707af4b2c" /><Relationship Type="http://schemas.openxmlformats.org/officeDocument/2006/relationships/hyperlink" Target="http://www.3gpp.org/ftp/tsg_ct/WG1_mm-cc-sm_ex-CN1/TSGC1_93_Vancouver/docs/C1-152647.zip" TargetMode="External" Id="R0c94ad2c859044a4" /><Relationship Type="http://schemas.openxmlformats.org/officeDocument/2006/relationships/hyperlink" Target="http://webapp.etsi.org/teldir/ListPersDetails.asp?PersId=53384" TargetMode="External" Id="R3d91f45dac1043e9" /><Relationship Type="http://schemas.openxmlformats.org/officeDocument/2006/relationships/hyperlink" Target="http://www.3gpp.org/ftp/tsg_ct/WG1_mm-cc-sm_ex-CN1/TSGC1_93_Vancouver/docs/C1-152648.zip" TargetMode="External" Id="Rb5020dc1526340e3" /><Relationship Type="http://schemas.openxmlformats.org/officeDocument/2006/relationships/hyperlink" Target="http://webapp.etsi.org/teldir/ListPersDetails.asp?PersId=53384" TargetMode="External" Id="R7b8773b3f0a54296" /><Relationship Type="http://schemas.openxmlformats.org/officeDocument/2006/relationships/hyperlink" Target="http://portal.3gpp.org/ngppapp/CreateTdoc.aspx?mode=view&amp;contributionId=654726" TargetMode="External" Id="R1939522bce1941fe" /><Relationship Type="http://schemas.openxmlformats.org/officeDocument/2006/relationships/hyperlink" Target="http://portal.3gpp.org/desktopmodules/Release/ReleaseDetails.aspx?releaseId=187" TargetMode="External" Id="Rbf13b09114ec408a" /><Relationship Type="http://schemas.openxmlformats.org/officeDocument/2006/relationships/hyperlink" Target="http://portal.3gpp.org/desktopmodules/Specifications/SpecificationDetails.aspx?specificationId=1083" TargetMode="External" Id="R8373e4c16f634bc1" /><Relationship Type="http://schemas.openxmlformats.org/officeDocument/2006/relationships/hyperlink" Target="http://portal.3gpp.org/desktopmodules/WorkItem/WorkItemDetails.aspx?workitemId=680006" TargetMode="External" Id="Rc93fc2061d9a46a4" /><Relationship Type="http://schemas.openxmlformats.org/officeDocument/2006/relationships/hyperlink" Target="http://www.3gpp.org/ftp/tsg_ct/WG1_mm-cc-sm_ex-CN1/TSGC1_93_Vancouver/docs/C1-152649.zip" TargetMode="External" Id="R1b3034c32649401f" /><Relationship Type="http://schemas.openxmlformats.org/officeDocument/2006/relationships/hyperlink" Target="http://webapp.etsi.org/teldir/ListPersDetails.asp?PersId=53384" TargetMode="External" Id="R3c817c726d544e72" /><Relationship Type="http://schemas.openxmlformats.org/officeDocument/2006/relationships/hyperlink" Target="http://portal.3gpp.org/ngppapp/CreateTdoc.aspx?mode=view&amp;contributionId=654727" TargetMode="External" Id="Rf542943c4bcd4eba" /><Relationship Type="http://schemas.openxmlformats.org/officeDocument/2006/relationships/hyperlink" Target="http://portal.3gpp.org/desktopmodules/Release/ReleaseDetails.aspx?releaseId=187" TargetMode="External" Id="R76e774619f844321" /><Relationship Type="http://schemas.openxmlformats.org/officeDocument/2006/relationships/hyperlink" Target="http://portal.3gpp.org/desktopmodules/Specifications/SpecificationDetails.aspx?specificationId=1083" TargetMode="External" Id="R4e90f3938ded48aa" /><Relationship Type="http://schemas.openxmlformats.org/officeDocument/2006/relationships/hyperlink" Target="http://portal.3gpp.org/desktopmodules/WorkItem/WorkItemDetails.aspx?workitemId=680006" TargetMode="External" Id="R1081c0910f004d71" /><Relationship Type="http://schemas.openxmlformats.org/officeDocument/2006/relationships/hyperlink" Target="http://www.3gpp.org/ftp/tsg_ct/WG1_mm-cc-sm_ex-CN1/TSGC1_93_Vancouver/docs/C1-152650.zip" TargetMode="External" Id="Rac6368c2ae2749e9" /><Relationship Type="http://schemas.openxmlformats.org/officeDocument/2006/relationships/hyperlink" Target="http://webapp.etsi.org/teldir/ListPersDetails.asp?PersId=53384" TargetMode="External" Id="Rdb3dfaaa1866461b" /><Relationship Type="http://schemas.openxmlformats.org/officeDocument/2006/relationships/hyperlink" Target="http://portal.3gpp.org/ngppapp/CreateTdoc.aspx?mode=view&amp;contributionId=654756" TargetMode="External" Id="Rbccabfd39e844fa5" /><Relationship Type="http://schemas.openxmlformats.org/officeDocument/2006/relationships/hyperlink" Target="http://portal.3gpp.org/desktopmodules/Release/ReleaseDetails.aspx?releaseId=187" TargetMode="External" Id="R5da901e3629f498f" /><Relationship Type="http://schemas.openxmlformats.org/officeDocument/2006/relationships/hyperlink" Target="http://portal.3gpp.org/desktopmodules/Specifications/SpecificationDetails.aspx?specificationId=1072" TargetMode="External" Id="Ra8582b120b7b49aa" /><Relationship Type="http://schemas.openxmlformats.org/officeDocument/2006/relationships/hyperlink" Target="http://portal.3gpp.org/desktopmodules/WorkItem/WorkItemDetails.aspx?workitemId=680019" TargetMode="External" Id="Red3e65603b8c46db" /><Relationship Type="http://schemas.openxmlformats.org/officeDocument/2006/relationships/hyperlink" Target="http://www.3gpp.org/ftp/tsg_ct/WG1_mm-cc-sm_ex-CN1/TSGC1_93_Vancouver/docs/C1-152651.zip" TargetMode="External" Id="Rd112b5e06ab14132" /><Relationship Type="http://schemas.openxmlformats.org/officeDocument/2006/relationships/hyperlink" Target="http://webapp.etsi.org/teldir/ListPersDetails.asp?PersId=53384" TargetMode="External" Id="R7772505aab0e4638" /><Relationship Type="http://schemas.openxmlformats.org/officeDocument/2006/relationships/hyperlink" Target="http://portal.3gpp.org/ngppapp/CreateTdoc.aspx?mode=view&amp;contributionId=654757" TargetMode="External" Id="R32253b9c5aa64fb6" /><Relationship Type="http://schemas.openxmlformats.org/officeDocument/2006/relationships/hyperlink" Target="http://portal.3gpp.org/desktopmodules/Release/ReleaseDetails.aspx?releaseId=187" TargetMode="External" Id="R858683eeec7347b2" /><Relationship Type="http://schemas.openxmlformats.org/officeDocument/2006/relationships/hyperlink" Target="http://portal.3gpp.org/desktopmodules/Specifications/SpecificationDetails.aspx?specificationId=1015" TargetMode="External" Id="R120c7271a00243ab" /><Relationship Type="http://schemas.openxmlformats.org/officeDocument/2006/relationships/hyperlink" Target="http://portal.3gpp.org/desktopmodules/WorkItem/WorkItemDetails.aspx?workitemId=680019" TargetMode="External" Id="R76785d68ba984f0e" /><Relationship Type="http://schemas.openxmlformats.org/officeDocument/2006/relationships/hyperlink" Target="http://www.3gpp.org/ftp/tsg_ct/WG1_mm-cc-sm_ex-CN1/TSGC1_93_Vancouver/docs/C1-152652.zip" TargetMode="External" Id="R19c618f189304a52" /><Relationship Type="http://schemas.openxmlformats.org/officeDocument/2006/relationships/hyperlink" Target="http://webapp.etsi.org/teldir/ListPersDetails.asp?PersId=53384" TargetMode="External" Id="R4a63d3f0c89a407a" /><Relationship Type="http://schemas.openxmlformats.org/officeDocument/2006/relationships/hyperlink" Target="http://portal.3gpp.org/ngppapp/CreateTdoc.aspx?mode=view&amp;contributionId=654903" TargetMode="External" Id="R2eecea0cbb754071" /><Relationship Type="http://schemas.openxmlformats.org/officeDocument/2006/relationships/hyperlink" Target="http://portal.3gpp.org/desktopmodules/Release/ReleaseDetails.aspx?releaseId=186" TargetMode="External" Id="R1cada69cef704026" /><Relationship Type="http://schemas.openxmlformats.org/officeDocument/2006/relationships/hyperlink" Target="http://portal.3gpp.org/desktopmodules/Specifications/SpecificationDetails.aspx?specificationId=1015" TargetMode="External" Id="R4314fece46444c44" /><Relationship Type="http://schemas.openxmlformats.org/officeDocument/2006/relationships/hyperlink" Target="http://portal.3gpp.org/desktopmodules/WorkItem/WorkItemDetails.aspx?workitemId=560018" TargetMode="External" Id="Rabe4924efed9498d" /><Relationship Type="http://schemas.openxmlformats.org/officeDocument/2006/relationships/hyperlink" Target="http://www.3gpp.org/ftp/tsg_ct/WG1_mm-cc-sm_ex-CN1/TSGC1_93_Vancouver/docs/C1-152653.zip" TargetMode="External" Id="Rf9c39f10704a44ff" /><Relationship Type="http://schemas.openxmlformats.org/officeDocument/2006/relationships/hyperlink" Target="http://webapp.etsi.org/teldir/ListPersDetails.asp?PersId=53384" TargetMode="External" Id="R42ff7d23fdb64177" /><Relationship Type="http://schemas.openxmlformats.org/officeDocument/2006/relationships/hyperlink" Target="http://portal.3gpp.org/ngppapp/CreateTdoc.aspx?mode=view&amp;contributionId=654901" TargetMode="External" Id="Rc0302b5a5cc2488b" /><Relationship Type="http://schemas.openxmlformats.org/officeDocument/2006/relationships/hyperlink" Target="http://portal.3gpp.org/desktopmodules/Release/ReleaseDetails.aspx?releaseId=186" TargetMode="External" Id="R77630682be884778" /><Relationship Type="http://schemas.openxmlformats.org/officeDocument/2006/relationships/hyperlink" Target="http://portal.3gpp.org/desktopmodules/Specifications/SpecificationDetails.aspx?specificationId=1072" TargetMode="External" Id="Rb50752f84ec04bcc" /><Relationship Type="http://schemas.openxmlformats.org/officeDocument/2006/relationships/hyperlink" Target="http://portal.3gpp.org/desktopmodules/WorkItem/WorkItemDetails.aspx?workitemId=560018" TargetMode="External" Id="Rd40f8f034fe0487b" /><Relationship Type="http://schemas.openxmlformats.org/officeDocument/2006/relationships/hyperlink" Target="http://www.3gpp.org/ftp/tsg_ct/WG1_mm-cc-sm_ex-CN1/TSGC1_93_Vancouver/docs/C1-152654.zip" TargetMode="External" Id="R09745be96449430f" /><Relationship Type="http://schemas.openxmlformats.org/officeDocument/2006/relationships/hyperlink" Target="http://webapp.etsi.org/teldir/ListPersDetails.asp?PersId=53384" TargetMode="External" Id="Rebe894ab469245d2" /><Relationship Type="http://schemas.openxmlformats.org/officeDocument/2006/relationships/hyperlink" Target="http://portal.3gpp.org/ngppapp/CreateTdoc.aspx?mode=view&amp;contributionId=654787" TargetMode="External" Id="R1c7947356945474f" /><Relationship Type="http://schemas.openxmlformats.org/officeDocument/2006/relationships/hyperlink" Target="http://portal.3gpp.org/desktopmodules/Release/ReleaseDetails.aspx?releaseId=184" TargetMode="External" Id="Rf308b07dc21149dd" /><Relationship Type="http://schemas.openxmlformats.org/officeDocument/2006/relationships/hyperlink" Target="http://portal.3gpp.org/desktopmodules/Specifications/SpecificationDetails.aspx?specificationId=1055" TargetMode="External" Id="Rbe9803cb67f04a26" /><Relationship Type="http://schemas.openxmlformats.org/officeDocument/2006/relationships/hyperlink" Target="http://portal.3gpp.org/desktopmodules/WorkItem/WorkItemDetails.aspx?workitemId=440044" TargetMode="External" Id="R027ade191af5437a" /><Relationship Type="http://schemas.openxmlformats.org/officeDocument/2006/relationships/hyperlink" Target="http://www.3gpp.org/ftp/tsg_ct/WG1_mm-cc-sm_ex-CN1/TSGC1_93_Vancouver/docs/C1-152655.zip" TargetMode="External" Id="Rcd410c97f07a4b8b" /><Relationship Type="http://schemas.openxmlformats.org/officeDocument/2006/relationships/hyperlink" Target="http://webapp.etsi.org/teldir/ListPersDetails.asp?PersId=53384" TargetMode="External" Id="R72aca4a0938544ae" /><Relationship Type="http://schemas.openxmlformats.org/officeDocument/2006/relationships/hyperlink" Target="http://portal.3gpp.org/ngppapp/CreateTdoc.aspx?mode=view&amp;contributionId=654788" TargetMode="External" Id="Rfe115a2fc46a4b0d" /><Relationship Type="http://schemas.openxmlformats.org/officeDocument/2006/relationships/hyperlink" Target="http://portal.3gpp.org/desktopmodules/Release/ReleaseDetails.aspx?releaseId=185" TargetMode="External" Id="Rca3022b8441543de" /><Relationship Type="http://schemas.openxmlformats.org/officeDocument/2006/relationships/hyperlink" Target="http://portal.3gpp.org/desktopmodules/Specifications/SpecificationDetails.aspx?specificationId=1055" TargetMode="External" Id="R7fa6541fd2c0495f" /><Relationship Type="http://schemas.openxmlformats.org/officeDocument/2006/relationships/hyperlink" Target="http://portal.3gpp.org/desktopmodules/WorkItem/WorkItemDetails.aspx?workitemId=440044" TargetMode="External" Id="Re624ab43faad4de7" /><Relationship Type="http://schemas.openxmlformats.org/officeDocument/2006/relationships/hyperlink" Target="http://www.3gpp.org/ftp/tsg_ct/WG1_mm-cc-sm_ex-CN1/TSGC1_93_Vancouver/docs/C1-152656.zip" TargetMode="External" Id="R1d94348747484411" /><Relationship Type="http://schemas.openxmlformats.org/officeDocument/2006/relationships/hyperlink" Target="http://webapp.etsi.org/teldir/ListPersDetails.asp?PersId=53384" TargetMode="External" Id="Re3e6bd91ccc84a61" /><Relationship Type="http://schemas.openxmlformats.org/officeDocument/2006/relationships/hyperlink" Target="http://portal.3gpp.org/ngppapp/CreateTdoc.aspx?mode=view&amp;contributionId=654789" TargetMode="External" Id="Rfda52f15aaf14741" /><Relationship Type="http://schemas.openxmlformats.org/officeDocument/2006/relationships/hyperlink" Target="http://portal.3gpp.org/desktopmodules/Release/ReleaseDetails.aspx?releaseId=186" TargetMode="External" Id="R99b152ac7c0d4477" /><Relationship Type="http://schemas.openxmlformats.org/officeDocument/2006/relationships/hyperlink" Target="http://portal.3gpp.org/desktopmodules/Specifications/SpecificationDetails.aspx?specificationId=1055" TargetMode="External" Id="R992e5d85217b4cf9" /><Relationship Type="http://schemas.openxmlformats.org/officeDocument/2006/relationships/hyperlink" Target="http://portal.3gpp.org/desktopmodules/WorkItem/WorkItemDetails.aspx?workitemId=440044" TargetMode="External" Id="R54174bb7dbdf4e7d" /><Relationship Type="http://schemas.openxmlformats.org/officeDocument/2006/relationships/hyperlink" Target="http://www.3gpp.org/ftp/tsg_ct/WG1_mm-cc-sm_ex-CN1/TSGC1_93_Vancouver/docs/C1-152657.zip" TargetMode="External" Id="R70d7621e8a734408" /><Relationship Type="http://schemas.openxmlformats.org/officeDocument/2006/relationships/hyperlink" Target="http://webapp.etsi.org/teldir/ListPersDetails.asp?PersId=53384" TargetMode="External" Id="R5227aef93f7e4b15" /><Relationship Type="http://schemas.openxmlformats.org/officeDocument/2006/relationships/hyperlink" Target="http://portal.3gpp.org/ngppapp/CreateTdoc.aspx?mode=view&amp;contributionId=654790" TargetMode="External" Id="Rfd3d3c5c399a4066" /><Relationship Type="http://schemas.openxmlformats.org/officeDocument/2006/relationships/hyperlink" Target="http://portal.3gpp.org/desktopmodules/Release/ReleaseDetails.aspx?releaseId=187" TargetMode="External" Id="Rad9680a736fa4793" /><Relationship Type="http://schemas.openxmlformats.org/officeDocument/2006/relationships/hyperlink" Target="http://portal.3gpp.org/desktopmodules/Specifications/SpecificationDetails.aspx?specificationId=1055" TargetMode="External" Id="R12c9ca68a95b4895" /><Relationship Type="http://schemas.openxmlformats.org/officeDocument/2006/relationships/hyperlink" Target="http://portal.3gpp.org/desktopmodules/WorkItem/WorkItemDetails.aspx?workitemId=440044" TargetMode="External" Id="R86e5e4f6e59e47d7" /><Relationship Type="http://schemas.openxmlformats.org/officeDocument/2006/relationships/hyperlink" Target="http://www.3gpp.org/ftp/tsg_ct/WG1_mm-cc-sm_ex-CN1/TSGC1_93_Vancouver/docs/C1-152658.zip" TargetMode="External" Id="R7f9bd4e2e07c4fde" /><Relationship Type="http://schemas.openxmlformats.org/officeDocument/2006/relationships/hyperlink" Target="http://webapp.etsi.org/teldir/ListPersDetails.asp?PersId=53384" TargetMode="External" Id="R9b13749788a34612" /><Relationship Type="http://schemas.openxmlformats.org/officeDocument/2006/relationships/hyperlink" Target="http://portal.3gpp.org/desktopmodules/Release/ReleaseDetails.aspx?releaseId=185" TargetMode="External" Id="Rbacb40ea4b0e40e4" /><Relationship Type="http://schemas.openxmlformats.org/officeDocument/2006/relationships/hyperlink" Target="http://portal.3gpp.org/desktopmodules/Specifications/SpecificationDetails.aspx?specificationId=1055" TargetMode="External" Id="R1c3f62d8acae41f3" /><Relationship Type="http://schemas.openxmlformats.org/officeDocument/2006/relationships/hyperlink" Target="http://portal.3gpp.org/desktopmodules/WorkItem/WorkItemDetails.aspx?workitemId=560027" TargetMode="External" Id="R5d37cd9b75a04cc2" /><Relationship Type="http://schemas.openxmlformats.org/officeDocument/2006/relationships/hyperlink" Target="http://www.3gpp.org/ftp/tsg_ct/WG1_mm-cc-sm_ex-CN1/TSGC1_93_Vancouver/docs/C1-152659.zip" TargetMode="External" Id="Ra46f7bb40dd04780" /><Relationship Type="http://schemas.openxmlformats.org/officeDocument/2006/relationships/hyperlink" Target="http://webapp.etsi.org/teldir/ListPersDetails.asp?PersId=53384" TargetMode="External" Id="Rb6f885ae2bed49d6" /><Relationship Type="http://schemas.openxmlformats.org/officeDocument/2006/relationships/hyperlink" Target="http://portal.3gpp.org/desktopmodules/Release/ReleaseDetails.aspx?releaseId=186" TargetMode="External" Id="R2ead9d42dd614d62" /><Relationship Type="http://schemas.openxmlformats.org/officeDocument/2006/relationships/hyperlink" Target="http://portal.3gpp.org/desktopmodules/Specifications/SpecificationDetails.aspx?specificationId=1055" TargetMode="External" Id="Rc54ae46298bc4614" /><Relationship Type="http://schemas.openxmlformats.org/officeDocument/2006/relationships/hyperlink" Target="http://portal.3gpp.org/desktopmodules/WorkItem/WorkItemDetails.aspx?workitemId=560027" TargetMode="External" Id="Rf8e9fb63e19c4477" /><Relationship Type="http://schemas.openxmlformats.org/officeDocument/2006/relationships/hyperlink" Target="http://www.3gpp.org/ftp/tsg_ct/WG1_mm-cc-sm_ex-CN1/TSGC1_93_Vancouver/docs/C1-152660.zip" TargetMode="External" Id="R4e2439c65b094214" /><Relationship Type="http://schemas.openxmlformats.org/officeDocument/2006/relationships/hyperlink" Target="http://webapp.etsi.org/teldir/ListPersDetails.asp?PersId=53384" TargetMode="External" Id="Rdde83e25d34146cb" /><Relationship Type="http://schemas.openxmlformats.org/officeDocument/2006/relationships/hyperlink" Target="http://portal.3gpp.org/desktopmodules/Release/ReleaseDetails.aspx?releaseId=187" TargetMode="External" Id="R58a50724b4ef4109" /><Relationship Type="http://schemas.openxmlformats.org/officeDocument/2006/relationships/hyperlink" Target="http://portal.3gpp.org/desktopmodules/Specifications/SpecificationDetails.aspx?specificationId=1055" TargetMode="External" Id="R647f089831ee4260" /><Relationship Type="http://schemas.openxmlformats.org/officeDocument/2006/relationships/hyperlink" Target="http://portal.3gpp.org/desktopmodules/WorkItem/WorkItemDetails.aspx?workitemId=560027" TargetMode="External" Id="R70d9b758e37143fc" /><Relationship Type="http://schemas.openxmlformats.org/officeDocument/2006/relationships/hyperlink" Target="http://webapp.etsi.org/teldir/ListPersDetails.asp?PersId=53384" TargetMode="External" Id="Rf308f635393f4aae" /><Relationship Type="http://schemas.openxmlformats.org/officeDocument/2006/relationships/hyperlink" Target="http://portal.3gpp.org/ngppapp/CreateTdoc.aspx?mode=view&amp;contributionId=648446" TargetMode="External" Id="Rbb8c32333f3849a8" /><Relationship Type="http://schemas.openxmlformats.org/officeDocument/2006/relationships/hyperlink" Target="http://portal.3gpp.org/desktopmodules/Release/ReleaseDetails.aspx?releaseId=186" TargetMode="External" Id="R394f9d4a61304bab" /><Relationship Type="http://schemas.openxmlformats.org/officeDocument/2006/relationships/hyperlink" Target="http://portal.3gpp.org/desktopmodules/Specifications/SpecificationDetails.aspx?specificationId=1055" TargetMode="External" Id="R745833b704294a80" /><Relationship Type="http://schemas.openxmlformats.org/officeDocument/2006/relationships/hyperlink" Target="http://portal.3gpp.org/desktopmodules/WorkItem/WorkItemDetails.aspx?workitemId=580013" TargetMode="External" Id="R0942f60696c24cc3" /><Relationship Type="http://schemas.openxmlformats.org/officeDocument/2006/relationships/hyperlink" Target="http://webapp.etsi.org/teldir/ListPersDetails.asp?PersId=53384" TargetMode="External" Id="R65b585c96ebc4f0e" /><Relationship Type="http://schemas.openxmlformats.org/officeDocument/2006/relationships/hyperlink" Target="http://portal.3gpp.org/ngppapp/CreateTdoc.aspx?mode=view&amp;contributionId=648447" TargetMode="External" Id="Rcbdc32f69a8b45d1" /><Relationship Type="http://schemas.openxmlformats.org/officeDocument/2006/relationships/hyperlink" Target="http://portal.3gpp.org/desktopmodules/Release/ReleaseDetails.aspx?releaseId=187" TargetMode="External" Id="R19d3c18c7f9c48e5" /><Relationship Type="http://schemas.openxmlformats.org/officeDocument/2006/relationships/hyperlink" Target="http://portal.3gpp.org/desktopmodules/Specifications/SpecificationDetails.aspx?specificationId=1055" TargetMode="External" Id="Rfe66457f12a84ea6" /><Relationship Type="http://schemas.openxmlformats.org/officeDocument/2006/relationships/hyperlink" Target="http://portal.3gpp.org/desktopmodules/WorkItem/WorkItemDetails.aspx?workitemId=580013" TargetMode="External" Id="Rdc70938c9c2a40c3" /><Relationship Type="http://schemas.openxmlformats.org/officeDocument/2006/relationships/hyperlink" Target="http://webapp.etsi.org/teldir/ListPersDetails.asp?PersId=53384" TargetMode="External" Id="R5ff1ccb11c314f43" /><Relationship Type="http://schemas.openxmlformats.org/officeDocument/2006/relationships/hyperlink" Target="http://portal.3gpp.org/ngppapp/CreateTdoc.aspx?mode=view&amp;contributionId=648448" TargetMode="External" Id="R716f78e4997b4b30" /><Relationship Type="http://schemas.openxmlformats.org/officeDocument/2006/relationships/hyperlink" Target="http://portal.3gpp.org/desktopmodules/Release/ReleaseDetails.aspx?releaseId=186" TargetMode="External" Id="Rf097b00ece48430d" /><Relationship Type="http://schemas.openxmlformats.org/officeDocument/2006/relationships/hyperlink" Target="http://portal.3gpp.org/desktopmodules/Specifications/SpecificationDetails.aspx?specificationId=1058" TargetMode="External" Id="Ra293a524aec44872" /><Relationship Type="http://schemas.openxmlformats.org/officeDocument/2006/relationships/hyperlink" Target="http://portal.3gpp.org/desktopmodules/WorkItem/WorkItemDetails.aspx?workitemId=560018" TargetMode="External" Id="Rd20186fa8932463c" /><Relationship Type="http://schemas.openxmlformats.org/officeDocument/2006/relationships/hyperlink" Target="http://webapp.etsi.org/teldir/ListPersDetails.asp?PersId=53384" TargetMode="External" Id="Rc40f5a22f82d4197" /><Relationship Type="http://schemas.openxmlformats.org/officeDocument/2006/relationships/hyperlink" Target="http://portal.3gpp.org/ngppapp/CreateTdoc.aspx?mode=view&amp;contributionId=648449" TargetMode="External" Id="R99836c03506d4f9e" /><Relationship Type="http://schemas.openxmlformats.org/officeDocument/2006/relationships/hyperlink" Target="http://portal.3gpp.org/desktopmodules/Release/ReleaseDetails.aspx?releaseId=187" TargetMode="External" Id="R36ebbfa5bcef4c37" /><Relationship Type="http://schemas.openxmlformats.org/officeDocument/2006/relationships/hyperlink" Target="http://portal.3gpp.org/desktopmodules/Specifications/SpecificationDetails.aspx?specificationId=1058" TargetMode="External" Id="R1183456bceff4feb" /><Relationship Type="http://schemas.openxmlformats.org/officeDocument/2006/relationships/hyperlink" Target="http://portal.3gpp.org/desktopmodules/WorkItem/WorkItemDetails.aspx?workitemId=560018" TargetMode="External" Id="Rf852d4d118744f46" /><Relationship Type="http://schemas.openxmlformats.org/officeDocument/2006/relationships/hyperlink" Target="http://www.3gpp.org/ftp/tsg_ct/WG1_mm-cc-sm_ex-CN1/TSGC1_93_Vancouver/docs/C1-152665.zip" TargetMode="External" Id="R36e4bfa011c44f9f" /><Relationship Type="http://schemas.openxmlformats.org/officeDocument/2006/relationships/hyperlink" Target="http://webapp.etsi.org/teldir/ListPersDetails.asp?PersId=53384" TargetMode="External" Id="R49599faa7b2d40e0" /><Relationship Type="http://schemas.openxmlformats.org/officeDocument/2006/relationships/hyperlink" Target="http://portal.3gpp.org/desktopmodules/Release/ReleaseDetails.aspx?releaseId=187" TargetMode="External" Id="R23b2babb15a8400c" /><Relationship Type="http://schemas.openxmlformats.org/officeDocument/2006/relationships/hyperlink" Target="http://portal.3gpp.org/desktopmodules/Specifications/SpecificationDetails.aspx?specificationId=1073" TargetMode="External" Id="R74bba712bfbd4467" /><Relationship Type="http://schemas.openxmlformats.org/officeDocument/2006/relationships/hyperlink" Target="http://portal.3gpp.org/desktopmodules/WorkItem/WorkItemDetails.aspx?workitemId=670039" TargetMode="External" Id="R6f0ded3a7e54404e" /><Relationship Type="http://schemas.openxmlformats.org/officeDocument/2006/relationships/hyperlink" Target="http://www.3gpp.org/ftp/tsg_ct/WG1_mm-cc-sm_ex-CN1/TSGC1_93_Vancouver/docs/C1-152666.zip" TargetMode="External" Id="Rae8f0a942a9649e7" /><Relationship Type="http://schemas.openxmlformats.org/officeDocument/2006/relationships/hyperlink" Target="http://webapp.etsi.org/teldir/ListPersDetails.asp?PersId=53384" TargetMode="External" Id="Rbbde72d9b97842ca" /><Relationship Type="http://schemas.openxmlformats.org/officeDocument/2006/relationships/hyperlink" Target="http://portal.3gpp.org/ngppapp/CreateTdoc.aspx?mode=view&amp;contributionId=654803" TargetMode="External" Id="Rc7a87f0d19964979" /><Relationship Type="http://schemas.openxmlformats.org/officeDocument/2006/relationships/hyperlink" Target="http://portal.3gpp.org/desktopmodules/Release/ReleaseDetails.aspx?releaseId=187" TargetMode="External" Id="R96ad39bafd1a4c9b" /><Relationship Type="http://schemas.openxmlformats.org/officeDocument/2006/relationships/hyperlink" Target="http://portal.3gpp.org/desktopmodules/Specifications/SpecificationDetails.aspx?specificationId=1055" TargetMode="External" Id="R2b1c8c87eb924017" /><Relationship Type="http://schemas.openxmlformats.org/officeDocument/2006/relationships/hyperlink" Target="http://portal.3gpp.org/desktopmodules/WorkItem/WorkItemDetails.aspx?workitemId=610034" TargetMode="External" Id="Rd7aa8ed27167417e" /><Relationship Type="http://schemas.openxmlformats.org/officeDocument/2006/relationships/hyperlink" Target="http://www.3gpp.org/ftp/tsg_ct/WG1_mm-cc-sm_ex-CN1/TSGC1_93_Vancouver/docs/C1-152667.zip" TargetMode="External" Id="R673f10e249404bb2" /><Relationship Type="http://schemas.openxmlformats.org/officeDocument/2006/relationships/hyperlink" Target="http://webapp.etsi.org/teldir/ListPersDetails.asp?PersId=53384" TargetMode="External" Id="Raa9afbe6e35243d8" /><Relationship Type="http://schemas.openxmlformats.org/officeDocument/2006/relationships/hyperlink" Target="http://portal.3gpp.org/ngppapp/CreateTdoc.aspx?mode=view&amp;contributionId=654804" TargetMode="External" Id="R8f9f08ef3bbc4ea6" /><Relationship Type="http://schemas.openxmlformats.org/officeDocument/2006/relationships/hyperlink" Target="http://portal.3gpp.org/desktopmodules/Release/ReleaseDetails.aspx?releaseId=187" TargetMode="External" Id="R0ce6233cac1146ed" /><Relationship Type="http://schemas.openxmlformats.org/officeDocument/2006/relationships/hyperlink" Target="http://portal.3gpp.org/desktopmodules/Specifications/SpecificationDetails.aspx?specificationId=1055" TargetMode="External" Id="Rb6fb69fb1aa64d60" /><Relationship Type="http://schemas.openxmlformats.org/officeDocument/2006/relationships/hyperlink" Target="http://portal.3gpp.org/desktopmodules/WorkItem/WorkItemDetails.aspx?workitemId=610034" TargetMode="External" Id="R323a354147c6461b" /><Relationship Type="http://schemas.openxmlformats.org/officeDocument/2006/relationships/hyperlink" Target="http://www.3gpp.org/ftp/tsg_ct/WG1_mm-cc-sm_ex-CN1/TSGC1_93_Vancouver/docs/C1-152668.zip" TargetMode="External" Id="R3dc3c63c8fb2407c" /><Relationship Type="http://schemas.openxmlformats.org/officeDocument/2006/relationships/hyperlink" Target="http://webapp.etsi.org/teldir/ListPersDetails.asp?PersId=53384" TargetMode="External" Id="Re28529385ed2443c" /><Relationship Type="http://schemas.openxmlformats.org/officeDocument/2006/relationships/hyperlink" Target="http://portal.3gpp.org/ngppapp/CreateTdoc.aspx?mode=view&amp;contributionId=654805" TargetMode="External" Id="R26adcee175ec4c1d" /><Relationship Type="http://schemas.openxmlformats.org/officeDocument/2006/relationships/hyperlink" Target="http://portal.3gpp.org/desktopmodules/Release/ReleaseDetails.aspx?releaseId=187" TargetMode="External" Id="R4483aa9bf618400a" /><Relationship Type="http://schemas.openxmlformats.org/officeDocument/2006/relationships/hyperlink" Target="http://portal.3gpp.org/desktopmodules/Specifications/SpecificationDetails.aspx?specificationId=1055" TargetMode="External" Id="R207880624ade4843" /><Relationship Type="http://schemas.openxmlformats.org/officeDocument/2006/relationships/hyperlink" Target="http://portal.3gpp.org/desktopmodules/WorkItem/WorkItemDetails.aspx?workitemId=610034" TargetMode="External" Id="R8ea6e8cf591449ea" /><Relationship Type="http://schemas.openxmlformats.org/officeDocument/2006/relationships/hyperlink" Target="http://www.3gpp.org/ftp/tsg_ct/WG1_mm-cc-sm_ex-CN1/TSGC1_93_Vancouver/docs/C1-152669.zip" TargetMode="External" Id="R1517bfb248514ce6" /><Relationship Type="http://schemas.openxmlformats.org/officeDocument/2006/relationships/hyperlink" Target="http://webapp.etsi.org/teldir/ListPersDetails.asp?PersId=53384" TargetMode="External" Id="R0cc68a2270bb4faa" /><Relationship Type="http://schemas.openxmlformats.org/officeDocument/2006/relationships/hyperlink" Target="http://portal.3gpp.org/ngppapp/CreateTdoc.aspx?mode=view&amp;contributionId=654806" TargetMode="External" Id="R203fab4fd4354ce8" /><Relationship Type="http://schemas.openxmlformats.org/officeDocument/2006/relationships/hyperlink" Target="http://portal.3gpp.org/desktopmodules/Release/ReleaseDetails.aspx?releaseId=187" TargetMode="External" Id="Re705e3901d5a4df8" /><Relationship Type="http://schemas.openxmlformats.org/officeDocument/2006/relationships/hyperlink" Target="http://portal.3gpp.org/desktopmodules/Specifications/SpecificationDetails.aspx?specificationId=1055" TargetMode="External" Id="R2496491c62ac452f" /><Relationship Type="http://schemas.openxmlformats.org/officeDocument/2006/relationships/hyperlink" Target="http://portal.3gpp.org/desktopmodules/WorkItem/WorkItemDetails.aspx?workitemId=610034" TargetMode="External" Id="R9187b02dfb014324" /><Relationship Type="http://schemas.openxmlformats.org/officeDocument/2006/relationships/hyperlink" Target="http://www.3gpp.org/ftp/tsg_ct/WG1_mm-cc-sm_ex-CN1/TSGC1_93_Vancouver/docs/C1-152670.zip" TargetMode="External" Id="Rb19871aeca04469b" /><Relationship Type="http://schemas.openxmlformats.org/officeDocument/2006/relationships/hyperlink" Target="http://webapp.etsi.org/teldir/ListPersDetails.asp?PersId=53384" TargetMode="External" Id="R7b01f7d0835d4670" /><Relationship Type="http://schemas.openxmlformats.org/officeDocument/2006/relationships/hyperlink" Target="http://portal.3gpp.org/desktopmodules/Release/ReleaseDetails.aspx?releaseId=187" TargetMode="External" Id="R84881b4fc31a41c5" /><Relationship Type="http://schemas.openxmlformats.org/officeDocument/2006/relationships/hyperlink" Target="http://portal.3gpp.org/desktopmodules/Specifications/SpecificationDetails.aspx?specificationId=1055" TargetMode="External" Id="R5ba4b6e6e0bd4ead" /><Relationship Type="http://schemas.openxmlformats.org/officeDocument/2006/relationships/hyperlink" Target="http://portal.3gpp.org/desktopmodules/WorkItem/WorkItemDetails.aspx?workitemId=610034" TargetMode="External" Id="R5ddc4470520d4281" /><Relationship Type="http://schemas.openxmlformats.org/officeDocument/2006/relationships/hyperlink" Target="http://www.3gpp.org/ftp/tsg_ct/WG1_mm-cc-sm_ex-CN1/TSGC1_93_Vancouver/docs/C1-152671.zip" TargetMode="External" Id="R6df3477ad5754788" /><Relationship Type="http://schemas.openxmlformats.org/officeDocument/2006/relationships/hyperlink" Target="http://webapp.etsi.org/teldir/ListPersDetails.asp?PersId=53384" TargetMode="External" Id="R703b146c5f4a4170" /><Relationship Type="http://schemas.openxmlformats.org/officeDocument/2006/relationships/hyperlink" Target="http://portal.3gpp.org/ngppapp/CreateTdoc.aspx?mode=view&amp;contributionId=654807" TargetMode="External" Id="Rc38761901038498b" /><Relationship Type="http://schemas.openxmlformats.org/officeDocument/2006/relationships/hyperlink" Target="http://portal.3gpp.org/desktopmodules/Release/ReleaseDetails.aspx?releaseId=187" TargetMode="External" Id="R8851c18f5b434a96" /><Relationship Type="http://schemas.openxmlformats.org/officeDocument/2006/relationships/hyperlink" Target="http://portal.3gpp.org/desktopmodules/Specifications/SpecificationDetails.aspx?specificationId=1055" TargetMode="External" Id="R13d12ccbacc04b1e" /><Relationship Type="http://schemas.openxmlformats.org/officeDocument/2006/relationships/hyperlink" Target="http://portal.3gpp.org/desktopmodules/WorkItem/WorkItemDetails.aspx?workitemId=610034" TargetMode="External" Id="R0ae1d88b02ab46a5" /><Relationship Type="http://schemas.openxmlformats.org/officeDocument/2006/relationships/hyperlink" Target="http://www.3gpp.org/ftp/tsg_ct/WG1_mm-cc-sm_ex-CN1/TSGC1_93_Vancouver/docs/C1-152672.zip" TargetMode="External" Id="R32a9bfe4655d4171" /><Relationship Type="http://schemas.openxmlformats.org/officeDocument/2006/relationships/hyperlink" Target="http://webapp.etsi.org/teldir/ListPersDetails.asp?PersId=53384" TargetMode="External" Id="Rc85f2dfb5d854f56" /><Relationship Type="http://schemas.openxmlformats.org/officeDocument/2006/relationships/hyperlink" Target="http://portal.3gpp.org/desktopmodules/Release/ReleaseDetails.aspx?releaseId=187" TargetMode="External" Id="Rb2cf14f119384f98" /><Relationship Type="http://schemas.openxmlformats.org/officeDocument/2006/relationships/hyperlink" Target="http://portal.3gpp.org/desktopmodules/Specifications/SpecificationDetails.aspx?specificationId=1055" TargetMode="External" Id="Rdb0bb19dc4284fb2" /><Relationship Type="http://schemas.openxmlformats.org/officeDocument/2006/relationships/hyperlink" Target="http://portal.3gpp.org/desktopmodules/WorkItem/WorkItemDetails.aspx?workitemId=610034" TargetMode="External" Id="Rda5bd29a43ad4feb" /><Relationship Type="http://schemas.openxmlformats.org/officeDocument/2006/relationships/hyperlink" Target="http://www.3gpp.org/ftp/tsg_ct/WG1_mm-cc-sm_ex-CN1/TSGC1_93_Vancouver/docs/C1-152673.zip" TargetMode="External" Id="R86217ce015df43a2" /><Relationship Type="http://schemas.openxmlformats.org/officeDocument/2006/relationships/hyperlink" Target="http://webapp.etsi.org/teldir/ListPersDetails.asp?PersId=53384" TargetMode="External" Id="R505b2b4dab124a32" /><Relationship Type="http://schemas.openxmlformats.org/officeDocument/2006/relationships/hyperlink" Target="http://portal.3gpp.org/ngppapp/CreateTdoc.aspx?mode=view&amp;contributionId=654808" TargetMode="External" Id="Rbd7cee3d635a4af1" /><Relationship Type="http://schemas.openxmlformats.org/officeDocument/2006/relationships/hyperlink" Target="http://portal.3gpp.org/desktopmodules/Release/ReleaseDetails.aspx?releaseId=187" TargetMode="External" Id="R43d8910774a844fa" /><Relationship Type="http://schemas.openxmlformats.org/officeDocument/2006/relationships/hyperlink" Target="http://portal.3gpp.org/desktopmodules/Specifications/SpecificationDetails.aspx?specificationId=1055" TargetMode="External" Id="R83c0299e9e664187" /><Relationship Type="http://schemas.openxmlformats.org/officeDocument/2006/relationships/hyperlink" Target="http://portal.3gpp.org/desktopmodules/WorkItem/WorkItemDetails.aspx?workitemId=610034" TargetMode="External" Id="R631e00314e9049e6" /><Relationship Type="http://schemas.openxmlformats.org/officeDocument/2006/relationships/hyperlink" Target="http://www.3gpp.org/ftp/tsg_ct/WG1_mm-cc-sm_ex-CN1/TSGC1_93_Vancouver/docs/C1-152674.zip" TargetMode="External" Id="Rb7e79ec617cc4011" /><Relationship Type="http://schemas.openxmlformats.org/officeDocument/2006/relationships/hyperlink" Target="http://webapp.etsi.org/teldir/ListPersDetails.asp?PersId=53384" TargetMode="External" Id="R1dfae81dfabe467a" /><Relationship Type="http://schemas.openxmlformats.org/officeDocument/2006/relationships/hyperlink" Target="http://portal.3gpp.org/desktopmodules/Release/ReleaseDetails.aspx?releaseId=187" TargetMode="External" Id="Ra51431279c914338" /><Relationship Type="http://schemas.openxmlformats.org/officeDocument/2006/relationships/hyperlink" Target="http://portal.3gpp.org/desktopmodules/Specifications/SpecificationDetails.aspx?specificationId=1055" TargetMode="External" Id="R37df58d474d4470e" /><Relationship Type="http://schemas.openxmlformats.org/officeDocument/2006/relationships/hyperlink" Target="http://portal.3gpp.org/desktopmodules/WorkItem/WorkItemDetails.aspx?workitemId=610034" TargetMode="External" Id="R144565e7ed0841a8" /><Relationship Type="http://schemas.openxmlformats.org/officeDocument/2006/relationships/hyperlink" Target="http://www.3gpp.org/ftp/tsg_ct/WG1_mm-cc-sm_ex-CN1/TSGC1_93_Vancouver/docs/C1-152675.zip" TargetMode="External" Id="R223ddfc8f15c4e8f" /><Relationship Type="http://schemas.openxmlformats.org/officeDocument/2006/relationships/hyperlink" Target="http://webapp.etsi.org/teldir/ListPersDetails.asp?PersId=53384" TargetMode="External" Id="Ra4698d7b85de4c28" /><Relationship Type="http://schemas.openxmlformats.org/officeDocument/2006/relationships/hyperlink" Target="http://portal.3gpp.org/ngppapp/CreateTdoc.aspx?mode=view&amp;contributionId=654809" TargetMode="External" Id="R7789bbd86a2c445c" /><Relationship Type="http://schemas.openxmlformats.org/officeDocument/2006/relationships/hyperlink" Target="http://portal.3gpp.org/desktopmodules/Release/ReleaseDetails.aspx?releaseId=187" TargetMode="External" Id="R0883611cd4a84826" /><Relationship Type="http://schemas.openxmlformats.org/officeDocument/2006/relationships/hyperlink" Target="http://portal.3gpp.org/desktopmodules/Specifications/SpecificationDetails.aspx?specificationId=1055" TargetMode="External" Id="R536830eedd6745ed" /><Relationship Type="http://schemas.openxmlformats.org/officeDocument/2006/relationships/hyperlink" Target="http://portal.3gpp.org/desktopmodules/WorkItem/WorkItemDetails.aspx?workitemId=610034" TargetMode="External" Id="Ra065e1a0b44b4f17" /><Relationship Type="http://schemas.openxmlformats.org/officeDocument/2006/relationships/hyperlink" Target="http://www.3gpp.org/ftp/tsg_ct/WG1_mm-cc-sm_ex-CN1/TSGC1_93_Vancouver/docs/C1-152676.zip" TargetMode="External" Id="R37d3cf8933f446ad" /><Relationship Type="http://schemas.openxmlformats.org/officeDocument/2006/relationships/hyperlink" Target="http://webapp.etsi.org/teldir/ListPersDetails.asp?PersId=53384" TargetMode="External" Id="R54892fceaaa84131" /><Relationship Type="http://schemas.openxmlformats.org/officeDocument/2006/relationships/hyperlink" Target="http://portal.3gpp.org/ngppapp/CreateTdoc.aspx?mode=view&amp;contributionId=648576" TargetMode="External" Id="R1461cb49526b4f36" /><Relationship Type="http://schemas.openxmlformats.org/officeDocument/2006/relationships/hyperlink" Target="http://portal.3gpp.org/desktopmodules/Release/ReleaseDetails.aspx?releaseId=187" TargetMode="External" Id="Rfb527b731ffd4464" /><Relationship Type="http://schemas.openxmlformats.org/officeDocument/2006/relationships/hyperlink" Target="http://portal.3gpp.org/desktopmodules/Specifications/SpecificationDetails.aspx?specificationId=1055" TargetMode="External" Id="Rff48d97ae52a4c58" /><Relationship Type="http://schemas.openxmlformats.org/officeDocument/2006/relationships/hyperlink" Target="http://portal.3gpp.org/desktopmodules/WorkItem/WorkItemDetails.aspx?workitemId=610034" TargetMode="External" Id="R00addad7dfaf4302" /><Relationship Type="http://schemas.openxmlformats.org/officeDocument/2006/relationships/hyperlink" Target="http://www.3gpp.org/ftp/tsg_ct/WG1_mm-cc-sm_ex-CN1/TSGC1_93_Vancouver/docs/C1-152677.zip" TargetMode="External" Id="Rb511d7c7ce994ec2" /><Relationship Type="http://schemas.openxmlformats.org/officeDocument/2006/relationships/hyperlink" Target="http://webapp.etsi.org/teldir/ListPersDetails.asp?PersId=53384" TargetMode="External" Id="R19b816fe39ae4a31" /><Relationship Type="http://schemas.openxmlformats.org/officeDocument/2006/relationships/hyperlink" Target="http://portal.3gpp.org/desktopmodules/Release/ReleaseDetails.aspx?releaseId=187" TargetMode="External" Id="Rd03c2fc7c96c447b" /><Relationship Type="http://schemas.openxmlformats.org/officeDocument/2006/relationships/hyperlink" Target="http://portal.3gpp.org/desktopmodules/Specifications/SpecificationDetails.aspx?specificationId=1055" TargetMode="External" Id="R255e2aba49cb484e" /><Relationship Type="http://schemas.openxmlformats.org/officeDocument/2006/relationships/hyperlink" Target="http://portal.3gpp.org/desktopmodules/WorkItem/WorkItemDetails.aspx?workitemId=660017" TargetMode="External" Id="R57f99113faae47ad" /><Relationship Type="http://schemas.openxmlformats.org/officeDocument/2006/relationships/hyperlink" Target="http://www.3gpp.org/ftp/tsg_ct/WG1_mm-cc-sm_ex-CN1/TSGC1_93_Vancouver/docs/C1-152678.zip" TargetMode="External" Id="R9732363e9f584506" /><Relationship Type="http://schemas.openxmlformats.org/officeDocument/2006/relationships/hyperlink" Target="http://webapp.etsi.org/teldir/ListPersDetails.asp?PersId=53384" TargetMode="External" Id="R6c2326e2213541aa" /><Relationship Type="http://schemas.openxmlformats.org/officeDocument/2006/relationships/hyperlink" Target="http://portal.3gpp.org/ngppapp/CreateTdoc.aspx?mode=view&amp;contributionId=654810" TargetMode="External" Id="R53a64249914c4974" /><Relationship Type="http://schemas.openxmlformats.org/officeDocument/2006/relationships/hyperlink" Target="http://portal.3gpp.org/desktopmodules/Release/ReleaseDetails.aspx?releaseId=187" TargetMode="External" Id="R92987441cf174326" /><Relationship Type="http://schemas.openxmlformats.org/officeDocument/2006/relationships/hyperlink" Target="http://portal.3gpp.org/desktopmodules/Specifications/SpecificationDetails.aspx?specificationId=1122" TargetMode="External" Id="Rf796598f96ce4b60" /><Relationship Type="http://schemas.openxmlformats.org/officeDocument/2006/relationships/hyperlink" Target="http://portal.3gpp.org/desktopmodules/WorkItem/WorkItemDetails.aspx?workitemId=660017" TargetMode="External" Id="R3cebbad872b2457a" /><Relationship Type="http://schemas.openxmlformats.org/officeDocument/2006/relationships/hyperlink" Target="http://www.3gpp.org/ftp/tsg_ct/WG1_mm-cc-sm_ex-CN1/TSGC1_93_Vancouver/docs/C1-152679.zip" TargetMode="External" Id="R415c25f51db447e1" /><Relationship Type="http://schemas.openxmlformats.org/officeDocument/2006/relationships/hyperlink" Target="http://webapp.etsi.org/teldir/ListPersDetails.asp?PersId=53384" TargetMode="External" Id="Rb42a106fe68b4c60" /><Relationship Type="http://schemas.openxmlformats.org/officeDocument/2006/relationships/hyperlink" Target="http://portal.3gpp.org/desktopmodules/Release/ReleaseDetails.aspx?releaseId=187" TargetMode="External" Id="R3e8c1a63f60044b9" /><Relationship Type="http://schemas.openxmlformats.org/officeDocument/2006/relationships/hyperlink" Target="http://portal.3gpp.org/desktopmodules/Specifications/SpecificationDetails.aspx?specificationId=1055" TargetMode="External" Id="Rd56ef0ff4bd545d0" /><Relationship Type="http://schemas.openxmlformats.org/officeDocument/2006/relationships/hyperlink" Target="http://portal.3gpp.org/desktopmodules/WorkItem/WorkItemDetails.aspx?workitemId=610034" TargetMode="External" Id="R428581f482c84dc7" /><Relationship Type="http://schemas.openxmlformats.org/officeDocument/2006/relationships/hyperlink" Target="http://www.3gpp.org/ftp/tsg_ct/WG1_mm-cc-sm_ex-CN1/TSGC1_93_Vancouver/docs/C1-152680.zip" TargetMode="External" Id="Raba6950d831e42fe" /><Relationship Type="http://schemas.openxmlformats.org/officeDocument/2006/relationships/hyperlink" Target="http://webapp.etsi.org/teldir/ListPersDetails.asp?PersId=53384" TargetMode="External" Id="R89d4fed1bfb14da3" /><Relationship Type="http://schemas.openxmlformats.org/officeDocument/2006/relationships/hyperlink" Target="http://portal.3gpp.org/ngppapp/CreateTdoc.aspx?mode=view&amp;contributionId=643423" TargetMode="External" Id="Rb052a91f1f584a9b" /><Relationship Type="http://schemas.openxmlformats.org/officeDocument/2006/relationships/hyperlink" Target="http://portal.3gpp.org/desktopmodules/Release/ReleaseDetails.aspx?releaseId=187" TargetMode="External" Id="R01accc0892454e95" /><Relationship Type="http://schemas.openxmlformats.org/officeDocument/2006/relationships/hyperlink" Target="http://portal.3gpp.org/desktopmodules/Specifications/SpecificationDetails.aspx?specificationId=1055" TargetMode="External" Id="Rc001596a9a064e68" /><Relationship Type="http://schemas.openxmlformats.org/officeDocument/2006/relationships/hyperlink" Target="http://portal.3gpp.org/desktopmodules/WorkItem/WorkItemDetails.aspx?workitemId=660017" TargetMode="External" Id="R3ea4df71930843ac" /><Relationship Type="http://schemas.openxmlformats.org/officeDocument/2006/relationships/hyperlink" Target="http://www.3gpp.org/ftp/tsg_ct/WG1_mm-cc-sm_ex-CN1/TSGC1_93_Vancouver/docs/C1-152681.zip" TargetMode="External" Id="R0e956a1a76c44e72" /><Relationship Type="http://schemas.openxmlformats.org/officeDocument/2006/relationships/hyperlink" Target="http://webapp.etsi.org/teldir/ListPersDetails.asp?PersId=53384" TargetMode="External" Id="Re52efb2d0d3f413f" /><Relationship Type="http://schemas.openxmlformats.org/officeDocument/2006/relationships/hyperlink" Target="http://portal.3gpp.org/ngppapp/CreateTdoc.aspx?mode=view&amp;contributionId=654866" TargetMode="External" Id="R73d93f5d3a714ac2" /><Relationship Type="http://schemas.openxmlformats.org/officeDocument/2006/relationships/hyperlink" Target="http://portal.3gpp.org/desktopmodules/Release/ReleaseDetails.aspx?releaseId=187" TargetMode="External" Id="R4daa9ad7344e41c6" /><Relationship Type="http://schemas.openxmlformats.org/officeDocument/2006/relationships/hyperlink" Target="http://portal.3gpp.org/desktopmodules/Specifications/SpecificationDetails.aspx?specificationId=1072" TargetMode="External" Id="R64fe3e99ac964d85" /><Relationship Type="http://schemas.openxmlformats.org/officeDocument/2006/relationships/hyperlink" Target="http://portal.3gpp.org/desktopmodules/WorkItem/WorkItemDetails.aspx?workitemId=670038" TargetMode="External" Id="R456c6250abc2459e" /><Relationship Type="http://schemas.openxmlformats.org/officeDocument/2006/relationships/hyperlink" Target="http://www.3gpp.org/ftp/tsg_ct/WG1_mm-cc-sm_ex-CN1/TSGC1_93_Vancouver/docs/C1-152682.zip" TargetMode="External" Id="Rc9b8ed48b69a4153" /><Relationship Type="http://schemas.openxmlformats.org/officeDocument/2006/relationships/hyperlink" Target="http://webapp.etsi.org/teldir/ListPersDetails.asp?PersId=53384" TargetMode="External" Id="R7148dc4033604bde" /><Relationship Type="http://schemas.openxmlformats.org/officeDocument/2006/relationships/hyperlink" Target="http://portal.3gpp.org/ngppapp/CreateTdoc.aspx?mode=view&amp;contributionId=654869" TargetMode="External" Id="R6d05f03dbe154300" /><Relationship Type="http://schemas.openxmlformats.org/officeDocument/2006/relationships/hyperlink" Target="http://portal.3gpp.org/desktopmodules/Release/ReleaseDetails.aspx?releaseId=187" TargetMode="External" Id="Re073fa0632a24d4d" /><Relationship Type="http://schemas.openxmlformats.org/officeDocument/2006/relationships/hyperlink" Target="http://portal.3gpp.org/desktopmodules/Specifications/SpecificationDetails.aspx?specificationId=1072" TargetMode="External" Id="Rfcea07b95b0b4d0b" /><Relationship Type="http://schemas.openxmlformats.org/officeDocument/2006/relationships/hyperlink" Target="http://portal.3gpp.org/desktopmodules/WorkItem/WorkItemDetails.aspx?workitemId=670038" TargetMode="External" Id="Rf034553113da437a" /><Relationship Type="http://schemas.openxmlformats.org/officeDocument/2006/relationships/hyperlink" Target="http://www.3gpp.org/ftp/tsg_ct/WG1_mm-cc-sm_ex-CN1/TSGC1_93_Vancouver/docs/C1-152683.zip" TargetMode="External" Id="R8d621416ee714a45" /><Relationship Type="http://schemas.openxmlformats.org/officeDocument/2006/relationships/hyperlink" Target="http://webapp.etsi.org/teldir/ListPersDetails.asp?PersId=53384" TargetMode="External" Id="Rb32ec2f873d743e5" /><Relationship Type="http://schemas.openxmlformats.org/officeDocument/2006/relationships/hyperlink" Target="http://portal.3gpp.org/ngppapp/CreateTdoc.aspx?mode=view&amp;contributionId=654728" TargetMode="External" Id="Rb5d6cfad3f6a42e7" /><Relationship Type="http://schemas.openxmlformats.org/officeDocument/2006/relationships/hyperlink" Target="http://portal.3gpp.org/desktopmodules/Release/ReleaseDetails.aspx?releaseId=187" TargetMode="External" Id="R76f6bdf0803a49dc" /><Relationship Type="http://schemas.openxmlformats.org/officeDocument/2006/relationships/hyperlink" Target="http://portal.3gpp.org/desktopmodules/Specifications/SpecificationDetails.aspx?specificationId=1083" TargetMode="External" Id="Rbf5dd51ec4dc44cf" /><Relationship Type="http://schemas.openxmlformats.org/officeDocument/2006/relationships/hyperlink" Target="http://portal.3gpp.org/desktopmodules/WorkItem/WorkItemDetails.aspx?workitemId=680006" TargetMode="External" Id="R5ffb4c2f80854b3c" /><Relationship Type="http://schemas.openxmlformats.org/officeDocument/2006/relationships/hyperlink" Target="http://www.3gpp.org/ftp/tsg_ct/WG1_mm-cc-sm_ex-CN1/TSGC1_93_Vancouver/docs/C1-152684.zip" TargetMode="External" Id="R35e1e10758f649d7" /><Relationship Type="http://schemas.openxmlformats.org/officeDocument/2006/relationships/hyperlink" Target="http://webapp.etsi.org/teldir/ListPersDetails.asp?PersId=53384" TargetMode="External" Id="R2138af1d658647d3" /><Relationship Type="http://schemas.openxmlformats.org/officeDocument/2006/relationships/hyperlink" Target="http://portal.3gpp.org/ngppapp/CreateTdoc.aspx?mode=view&amp;contributionId=654730" TargetMode="External" Id="Rc154bdbed7904b8f" /><Relationship Type="http://schemas.openxmlformats.org/officeDocument/2006/relationships/hyperlink" Target="http://portal.3gpp.org/desktopmodules/Release/ReleaseDetails.aspx?releaseId=187" TargetMode="External" Id="Rc0a48306e35b4bd7" /><Relationship Type="http://schemas.openxmlformats.org/officeDocument/2006/relationships/hyperlink" Target="http://portal.3gpp.org/desktopmodules/Specifications/SpecificationDetails.aspx?specificationId=1083" TargetMode="External" Id="R1888c8a11b864ff2" /><Relationship Type="http://schemas.openxmlformats.org/officeDocument/2006/relationships/hyperlink" Target="http://portal.3gpp.org/desktopmodules/WorkItem/WorkItemDetails.aspx?workitemId=680006" TargetMode="External" Id="R79ecd8b320234485" /><Relationship Type="http://schemas.openxmlformats.org/officeDocument/2006/relationships/hyperlink" Target="http://www.3gpp.org/ftp/tsg_ct/WG1_mm-cc-sm_ex-CN1/TSGC1_93_Vancouver/docs/C1-152685.zip" TargetMode="External" Id="Rb08a4bc605d042f0" /><Relationship Type="http://schemas.openxmlformats.org/officeDocument/2006/relationships/hyperlink" Target="http://webapp.etsi.org/teldir/ListPersDetails.asp?PersId=53384" TargetMode="External" Id="R4ff81a267e934524" /><Relationship Type="http://schemas.openxmlformats.org/officeDocument/2006/relationships/hyperlink" Target="http://portal.3gpp.org/desktopmodules/Release/ReleaseDetails.aspx?releaseId=187" TargetMode="External" Id="R10490988a61242d2" /><Relationship Type="http://schemas.openxmlformats.org/officeDocument/2006/relationships/hyperlink" Target="http://portal.3gpp.org/desktopmodules/Specifications/SpecificationDetails.aspx?specificationId=1083" TargetMode="External" Id="R1ae0fc5e4fcd4d16" /><Relationship Type="http://schemas.openxmlformats.org/officeDocument/2006/relationships/hyperlink" Target="http://portal.3gpp.org/desktopmodules/WorkItem/WorkItemDetails.aspx?workitemId=610034" TargetMode="External" Id="Rf141c5d55cf64444" /><Relationship Type="http://schemas.openxmlformats.org/officeDocument/2006/relationships/hyperlink" Target="http://www.3gpp.org/ftp/tsg_ct/WG1_mm-cc-sm_ex-CN1/TSGC1_93_Vancouver/docs/C1-152686.zip" TargetMode="External" Id="Rde6f998aa7394a29" /><Relationship Type="http://schemas.openxmlformats.org/officeDocument/2006/relationships/hyperlink" Target="http://webapp.etsi.org/teldir/ListPersDetails.asp?PersId=53384" TargetMode="External" Id="R8951cc7c16f1485a" /><Relationship Type="http://schemas.openxmlformats.org/officeDocument/2006/relationships/hyperlink" Target="http://portal.3gpp.org/desktopmodules/Release/ReleaseDetails.aspx?releaseId=187" TargetMode="External" Id="R2799a72feb574abe" /><Relationship Type="http://schemas.openxmlformats.org/officeDocument/2006/relationships/hyperlink" Target="http://www.3gpp.org/ftp/tsg_ct/WG1_mm-cc-sm_ex-CN1/TSGC1_93_Vancouver/docs/C1-152687.zip" TargetMode="External" Id="Rda0053ed2f7247d2" /><Relationship Type="http://schemas.openxmlformats.org/officeDocument/2006/relationships/hyperlink" Target="http://webapp.etsi.org/teldir/ListPersDetails.asp?PersId=53384" TargetMode="External" Id="Rf12135791ad34df2" /><Relationship Type="http://schemas.openxmlformats.org/officeDocument/2006/relationships/hyperlink" Target="http://portal.3gpp.org/desktopmodules/Release/ReleaseDetails.aspx?releaseId=187" TargetMode="External" Id="R0b5ea0c7f9524d45" /><Relationship Type="http://schemas.openxmlformats.org/officeDocument/2006/relationships/hyperlink" Target="http://portal.3gpp.org/desktopmodules/Specifications/SpecificationDetails.aspx?specificationId=1072" TargetMode="External" Id="Rbd2ac8c18b384d85" /><Relationship Type="http://schemas.openxmlformats.org/officeDocument/2006/relationships/hyperlink" Target="http://portal.3gpp.org/desktopmodules/WorkItem/WorkItemDetails.aspx?workitemId=680016" TargetMode="External" Id="R494f7d23f2ce463a" /><Relationship Type="http://schemas.openxmlformats.org/officeDocument/2006/relationships/hyperlink" Target="http://www.3gpp.org/ftp/tsg_ct/WG1_mm-cc-sm_ex-CN1/TSGC1_93_Vancouver/docs/C1-152688.zip" TargetMode="External" Id="R39b59b09a4da4407" /><Relationship Type="http://schemas.openxmlformats.org/officeDocument/2006/relationships/hyperlink" Target="http://webapp.etsi.org/teldir/ListPersDetails.asp?PersId=53384" TargetMode="External" Id="R12db31b8c8d545c5" /><Relationship Type="http://schemas.openxmlformats.org/officeDocument/2006/relationships/hyperlink" Target="http://portal.3gpp.org/desktopmodules/Release/ReleaseDetails.aspx?releaseId=187" TargetMode="External" Id="Rb56ec2dad2e5411f" /><Relationship Type="http://schemas.openxmlformats.org/officeDocument/2006/relationships/hyperlink" Target="http://portal.3gpp.org/desktopmodules/Specifications/SpecificationDetails.aspx?specificationId=1072" TargetMode="External" Id="R8329b5b1041c4af7" /><Relationship Type="http://schemas.openxmlformats.org/officeDocument/2006/relationships/hyperlink" Target="http://portal.3gpp.org/desktopmodules/WorkItem/WorkItemDetails.aspx?workitemId=680016" TargetMode="External" Id="R269faf284885402c" /><Relationship Type="http://schemas.openxmlformats.org/officeDocument/2006/relationships/hyperlink" Target="http://www.3gpp.org/ftp/tsg_ct/WG1_mm-cc-sm_ex-CN1/TSGC1_93_Vancouver/docs/C1-152689.zip" TargetMode="External" Id="R48bf9adb552a40b4" /><Relationship Type="http://schemas.openxmlformats.org/officeDocument/2006/relationships/hyperlink" Target="http://webapp.etsi.org/teldir/ListPersDetails.asp?PersId=53384" TargetMode="External" Id="R17d5b8fff8c3436b" /><Relationship Type="http://schemas.openxmlformats.org/officeDocument/2006/relationships/hyperlink" Target="http://portal.3gpp.org/desktopmodules/Release/ReleaseDetails.aspx?releaseId=187" TargetMode="External" Id="R2d0d0f14f95b4072" /><Relationship Type="http://schemas.openxmlformats.org/officeDocument/2006/relationships/hyperlink" Target="http://portal.3gpp.org/desktopmodules/Specifications/SpecificationDetails.aspx?specificationId=1072" TargetMode="External" Id="R44c9c31b58624e21" /><Relationship Type="http://schemas.openxmlformats.org/officeDocument/2006/relationships/hyperlink" Target="http://portal.3gpp.org/desktopmodules/WorkItem/WorkItemDetails.aspx?workitemId=680016" TargetMode="External" Id="Rf9433a0f668f49a3" /><Relationship Type="http://schemas.openxmlformats.org/officeDocument/2006/relationships/hyperlink" Target="http://www.3gpp.org/ftp/tsg_ct/WG1_mm-cc-sm_ex-CN1/TSGC1_93_Vancouver/docs/C1-152690.zip" TargetMode="External" Id="Rc5ff5c145ec142f2" /><Relationship Type="http://schemas.openxmlformats.org/officeDocument/2006/relationships/hyperlink" Target="http://webapp.etsi.org/teldir/ListPersDetails.asp?PersId=53384" TargetMode="External" Id="Rbda21b8c68904c25" /><Relationship Type="http://schemas.openxmlformats.org/officeDocument/2006/relationships/hyperlink" Target="http://portal.3gpp.org/desktopmodules/Release/ReleaseDetails.aspx?releaseId=187" TargetMode="External" Id="Rca803f3a151c4ea6" /><Relationship Type="http://schemas.openxmlformats.org/officeDocument/2006/relationships/hyperlink" Target="http://portal.3gpp.org/desktopmodules/Specifications/SpecificationDetails.aspx?specificationId=1083" TargetMode="External" Id="Rc77c2d47e0cc48d0" /><Relationship Type="http://schemas.openxmlformats.org/officeDocument/2006/relationships/hyperlink" Target="http://portal.3gpp.org/desktopmodules/WorkItem/WorkItemDetails.aspx?workitemId=680006" TargetMode="External" Id="R7cf7f2c5d3294e61" /><Relationship Type="http://schemas.openxmlformats.org/officeDocument/2006/relationships/hyperlink" Target="http://www.3gpp.org/ftp/tsg_ct/WG1_mm-cc-sm_ex-CN1/TSGC1_93_Vancouver/docs/C1-152691.zip" TargetMode="External" Id="R4e2fcc563fb64b22" /><Relationship Type="http://schemas.openxmlformats.org/officeDocument/2006/relationships/hyperlink" Target="http://webapp.etsi.org/teldir/ListPersDetails.asp?PersId=53384" TargetMode="External" Id="R56f7fab5fce64991" /><Relationship Type="http://schemas.openxmlformats.org/officeDocument/2006/relationships/hyperlink" Target="http://portal.3gpp.org/desktopmodules/Release/ReleaseDetails.aspx?releaseId=187" TargetMode="External" Id="R417606b74a674c7a" /><Relationship Type="http://schemas.openxmlformats.org/officeDocument/2006/relationships/hyperlink" Target="http://portal.3gpp.org/desktopmodules/Specifications/SpecificationDetails.aspx?specificationId=1015" TargetMode="External" Id="Rcfec2e1bfb0f4485" /><Relationship Type="http://schemas.openxmlformats.org/officeDocument/2006/relationships/hyperlink" Target="http://portal.3gpp.org/desktopmodules/WorkItem/WorkItemDetails.aspx?workitemId=680016" TargetMode="External" Id="R2dd6d79ffded4058" /><Relationship Type="http://schemas.openxmlformats.org/officeDocument/2006/relationships/hyperlink" Target="http://www.3gpp.org/ftp/tsg_ct/WG1_mm-cc-sm_ex-CN1/TSGC1_93_Vancouver/docs/C1-152692.zip" TargetMode="External" Id="R3ecc2b5894334a39" /><Relationship Type="http://schemas.openxmlformats.org/officeDocument/2006/relationships/hyperlink" Target="http://webapp.etsi.org/teldir/ListPersDetails.asp?PersId=53384" TargetMode="External" Id="R179af94d0ff84ca3" /><Relationship Type="http://schemas.openxmlformats.org/officeDocument/2006/relationships/hyperlink" Target="http://portal.3gpp.org/desktopmodules/Release/ReleaseDetails.aspx?releaseId=187" TargetMode="External" Id="Reb3c8f69a1324900" /><Relationship Type="http://schemas.openxmlformats.org/officeDocument/2006/relationships/hyperlink" Target="http://portal.3gpp.org/desktopmodules/Specifications/SpecificationDetails.aspx?specificationId=1015" TargetMode="External" Id="R2e26d2fdb5b74c35" /><Relationship Type="http://schemas.openxmlformats.org/officeDocument/2006/relationships/hyperlink" Target="http://portal.3gpp.org/desktopmodules/WorkItem/WorkItemDetails.aspx?workitemId=680016" TargetMode="External" Id="R7a2540a16a8748c6" /><Relationship Type="http://schemas.openxmlformats.org/officeDocument/2006/relationships/hyperlink" Target="http://www.3gpp.org/ftp/tsg_ct/WG1_mm-cc-sm_ex-CN1/TSGC1_93_Vancouver/docs/C1-152693.zip" TargetMode="External" Id="Rc3508799b9904da5" /><Relationship Type="http://schemas.openxmlformats.org/officeDocument/2006/relationships/hyperlink" Target="http://webapp.etsi.org/teldir/ListPersDetails.asp?PersId=53384" TargetMode="External" Id="R0ce553aa389647ad" /><Relationship Type="http://schemas.openxmlformats.org/officeDocument/2006/relationships/hyperlink" Target="http://portal.3gpp.org/desktopmodules/Release/ReleaseDetails.aspx?releaseId=187" TargetMode="External" Id="R1e6660ea13a140b3" /><Relationship Type="http://schemas.openxmlformats.org/officeDocument/2006/relationships/hyperlink" Target="http://portal.3gpp.org/desktopmodules/Specifications/SpecificationDetails.aspx?specificationId=1015" TargetMode="External" Id="R82fcc06e9f664e30" /><Relationship Type="http://schemas.openxmlformats.org/officeDocument/2006/relationships/hyperlink" Target="http://portal.3gpp.org/desktopmodules/WorkItem/WorkItemDetails.aspx?workitemId=680016" TargetMode="External" Id="R63d29ae12b724e53" /><Relationship Type="http://schemas.openxmlformats.org/officeDocument/2006/relationships/hyperlink" Target="http://www.3gpp.org/ftp/tsg_ct/WG1_mm-cc-sm_ex-CN1/TSGC1_93_Vancouver/docs/C1-152694.zip" TargetMode="External" Id="R37cb8c557cab4ee6" /><Relationship Type="http://schemas.openxmlformats.org/officeDocument/2006/relationships/hyperlink" Target="http://webapp.etsi.org/teldir/ListPersDetails.asp?PersId=53384" TargetMode="External" Id="R50c8e5a0d4524fe3" /><Relationship Type="http://schemas.openxmlformats.org/officeDocument/2006/relationships/hyperlink" Target="http://portal.3gpp.org/ngppapp/CreateTdoc.aspx?mode=view&amp;contributionId=654867" TargetMode="External" Id="Rb49eb464e0434a89" /><Relationship Type="http://schemas.openxmlformats.org/officeDocument/2006/relationships/hyperlink" Target="http://portal.3gpp.org/desktopmodules/Release/ReleaseDetails.aspx?releaseId=187" TargetMode="External" Id="Rf8ab0e0ba28047b8" /><Relationship Type="http://schemas.openxmlformats.org/officeDocument/2006/relationships/hyperlink" Target="http://portal.3gpp.org/desktopmodules/WorkItem/WorkItemDetails.aspx?workitemId=680017" TargetMode="External" Id="R44e01bd7055f45cf" /><Relationship Type="http://schemas.openxmlformats.org/officeDocument/2006/relationships/hyperlink" Target="http://www.3gpp.org/ftp/tsg_ct/WG1_mm-cc-sm_ex-CN1/TSGC1_93_Vancouver/docs/C1-152695.zip" TargetMode="External" Id="R8212cfdac6d143e2" /><Relationship Type="http://schemas.openxmlformats.org/officeDocument/2006/relationships/hyperlink" Target="http://webapp.etsi.org/teldir/ListPersDetails.asp?PersId=53384" TargetMode="External" Id="Re852858ddcce4403" /><Relationship Type="http://schemas.openxmlformats.org/officeDocument/2006/relationships/hyperlink" Target="http://portal.3gpp.org/ngppapp/CreateTdoc.aspx?mode=view&amp;contributionId=654731" TargetMode="External" Id="R64463f209dfb4448" /><Relationship Type="http://schemas.openxmlformats.org/officeDocument/2006/relationships/hyperlink" Target="http://portal.3gpp.org/desktopmodules/Release/ReleaseDetails.aspx?releaseId=187" TargetMode="External" Id="R3d07730602ce4c41" /><Relationship Type="http://schemas.openxmlformats.org/officeDocument/2006/relationships/hyperlink" Target="http://portal.3gpp.org/desktopmodules/Specifications/SpecificationDetails.aspx?specificationId=1083" TargetMode="External" Id="R1d60b3794d214699" /><Relationship Type="http://schemas.openxmlformats.org/officeDocument/2006/relationships/hyperlink" Target="http://portal.3gpp.org/desktopmodules/WorkItem/WorkItemDetails.aspx?workitemId=680006" TargetMode="External" Id="R1ea33cb08ba1429a" /><Relationship Type="http://schemas.openxmlformats.org/officeDocument/2006/relationships/hyperlink" Target="http://www.3gpp.org/ftp/tsg_ct/WG1_mm-cc-sm_ex-CN1/TSGC1_93_Vancouver/docs/C1-152696.zip" TargetMode="External" Id="R5d4861df4d7545bf" /><Relationship Type="http://schemas.openxmlformats.org/officeDocument/2006/relationships/hyperlink" Target="http://webapp.etsi.org/teldir/ListPersDetails.asp?PersId=53384" TargetMode="External" Id="R31193604b0a94ce1" /><Relationship Type="http://schemas.openxmlformats.org/officeDocument/2006/relationships/hyperlink" Target="http://portal.3gpp.org/ngppapp/CreateTdoc.aspx?mode=view&amp;contributionId=654773" TargetMode="External" Id="Rc7aa76f8ba484063" /><Relationship Type="http://schemas.openxmlformats.org/officeDocument/2006/relationships/hyperlink" Target="http://portal.3gpp.org/desktopmodules/Release/ReleaseDetails.aspx?releaseId=187" TargetMode="External" Id="R473dcc4d7a7b4366" /><Relationship Type="http://schemas.openxmlformats.org/officeDocument/2006/relationships/hyperlink" Target="http://portal.3gpp.org/desktopmodules/Specifications/SpecificationDetails.aspx?specificationId=1055" TargetMode="External" Id="R706981dfe59d403c" /><Relationship Type="http://schemas.openxmlformats.org/officeDocument/2006/relationships/hyperlink" Target="http://portal.3gpp.org/desktopmodules/WorkItem/WorkItemDetails.aspx?workitemId=680017" TargetMode="External" Id="R7c54ec6957254189" /><Relationship Type="http://schemas.openxmlformats.org/officeDocument/2006/relationships/hyperlink" Target="http://www.3gpp.org/ftp/tsg_ct/WG1_mm-cc-sm_ex-CN1/TSGC1_93_Vancouver/docs/C1-152697.zip" TargetMode="External" Id="R26d5edaf95fc4b4f" /><Relationship Type="http://schemas.openxmlformats.org/officeDocument/2006/relationships/hyperlink" Target="http://webapp.etsi.org/teldir/ListPersDetails.asp?PersId=53384" TargetMode="External" Id="R4231bcdbd78248e6" /><Relationship Type="http://schemas.openxmlformats.org/officeDocument/2006/relationships/hyperlink" Target="http://portal.3gpp.org/ngppapp/CreateTdoc.aspx?mode=view&amp;contributionId=654844" TargetMode="External" Id="R0c7e03f479f746cd" /><Relationship Type="http://schemas.openxmlformats.org/officeDocument/2006/relationships/hyperlink" Target="http://portal.3gpp.org/desktopmodules/Release/ReleaseDetails.aspx?releaseId=186" TargetMode="External" Id="R30af46e2c54c40ae" /><Relationship Type="http://schemas.openxmlformats.org/officeDocument/2006/relationships/hyperlink" Target="http://portal.3gpp.org/desktopmodules/Specifications/SpecificationDetails.aspx?specificationId=789" TargetMode="External" Id="R7a98c86eaa8b49fc" /><Relationship Type="http://schemas.openxmlformats.org/officeDocument/2006/relationships/hyperlink" Target="http://portal.3gpp.org/desktopmodules/WorkItem/WorkItemDetails.aspx?workitemId=630006" TargetMode="External" Id="R7d6c7c1d45dc4b19" /><Relationship Type="http://schemas.openxmlformats.org/officeDocument/2006/relationships/hyperlink" Target="http://www.3gpp.org/ftp/tsg_ct/WG1_mm-cc-sm_ex-CN1/TSGC1_93_Vancouver/docs/C1-152698.zip" TargetMode="External" Id="R4614a4ec89d2479d" /><Relationship Type="http://schemas.openxmlformats.org/officeDocument/2006/relationships/hyperlink" Target="http://webapp.etsi.org/teldir/ListPersDetails.asp?PersId=53384" TargetMode="External" Id="R504eebbe4f2b4714" /><Relationship Type="http://schemas.openxmlformats.org/officeDocument/2006/relationships/hyperlink" Target="http://portal.3gpp.org/ngppapp/CreateTdoc.aspx?mode=view&amp;contributionId=654845" TargetMode="External" Id="R696824e1a1124a8f" /><Relationship Type="http://schemas.openxmlformats.org/officeDocument/2006/relationships/hyperlink" Target="http://portal.3gpp.org/desktopmodules/Release/ReleaseDetails.aspx?releaseId=187" TargetMode="External" Id="Rea6d5804ef4145ef" /><Relationship Type="http://schemas.openxmlformats.org/officeDocument/2006/relationships/hyperlink" Target="http://portal.3gpp.org/desktopmodules/Specifications/SpecificationDetails.aspx?specificationId=789" TargetMode="External" Id="R0d387af8d39c4aea" /><Relationship Type="http://schemas.openxmlformats.org/officeDocument/2006/relationships/hyperlink" Target="http://portal.3gpp.org/desktopmodules/WorkItem/WorkItemDetails.aspx?workitemId=630006" TargetMode="External" Id="Re73b7c1cff144226" /><Relationship Type="http://schemas.openxmlformats.org/officeDocument/2006/relationships/hyperlink" Target="http://www.3gpp.org/ftp/tsg_ct/WG1_mm-cc-sm_ex-CN1/TSGC1_93_Vancouver/docs/C1-152699.zip" TargetMode="External" Id="Rf24032d11db84768" /><Relationship Type="http://schemas.openxmlformats.org/officeDocument/2006/relationships/hyperlink" Target="http://webapp.etsi.org/teldir/ListPersDetails.asp?PersId=53384" TargetMode="External" Id="Ra460fec6764041e8" /><Relationship Type="http://schemas.openxmlformats.org/officeDocument/2006/relationships/hyperlink" Target="http://portal.3gpp.org/ngppapp/CreateTdoc.aspx?mode=view&amp;contributionId=654842" TargetMode="External" Id="R61aeeffb60824298" /><Relationship Type="http://schemas.openxmlformats.org/officeDocument/2006/relationships/hyperlink" Target="http://portal.3gpp.org/desktopmodules/Release/ReleaseDetails.aspx?releaseId=186" TargetMode="External" Id="R222dfdf8d7a046dd" /><Relationship Type="http://schemas.openxmlformats.org/officeDocument/2006/relationships/hyperlink" Target="http://portal.3gpp.org/desktopmodules/Specifications/SpecificationDetails.aspx?specificationId=1083" TargetMode="External" Id="R9c2ad4c394984a57" /><Relationship Type="http://schemas.openxmlformats.org/officeDocument/2006/relationships/hyperlink" Target="http://portal.3gpp.org/desktopmodules/WorkItem/WorkItemDetails.aspx?workitemId=630006" TargetMode="External" Id="R58f2dda0f5394089" /><Relationship Type="http://schemas.openxmlformats.org/officeDocument/2006/relationships/hyperlink" Target="http://www.3gpp.org/ftp/tsg_ct/WG1_mm-cc-sm_ex-CN1/TSGC1_93_Vancouver/docs/C1-152700.zip" TargetMode="External" Id="R02407fef5ff24b37" /><Relationship Type="http://schemas.openxmlformats.org/officeDocument/2006/relationships/hyperlink" Target="http://webapp.etsi.org/teldir/ListPersDetails.asp?PersId=53384" TargetMode="External" Id="Rc7ff6b95eca948e7" /><Relationship Type="http://schemas.openxmlformats.org/officeDocument/2006/relationships/hyperlink" Target="http://portal.3gpp.org/ngppapp/CreateTdoc.aspx?mode=view&amp;contributionId=654843" TargetMode="External" Id="Ra1a13211636943ae" /><Relationship Type="http://schemas.openxmlformats.org/officeDocument/2006/relationships/hyperlink" Target="http://portal.3gpp.org/desktopmodules/Release/ReleaseDetails.aspx?releaseId=187" TargetMode="External" Id="R805fce71873a4c97" /><Relationship Type="http://schemas.openxmlformats.org/officeDocument/2006/relationships/hyperlink" Target="http://portal.3gpp.org/desktopmodules/Specifications/SpecificationDetails.aspx?specificationId=1083" TargetMode="External" Id="R2a772d24e6d54c9f" /><Relationship Type="http://schemas.openxmlformats.org/officeDocument/2006/relationships/hyperlink" Target="http://portal.3gpp.org/desktopmodules/WorkItem/WorkItemDetails.aspx?workitemId=630006" TargetMode="External" Id="R5145dea8e42b46fd" /><Relationship Type="http://schemas.openxmlformats.org/officeDocument/2006/relationships/hyperlink" Target="http://www.3gpp.org/ftp/tsg_ct/WG1_mm-cc-sm_ex-CN1/TSGC1_93_Vancouver/docs/C1-152701.zip" TargetMode="External" Id="R670fab534b974bb5" /><Relationship Type="http://schemas.openxmlformats.org/officeDocument/2006/relationships/hyperlink" Target="http://webapp.etsi.org/teldir/ListPersDetails.asp?PersId=53384" TargetMode="External" Id="Re25f8df0493b40a2" /><Relationship Type="http://schemas.openxmlformats.org/officeDocument/2006/relationships/hyperlink" Target="http://portal.3gpp.org/ngppapp/CreateTdoc.aspx?mode=view&amp;contributionId=654719" TargetMode="External" Id="Rdb65aa690f004772" /><Relationship Type="http://schemas.openxmlformats.org/officeDocument/2006/relationships/hyperlink" Target="http://portal.3gpp.org/desktopmodules/Release/ReleaseDetails.aspx?releaseId=187" TargetMode="External" Id="Rf990fc1007c444fc" /><Relationship Type="http://schemas.openxmlformats.org/officeDocument/2006/relationships/hyperlink" Target="http://www.3gpp.org/ftp/tsg_ct/WG1_mm-cc-sm_ex-CN1/TSGC1_93_Vancouver/docs/C1-152702.zip" TargetMode="External" Id="R18c8ab0de16d4625" /><Relationship Type="http://schemas.openxmlformats.org/officeDocument/2006/relationships/hyperlink" Target="http://webapp.etsi.org/teldir/ListPersDetails.asp?PersId=53384" TargetMode="External" Id="R6d9074e67f5b4c71" /><Relationship Type="http://schemas.openxmlformats.org/officeDocument/2006/relationships/hyperlink" Target="http://portal.3gpp.org/ngppapp/CreateTdoc.aspx?mode=view&amp;contributionId=654720" TargetMode="External" Id="R877b4ae5716441f3" /><Relationship Type="http://schemas.openxmlformats.org/officeDocument/2006/relationships/hyperlink" Target="http://portal.3gpp.org/desktopmodules/Release/ReleaseDetails.aspx?releaseId=187" TargetMode="External" Id="R5479fb21eb7b40aa" /><Relationship Type="http://schemas.openxmlformats.org/officeDocument/2006/relationships/hyperlink" Target="http://www.3gpp.org/ftp/tsg_ct/WG1_mm-cc-sm_ex-CN1/TSGC1_93_Vancouver/docs/C1-152703.zip" TargetMode="External" Id="R8832dd716ced45e6" /><Relationship Type="http://schemas.openxmlformats.org/officeDocument/2006/relationships/hyperlink" Target="http://webapp.etsi.org/teldir/ListPersDetails.asp?PersId=53384" TargetMode="External" Id="R59599f8f88ab438f" /><Relationship Type="http://schemas.openxmlformats.org/officeDocument/2006/relationships/hyperlink" Target="http://portal.3gpp.org/ngppapp/CreateTdoc.aspx?mode=view&amp;contributionId=654747" TargetMode="External" Id="Re5be21133ff8467f" /><Relationship Type="http://schemas.openxmlformats.org/officeDocument/2006/relationships/hyperlink" Target="http://portal.3gpp.org/desktopmodules/Release/ReleaseDetails.aspx?releaseId=187" TargetMode="External" Id="Rde206612399a4d4b" /><Relationship Type="http://schemas.openxmlformats.org/officeDocument/2006/relationships/hyperlink" Target="http://portal.3gpp.org/desktopmodules/Specifications/SpecificationDetails.aspx?specificationId=1073" TargetMode="External" Id="Rb624d1a63f2b40a8" /><Relationship Type="http://schemas.openxmlformats.org/officeDocument/2006/relationships/hyperlink" Target="http://portal.3gpp.org/desktopmodules/WorkItem/WorkItemDetails.aspx?workitemId=680041" TargetMode="External" Id="Rba0aa208bfb74dea" /><Relationship Type="http://schemas.openxmlformats.org/officeDocument/2006/relationships/hyperlink" Target="http://www.3gpp.org/ftp/tsg_ct/WG1_mm-cc-sm_ex-CN1/TSGC1_93_Vancouver/docs/C1-152704.zip" TargetMode="External" Id="R4ad0fec1d8a04886" /><Relationship Type="http://schemas.openxmlformats.org/officeDocument/2006/relationships/hyperlink" Target="http://webapp.etsi.org/teldir/ListPersDetails.asp?PersId=53384" TargetMode="External" Id="R3b79ba03e6bf4245" /><Relationship Type="http://schemas.openxmlformats.org/officeDocument/2006/relationships/hyperlink" Target="http://portal.3gpp.org/ngppapp/CreateTdoc.aspx?mode=view&amp;contributionId=654748" TargetMode="External" Id="R798c4f0f201e415d" /><Relationship Type="http://schemas.openxmlformats.org/officeDocument/2006/relationships/hyperlink" Target="http://portal.3gpp.org/desktopmodules/Release/ReleaseDetails.aspx?releaseId=187" TargetMode="External" Id="R3b3adb4af8f84803" /><Relationship Type="http://schemas.openxmlformats.org/officeDocument/2006/relationships/hyperlink" Target="http://portal.3gpp.org/desktopmodules/Specifications/SpecificationDetails.aspx?specificationId=1073" TargetMode="External" Id="Re6691bffa1e54ebe" /><Relationship Type="http://schemas.openxmlformats.org/officeDocument/2006/relationships/hyperlink" Target="http://portal.3gpp.org/desktopmodules/WorkItem/WorkItemDetails.aspx?workitemId=680041" TargetMode="External" Id="Re9b2549d69cd40b1" /><Relationship Type="http://schemas.openxmlformats.org/officeDocument/2006/relationships/hyperlink" Target="http://www.3gpp.org/ftp/tsg_ct/WG1_mm-cc-sm_ex-CN1/TSGC1_93_Vancouver/docs/C1-152705.zip" TargetMode="External" Id="R4c1b6d6ce95a484f" /><Relationship Type="http://schemas.openxmlformats.org/officeDocument/2006/relationships/hyperlink" Target="http://webapp.etsi.org/teldir/ListPersDetails.asp?PersId=53384" TargetMode="External" Id="R9f81d85875b446e5" /><Relationship Type="http://schemas.openxmlformats.org/officeDocument/2006/relationships/hyperlink" Target="http://portal.3gpp.org/ngppapp/CreateTdoc.aspx?mode=view&amp;contributionId=654749" TargetMode="External" Id="R82f65eb20ffa411d" /><Relationship Type="http://schemas.openxmlformats.org/officeDocument/2006/relationships/hyperlink" Target="http://portal.3gpp.org/desktopmodules/Release/ReleaseDetails.aspx?releaseId=187" TargetMode="External" Id="Rb139be8b1c7845ab" /><Relationship Type="http://schemas.openxmlformats.org/officeDocument/2006/relationships/hyperlink" Target="http://portal.3gpp.org/desktopmodules/Specifications/SpecificationDetails.aspx?specificationId=1073" TargetMode="External" Id="Rd7c19f6c972c49ad" /><Relationship Type="http://schemas.openxmlformats.org/officeDocument/2006/relationships/hyperlink" Target="http://portal.3gpp.org/desktopmodules/WorkItem/WorkItemDetails.aspx?workitemId=680041" TargetMode="External" Id="Ra40acebd7acc4ecd" /><Relationship Type="http://schemas.openxmlformats.org/officeDocument/2006/relationships/hyperlink" Target="http://www.3gpp.org/ftp/tsg_ct/WG1_mm-cc-sm_ex-CN1/TSGC1_93_Vancouver/docs/C1-152706.zip" TargetMode="External" Id="Rc3576ed793004846" /><Relationship Type="http://schemas.openxmlformats.org/officeDocument/2006/relationships/hyperlink" Target="http://webapp.etsi.org/teldir/ListPersDetails.asp?PersId=53384" TargetMode="External" Id="Rb00b1dd287594b84" /><Relationship Type="http://schemas.openxmlformats.org/officeDocument/2006/relationships/hyperlink" Target="http://portal.3gpp.org/ngppapp/CreateTdoc.aspx?mode=view&amp;contributionId=654750" TargetMode="External" Id="R092ad334bf424b6c" /><Relationship Type="http://schemas.openxmlformats.org/officeDocument/2006/relationships/hyperlink" Target="http://portal.3gpp.org/desktopmodules/Release/ReleaseDetails.aspx?releaseId=187" TargetMode="External" Id="Rf756694fef99440e" /><Relationship Type="http://schemas.openxmlformats.org/officeDocument/2006/relationships/hyperlink" Target="http://portal.3gpp.org/desktopmodules/Specifications/SpecificationDetails.aspx?specificationId=1073" TargetMode="External" Id="Rb2e1fb2295e04a2a" /><Relationship Type="http://schemas.openxmlformats.org/officeDocument/2006/relationships/hyperlink" Target="http://portal.3gpp.org/desktopmodules/WorkItem/WorkItemDetails.aspx?workitemId=680041" TargetMode="External" Id="R56bb68cb5d594f33" /><Relationship Type="http://schemas.openxmlformats.org/officeDocument/2006/relationships/hyperlink" Target="http://www.3gpp.org/ftp/tsg_ct/WG1_mm-cc-sm_ex-CN1/TSGC1_93_Vancouver/docs/C1-152707.zip" TargetMode="External" Id="R982aa1dfba564019" /><Relationship Type="http://schemas.openxmlformats.org/officeDocument/2006/relationships/hyperlink" Target="http://webapp.etsi.org/teldir/ListPersDetails.asp?PersId=53384" TargetMode="External" Id="Rfc885a0c5c4a4c65" /><Relationship Type="http://schemas.openxmlformats.org/officeDocument/2006/relationships/hyperlink" Target="http://portal.3gpp.org/ngppapp/CreateTdoc.aspx?mode=view&amp;contributionId=654751" TargetMode="External" Id="R81759ebfcb3d43aa" /><Relationship Type="http://schemas.openxmlformats.org/officeDocument/2006/relationships/hyperlink" Target="http://portal.3gpp.org/desktopmodules/Release/ReleaseDetails.aspx?releaseId=187" TargetMode="External" Id="R74f34acbc86747e3" /><Relationship Type="http://schemas.openxmlformats.org/officeDocument/2006/relationships/hyperlink" Target="http://portal.3gpp.org/desktopmodules/Specifications/SpecificationDetails.aspx?specificationId=1073" TargetMode="External" Id="R305dfe1a4052453e" /><Relationship Type="http://schemas.openxmlformats.org/officeDocument/2006/relationships/hyperlink" Target="http://portal.3gpp.org/desktopmodules/WorkItem/WorkItemDetails.aspx?workitemId=680041" TargetMode="External" Id="R7152235cca784f4a" /><Relationship Type="http://schemas.openxmlformats.org/officeDocument/2006/relationships/hyperlink" Target="http://www.3gpp.org/ftp/tsg_ct/WG1_mm-cc-sm_ex-CN1/TSGC1_93_Vancouver/docs/C1-152708.zip" TargetMode="External" Id="Rc4ca8e15c54048a3" /><Relationship Type="http://schemas.openxmlformats.org/officeDocument/2006/relationships/hyperlink" Target="http://webapp.etsi.org/teldir/ListPersDetails.asp?PersId=53384" TargetMode="External" Id="R9f6ab9ecb4ea4799" /><Relationship Type="http://schemas.openxmlformats.org/officeDocument/2006/relationships/hyperlink" Target="http://portal.3gpp.org/ngppapp/CreateTdoc.aspx?mode=view&amp;contributionId=654752" TargetMode="External" Id="Ree33c73f15f24cf5" /><Relationship Type="http://schemas.openxmlformats.org/officeDocument/2006/relationships/hyperlink" Target="http://portal.3gpp.org/desktopmodules/Release/ReleaseDetails.aspx?releaseId=187" TargetMode="External" Id="Rce4b3885acbd4787" /><Relationship Type="http://schemas.openxmlformats.org/officeDocument/2006/relationships/hyperlink" Target="http://portal.3gpp.org/desktopmodules/Specifications/SpecificationDetails.aspx?specificationId=1073" TargetMode="External" Id="R27dcc283977f4df9" /><Relationship Type="http://schemas.openxmlformats.org/officeDocument/2006/relationships/hyperlink" Target="http://portal.3gpp.org/desktopmodules/WorkItem/WorkItemDetails.aspx?workitemId=680041" TargetMode="External" Id="R02e0efd632d542b5" /><Relationship Type="http://schemas.openxmlformats.org/officeDocument/2006/relationships/hyperlink" Target="http://www.3gpp.org/ftp/tsg_ct/WG1_mm-cc-sm_ex-CN1/TSGC1_93_Vancouver/docs/C1-152709.zip" TargetMode="External" Id="R5807b2c211984bd4" /><Relationship Type="http://schemas.openxmlformats.org/officeDocument/2006/relationships/hyperlink" Target="http://webapp.etsi.org/teldir/ListPersDetails.asp?PersId=53384" TargetMode="External" Id="R17e7f01aa9ef49f6" /><Relationship Type="http://schemas.openxmlformats.org/officeDocument/2006/relationships/hyperlink" Target="http://portal.3gpp.org/ngppapp/CreateTdoc.aspx?mode=view&amp;contributionId=654754" TargetMode="External" Id="R20588ef714f8431b" /><Relationship Type="http://schemas.openxmlformats.org/officeDocument/2006/relationships/hyperlink" Target="http://portal.3gpp.org/desktopmodules/Release/ReleaseDetails.aspx?releaseId=187" TargetMode="External" Id="Red87745386f24416" /><Relationship Type="http://schemas.openxmlformats.org/officeDocument/2006/relationships/hyperlink" Target="http://portal.3gpp.org/desktopmodules/Specifications/SpecificationDetails.aspx?specificationId=1073" TargetMode="External" Id="R2db1b88e5501408a" /><Relationship Type="http://schemas.openxmlformats.org/officeDocument/2006/relationships/hyperlink" Target="http://portal.3gpp.org/desktopmodules/WorkItem/WorkItemDetails.aspx?workitemId=680041" TargetMode="External" Id="R93bf4b88253740e2" /><Relationship Type="http://schemas.openxmlformats.org/officeDocument/2006/relationships/hyperlink" Target="http://www.3gpp.org/ftp/tsg_ct/WG1_mm-cc-sm_ex-CN1/TSGC1_93_Vancouver/docs/C1-152710.zip" TargetMode="External" Id="Re43ac20bd3a740ab" /><Relationship Type="http://schemas.openxmlformats.org/officeDocument/2006/relationships/hyperlink" Target="http://webapp.etsi.org/teldir/ListPersDetails.asp?PersId=53384" TargetMode="External" Id="R955b5a5a160c4f4b" /><Relationship Type="http://schemas.openxmlformats.org/officeDocument/2006/relationships/hyperlink" Target="http://portal.3gpp.org/ngppapp/CreateTdoc.aspx?mode=view&amp;contributionId=654758" TargetMode="External" Id="R84ba70ee75a849c7" /><Relationship Type="http://schemas.openxmlformats.org/officeDocument/2006/relationships/hyperlink" Target="http://portal.3gpp.org/desktopmodules/Release/ReleaseDetails.aspx?releaseId=187" TargetMode="External" Id="Rd5e193f3bca94d83" /><Relationship Type="http://schemas.openxmlformats.org/officeDocument/2006/relationships/hyperlink" Target="http://portal.3gpp.org/desktopmodules/Specifications/SpecificationDetails.aspx?specificationId=1072" TargetMode="External" Id="Rf7be12d6e61e4b8d" /><Relationship Type="http://schemas.openxmlformats.org/officeDocument/2006/relationships/hyperlink" Target="http://portal.3gpp.org/desktopmodules/WorkItem/WorkItemDetails.aspx?workitemId=680019" TargetMode="External" Id="Rb8bf9773c2074834" /><Relationship Type="http://schemas.openxmlformats.org/officeDocument/2006/relationships/hyperlink" Target="http://www.3gpp.org/ftp/tsg_ct/WG1_mm-cc-sm_ex-CN1/TSGC1_93_Vancouver/docs/C1-152711.zip" TargetMode="External" Id="R8a381ef97aa249a6" /><Relationship Type="http://schemas.openxmlformats.org/officeDocument/2006/relationships/hyperlink" Target="http://webapp.etsi.org/teldir/ListPersDetails.asp?PersId=53384" TargetMode="External" Id="R21fc4a041d534b26" /><Relationship Type="http://schemas.openxmlformats.org/officeDocument/2006/relationships/hyperlink" Target="http://portal.3gpp.org/ngppapp/CreateTdoc.aspx?mode=view&amp;contributionId=654759" TargetMode="External" Id="Re79f1c5c0d454d1e" /><Relationship Type="http://schemas.openxmlformats.org/officeDocument/2006/relationships/hyperlink" Target="http://portal.3gpp.org/desktopmodules/Release/ReleaseDetails.aspx?releaseId=187" TargetMode="External" Id="Rabb11e56ee0044ff" /><Relationship Type="http://schemas.openxmlformats.org/officeDocument/2006/relationships/hyperlink" Target="http://portal.3gpp.org/desktopmodules/Specifications/SpecificationDetails.aspx?specificationId=1015" TargetMode="External" Id="R0a424dacbde94ed1" /><Relationship Type="http://schemas.openxmlformats.org/officeDocument/2006/relationships/hyperlink" Target="http://portal.3gpp.org/desktopmodules/WorkItem/WorkItemDetails.aspx?workitemId=680019" TargetMode="External" Id="Rfcbaffbf69fe41b1" /><Relationship Type="http://schemas.openxmlformats.org/officeDocument/2006/relationships/hyperlink" Target="http://www.3gpp.org/ftp/tsg_ct/WG1_mm-cc-sm_ex-CN1/TSGC1_93_Vancouver/docs/C1-152712.zip" TargetMode="External" Id="Rc347f44070b54c1e" /><Relationship Type="http://schemas.openxmlformats.org/officeDocument/2006/relationships/hyperlink" Target="http://webapp.etsi.org/teldir/ListPersDetails.asp?PersId=53384" TargetMode="External" Id="R90cd9292d2724a7a" /><Relationship Type="http://schemas.openxmlformats.org/officeDocument/2006/relationships/hyperlink" Target="http://portal.3gpp.org/ngppapp/CreateTdoc.aspx?mode=view&amp;contributionId=654761" TargetMode="External" Id="R7086cfbec7014466" /><Relationship Type="http://schemas.openxmlformats.org/officeDocument/2006/relationships/hyperlink" Target="http://portal.3gpp.org/desktopmodules/Release/ReleaseDetails.aspx?releaseId=187" TargetMode="External" Id="Rae600e9ee51d4ef9" /><Relationship Type="http://schemas.openxmlformats.org/officeDocument/2006/relationships/hyperlink" Target="http://portal.3gpp.org/desktopmodules/Specifications/SpecificationDetails.aspx?specificationId=1072" TargetMode="External" Id="R9476538ff7fe472b" /><Relationship Type="http://schemas.openxmlformats.org/officeDocument/2006/relationships/hyperlink" Target="http://portal.3gpp.org/desktopmodules/WorkItem/WorkItemDetails.aspx?workitemId=680019" TargetMode="External" Id="R14e8d0ab151d43f7" /><Relationship Type="http://schemas.openxmlformats.org/officeDocument/2006/relationships/hyperlink" Target="http://www.3gpp.org/ftp/tsg_ct/WG1_mm-cc-sm_ex-CN1/TSGC1_93_Vancouver/docs/C1-152713.zip" TargetMode="External" Id="Rf9280e51be2345c4" /><Relationship Type="http://schemas.openxmlformats.org/officeDocument/2006/relationships/hyperlink" Target="http://webapp.etsi.org/teldir/ListPersDetails.asp?PersId=53384" TargetMode="External" Id="Rde8ffeb22ade4c5e" /><Relationship Type="http://schemas.openxmlformats.org/officeDocument/2006/relationships/hyperlink" Target="http://portal.3gpp.org/ngppapp/CreateTdoc.aspx?mode=view&amp;contributionId=654762" TargetMode="External" Id="R351e31cf20994ed0" /><Relationship Type="http://schemas.openxmlformats.org/officeDocument/2006/relationships/hyperlink" Target="http://portal.3gpp.org/desktopmodules/Release/ReleaseDetails.aspx?releaseId=187" TargetMode="External" Id="Rf7a3c434cb064053" /><Relationship Type="http://schemas.openxmlformats.org/officeDocument/2006/relationships/hyperlink" Target="http://portal.3gpp.org/desktopmodules/Specifications/SpecificationDetails.aspx?specificationId=1015" TargetMode="External" Id="R6290e799c20a42e5" /><Relationship Type="http://schemas.openxmlformats.org/officeDocument/2006/relationships/hyperlink" Target="http://portal.3gpp.org/desktopmodules/WorkItem/WorkItemDetails.aspx?workitemId=680019" TargetMode="External" Id="Rf5e3512fd7d84971" /><Relationship Type="http://schemas.openxmlformats.org/officeDocument/2006/relationships/hyperlink" Target="http://www.3gpp.org/ftp/tsg_ct/WG1_mm-cc-sm_ex-CN1/TSGC1_93_Vancouver/docs/C1-152714.zip" TargetMode="External" Id="R2cf18390f5954918" /><Relationship Type="http://schemas.openxmlformats.org/officeDocument/2006/relationships/hyperlink" Target="http://webapp.etsi.org/teldir/ListPersDetails.asp?PersId=53384" TargetMode="External" Id="R8c12187207c14a99" /><Relationship Type="http://schemas.openxmlformats.org/officeDocument/2006/relationships/hyperlink" Target="http://www.3gpp.org/ftp/tsg_ct/WG1_mm-cc-sm_ex-CN1/TSGC1_93_Vancouver/docs/C1-152715.zip" TargetMode="External" Id="Re2d7d72f14884573" /><Relationship Type="http://schemas.openxmlformats.org/officeDocument/2006/relationships/hyperlink" Target="http://webapp.etsi.org/teldir/ListPersDetails.asp?PersId=53384" TargetMode="External" Id="Ra6bb798583794237" /><Relationship Type="http://schemas.openxmlformats.org/officeDocument/2006/relationships/hyperlink" Target="http://portal.3gpp.org/desktopmodules/Release/ReleaseDetails.aspx?releaseId=186" TargetMode="External" Id="R40cdada42179498b" /><Relationship Type="http://schemas.openxmlformats.org/officeDocument/2006/relationships/hyperlink" Target="http://portal.3gpp.org/desktopmodules/Specifications/SpecificationDetails.aspx?specificationId=1055" TargetMode="External" Id="R841b4b58332a4a74" /><Relationship Type="http://schemas.openxmlformats.org/officeDocument/2006/relationships/hyperlink" Target="http://portal.3gpp.org/desktopmodules/WorkItem/WorkItemDetails.aspx?workitemId=610004" TargetMode="External" Id="Racd85bdcec804dcc" /><Relationship Type="http://schemas.openxmlformats.org/officeDocument/2006/relationships/hyperlink" Target="http://www.3gpp.org/ftp/tsg_ct/WG1_mm-cc-sm_ex-CN1/TSGC1_93_Vancouver/docs/C1-152716.zip" TargetMode="External" Id="R06171bdd85c84ded" /><Relationship Type="http://schemas.openxmlformats.org/officeDocument/2006/relationships/hyperlink" Target="http://webapp.etsi.org/teldir/ListPersDetails.asp?PersId=53384" TargetMode="External" Id="Rdd80998debbd4cb9" /><Relationship Type="http://schemas.openxmlformats.org/officeDocument/2006/relationships/hyperlink" Target="http://portal.3gpp.org/desktopmodules/Release/ReleaseDetails.aspx?releaseId=187" TargetMode="External" Id="R73bcea8dd51444c2" /><Relationship Type="http://schemas.openxmlformats.org/officeDocument/2006/relationships/hyperlink" Target="http://portal.3gpp.org/desktopmodules/Specifications/SpecificationDetails.aspx?specificationId=1055" TargetMode="External" Id="Re89f90794c214458" /><Relationship Type="http://schemas.openxmlformats.org/officeDocument/2006/relationships/hyperlink" Target="http://portal.3gpp.org/desktopmodules/WorkItem/WorkItemDetails.aspx?workitemId=610004" TargetMode="External" Id="Rc318cb68b24f4e19" /><Relationship Type="http://schemas.openxmlformats.org/officeDocument/2006/relationships/hyperlink" Target="http://www.3gpp.org/ftp/tsg_ct/WG1_mm-cc-sm_ex-CN1/TSGC1_93_Vancouver/docs/C1-152717.zip" TargetMode="External" Id="Rf8e291a059cd489f" /><Relationship Type="http://schemas.openxmlformats.org/officeDocument/2006/relationships/hyperlink" Target="http://webapp.etsi.org/teldir/ListPersDetails.asp?PersId=53384" TargetMode="External" Id="Rccd5d877c4204a56" /><Relationship Type="http://schemas.openxmlformats.org/officeDocument/2006/relationships/hyperlink" Target="http://portal.3gpp.org/ngppapp/CreateTdoc.aspx?mode=view&amp;contributionId=654796" TargetMode="External" Id="R298f080c8ad94735" /><Relationship Type="http://schemas.openxmlformats.org/officeDocument/2006/relationships/hyperlink" Target="http://portal.3gpp.org/desktopmodules/Release/ReleaseDetails.aspx?releaseId=187" TargetMode="External" Id="Re47f940b1f7a4210" /><Relationship Type="http://schemas.openxmlformats.org/officeDocument/2006/relationships/hyperlink" Target="http://portal.3gpp.org/desktopmodules/Specifications/SpecificationDetails.aspx?specificationId=1055" TargetMode="External" Id="R7457dc20e36e4deb" /><Relationship Type="http://schemas.openxmlformats.org/officeDocument/2006/relationships/hyperlink" Target="http://portal.3gpp.org/desktopmodules/WorkItem/WorkItemDetails.aspx?workitemId=660017" TargetMode="External" Id="Rf6eb8f3b5e7b4339" /><Relationship Type="http://schemas.openxmlformats.org/officeDocument/2006/relationships/hyperlink" Target="http://www.3gpp.org/ftp/tsg_ct/WG1_mm-cc-sm_ex-CN1/TSGC1_93_Vancouver/docs/C1-152718.zip" TargetMode="External" Id="R53fdbbdefe964133" /><Relationship Type="http://schemas.openxmlformats.org/officeDocument/2006/relationships/hyperlink" Target="http://webapp.etsi.org/teldir/ListPersDetails.asp?PersId=53384" TargetMode="External" Id="Rbbaf17ce4fcf45ca" /><Relationship Type="http://schemas.openxmlformats.org/officeDocument/2006/relationships/hyperlink" Target="http://www.3gpp.org/ftp/tsg_ct/WG1_mm-cc-sm_ex-CN1/TSGC1_93_Vancouver/docs/C1-152719.zip" TargetMode="External" Id="R53c725ebe0e04906" /><Relationship Type="http://schemas.openxmlformats.org/officeDocument/2006/relationships/hyperlink" Target="http://webapp.etsi.org/teldir/ListPersDetails.asp?PersId=53384" TargetMode="External" Id="Reab52490a11040d3" /><Relationship Type="http://schemas.openxmlformats.org/officeDocument/2006/relationships/hyperlink" Target="http://portal.3gpp.org/desktopmodules/Release/ReleaseDetails.aspx?releaseId=186" TargetMode="External" Id="R91a6d8de69cf41d1" /><Relationship Type="http://schemas.openxmlformats.org/officeDocument/2006/relationships/hyperlink" Target="http://portal.3gpp.org/desktopmodules/Specifications/SpecificationDetails.aspx?specificationId=1055" TargetMode="External" Id="R2b8363345fc84d0b" /><Relationship Type="http://schemas.openxmlformats.org/officeDocument/2006/relationships/hyperlink" Target="http://portal.3gpp.org/desktopmodules/WorkItem/WorkItemDetails.aspx?workitemId=560018" TargetMode="External" Id="R8858b0f6b1c44d28" /><Relationship Type="http://schemas.openxmlformats.org/officeDocument/2006/relationships/hyperlink" Target="http://www.3gpp.org/ftp/tsg_ct/WG1_mm-cc-sm_ex-CN1/TSGC1_93_Vancouver/docs/C1-152720.zip" TargetMode="External" Id="R54fa6d07e5da4b16" /><Relationship Type="http://schemas.openxmlformats.org/officeDocument/2006/relationships/hyperlink" Target="http://webapp.etsi.org/teldir/ListPersDetails.asp?PersId=53384" TargetMode="External" Id="R7316dbce10c446cf" /><Relationship Type="http://schemas.openxmlformats.org/officeDocument/2006/relationships/hyperlink" Target="http://portal.3gpp.org/desktopmodules/Release/ReleaseDetails.aspx?releaseId=187" TargetMode="External" Id="R57f3393b6fbd4d8c" /><Relationship Type="http://schemas.openxmlformats.org/officeDocument/2006/relationships/hyperlink" Target="http://portal.3gpp.org/desktopmodules/Specifications/SpecificationDetails.aspx?specificationId=1055" TargetMode="External" Id="Ra1a6734159794198" /><Relationship Type="http://schemas.openxmlformats.org/officeDocument/2006/relationships/hyperlink" Target="http://portal.3gpp.org/desktopmodules/WorkItem/WorkItemDetails.aspx?workitemId=560018" TargetMode="External" Id="Rbef88157ceb3493c" /><Relationship Type="http://schemas.openxmlformats.org/officeDocument/2006/relationships/hyperlink" Target="http://www.3gpp.org/ftp/tsg_ct/WG1_mm-cc-sm_ex-CN1/TSGC1_93_Vancouver/docs/C1-152721.zip" TargetMode="External" Id="R62fb0cf019bb400d" /><Relationship Type="http://schemas.openxmlformats.org/officeDocument/2006/relationships/hyperlink" Target="http://webapp.etsi.org/teldir/ListPersDetails.asp?PersId=53384" TargetMode="External" Id="R399c28a5f79a4c4d" /><Relationship Type="http://schemas.openxmlformats.org/officeDocument/2006/relationships/hyperlink" Target="http://portal.3gpp.org/ngppapp/CreateTdoc.aspx?mode=view&amp;contributionId=654772" TargetMode="External" Id="R209b7cfb40844354" /><Relationship Type="http://schemas.openxmlformats.org/officeDocument/2006/relationships/hyperlink" Target="http://portal.3gpp.org/desktopmodules/Release/ReleaseDetails.aspx?releaseId=186" TargetMode="External" Id="R11cb01ab926e4a31" /><Relationship Type="http://schemas.openxmlformats.org/officeDocument/2006/relationships/hyperlink" Target="http://portal.3gpp.org/desktopmodules/Specifications/SpecificationDetails.aspx?specificationId=1087" TargetMode="External" Id="Rcf55e8869f944e79" /><Relationship Type="http://schemas.openxmlformats.org/officeDocument/2006/relationships/hyperlink" Target="http://portal.3gpp.org/desktopmodules/WorkItem/WorkItemDetails.aspx?workitemId=580062" TargetMode="External" Id="R34f56d7be7c84d93" /><Relationship Type="http://schemas.openxmlformats.org/officeDocument/2006/relationships/hyperlink" Target="http://www.3gpp.org/ftp/tsg_ct/WG1_mm-cc-sm_ex-CN1/TSGC1_93_Vancouver/docs/C1-152722.zip" TargetMode="External" Id="Ree0fda4d30c94b1a" /><Relationship Type="http://schemas.openxmlformats.org/officeDocument/2006/relationships/hyperlink" Target="http://webapp.etsi.org/teldir/ListPersDetails.asp?PersId=53384" TargetMode="External" Id="R75cfb654c39f4f71" /><Relationship Type="http://schemas.openxmlformats.org/officeDocument/2006/relationships/hyperlink" Target="http://portal.3gpp.org/ngppapp/CreateTdoc.aspx?mode=view&amp;contributionId=654774" TargetMode="External" Id="Raa735060404345d1" /><Relationship Type="http://schemas.openxmlformats.org/officeDocument/2006/relationships/hyperlink" Target="http://portal.3gpp.org/desktopmodules/Release/ReleaseDetails.aspx?releaseId=186" TargetMode="External" Id="R6dc0dcf4680d43f9" /><Relationship Type="http://schemas.openxmlformats.org/officeDocument/2006/relationships/hyperlink" Target="http://portal.3gpp.org/desktopmodules/Specifications/SpecificationDetails.aspx?specificationId=1087" TargetMode="External" Id="R39f5e96a6ffc48cf" /><Relationship Type="http://schemas.openxmlformats.org/officeDocument/2006/relationships/hyperlink" Target="http://portal.3gpp.org/desktopmodules/WorkItem/WorkItemDetails.aspx?workitemId=580062" TargetMode="External" Id="R85dbd6779b854dc1" /><Relationship Type="http://schemas.openxmlformats.org/officeDocument/2006/relationships/hyperlink" Target="http://www.3gpp.org/ftp/tsg_ct/WG1_mm-cc-sm_ex-CN1/TSGC1_93_Vancouver/docs/C1-152723.zip" TargetMode="External" Id="R8e30ff00160042b1" /><Relationship Type="http://schemas.openxmlformats.org/officeDocument/2006/relationships/hyperlink" Target="http://webapp.etsi.org/teldir/ListPersDetails.asp?PersId=53384" TargetMode="External" Id="R0a6db342b24d4ca4" /><Relationship Type="http://schemas.openxmlformats.org/officeDocument/2006/relationships/hyperlink" Target="http://portal.3gpp.org/ngppapp/CreateTdoc.aspx?mode=view&amp;contributionId=654775" TargetMode="External" Id="R4fd044be613c4fdc" /><Relationship Type="http://schemas.openxmlformats.org/officeDocument/2006/relationships/hyperlink" Target="http://portal.3gpp.org/desktopmodules/Release/ReleaseDetails.aspx?releaseId=187" TargetMode="External" Id="Rebdff54f48944439" /><Relationship Type="http://schemas.openxmlformats.org/officeDocument/2006/relationships/hyperlink" Target="http://portal.3gpp.org/desktopmodules/Specifications/SpecificationDetails.aspx?specificationId=1087" TargetMode="External" Id="R9fcf909a932f41a2" /><Relationship Type="http://schemas.openxmlformats.org/officeDocument/2006/relationships/hyperlink" Target="http://portal.3gpp.org/desktopmodules/WorkItem/WorkItemDetails.aspx?workitemId=580062" TargetMode="External" Id="Ra9455cdbc87f48eb" /><Relationship Type="http://schemas.openxmlformats.org/officeDocument/2006/relationships/hyperlink" Target="http://www.3gpp.org/ftp/tsg_ct/WG1_mm-cc-sm_ex-CN1/TSGC1_93_Vancouver/docs/C1-152724.zip" TargetMode="External" Id="Ra7b2ebc7c4494681" /><Relationship Type="http://schemas.openxmlformats.org/officeDocument/2006/relationships/hyperlink" Target="http://webapp.etsi.org/teldir/ListPersDetails.asp?PersId=53384" TargetMode="External" Id="Rb7ac0bba2a584de3" /><Relationship Type="http://schemas.openxmlformats.org/officeDocument/2006/relationships/hyperlink" Target="http://portal.3gpp.org/ngppapp/CreateTdoc.aspx?mode=view&amp;contributionId=654776" TargetMode="External" Id="Rc62db8b788944046" /><Relationship Type="http://schemas.openxmlformats.org/officeDocument/2006/relationships/hyperlink" Target="http://portal.3gpp.org/desktopmodules/Release/ReleaseDetails.aspx?releaseId=186" TargetMode="External" Id="R9517397e4adb4791" /><Relationship Type="http://schemas.openxmlformats.org/officeDocument/2006/relationships/hyperlink" Target="http://portal.3gpp.org/desktopmodules/Specifications/SpecificationDetails.aspx?specificationId=1087" TargetMode="External" Id="Re8836a9665ed4ba0" /><Relationship Type="http://schemas.openxmlformats.org/officeDocument/2006/relationships/hyperlink" Target="http://portal.3gpp.org/desktopmodules/WorkItem/WorkItemDetails.aspx?workitemId=580062" TargetMode="External" Id="Ra09f99afbb504544" /><Relationship Type="http://schemas.openxmlformats.org/officeDocument/2006/relationships/hyperlink" Target="http://www.3gpp.org/ftp/tsg_ct/WG1_mm-cc-sm_ex-CN1/TSGC1_93_Vancouver/docs/C1-152725.zip" TargetMode="External" Id="R8f4ffdd52a6d44b9" /><Relationship Type="http://schemas.openxmlformats.org/officeDocument/2006/relationships/hyperlink" Target="http://webapp.etsi.org/teldir/ListPersDetails.asp?PersId=53384" TargetMode="External" Id="Rbe91629bf77543b2" /><Relationship Type="http://schemas.openxmlformats.org/officeDocument/2006/relationships/hyperlink" Target="http://portal.3gpp.org/ngppapp/CreateTdoc.aspx?mode=view&amp;contributionId=654777" TargetMode="External" Id="Rcdb463f20b98445f" /><Relationship Type="http://schemas.openxmlformats.org/officeDocument/2006/relationships/hyperlink" Target="http://portal.3gpp.org/desktopmodules/Release/ReleaseDetails.aspx?releaseId=187" TargetMode="External" Id="Rb97fa6aab4ec4b75" /><Relationship Type="http://schemas.openxmlformats.org/officeDocument/2006/relationships/hyperlink" Target="http://portal.3gpp.org/desktopmodules/Specifications/SpecificationDetails.aspx?specificationId=1087" TargetMode="External" Id="R8c03f9b4b4df4094" /><Relationship Type="http://schemas.openxmlformats.org/officeDocument/2006/relationships/hyperlink" Target="http://portal.3gpp.org/desktopmodules/WorkItem/WorkItemDetails.aspx?workitemId=580062" TargetMode="External" Id="Rf55ef9ec278048e8" /><Relationship Type="http://schemas.openxmlformats.org/officeDocument/2006/relationships/hyperlink" Target="http://www.3gpp.org/ftp/tsg_ct/WG1_mm-cc-sm_ex-CN1/TSGC1_93_Vancouver/docs/C1-152726.zip" TargetMode="External" Id="R6b394031ffa5428e" /><Relationship Type="http://schemas.openxmlformats.org/officeDocument/2006/relationships/hyperlink" Target="http://webapp.etsi.org/teldir/ListPersDetails.asp?PersId=53384" TargetMode="External" Id="Rd86cd72d4a9e4170" /><Relationship Type="http://schemas.openxmlformats.org/officeDocument/2006/relationships/hyperlink" Target="http://www.3gpp.org/ftp/tsg_ct/WG1_mm-cc-sm_ex-CN1/TSGC1_93_Vancouver/docs/C1-152727.zip" TargetMode="External" Id="R6571d43eb43d4616" /><Relationship Type="http://schemas.openxmlformats.org/officeDocument/2006/relationships/hyperlink" Target="http://webapp.etsi.org/teldir/ListPersDetails.asp?PersId=53384" TargetMode="External" Id="R9b6bbff719394953" /><Relationship Type="http://schemas.openxmlformats.org/officeDocument/2006/relationships/hyperlink" Target="http://www.3gpp.org/ftp/tsg_ct/WG1_mm-cc-sm_ex-CN1/TSGC1_93_Vancouver/docs/C1-152728.zip" TargetMode="External" Id="R9ea3100fcd9047ae" /><Relationship Type="http://schemas.openxmlformats.org/officeDocument/2006/relationships/hyperlink" Target="http://webapp.etsi.org/teldir/ListPersDetails.asp?PersId=53384" TargetMode="External" Id="R2065a311d6d24f97" /><Relationship Type="http://schemas.openxmlformats.org/officeDocument/2006/relationships/hyperlink" Target="http://portal.3gpp.org/desktopmodules/Release/ReleaseDetails.aspx?releaseId=187" TargetMode="External" Id="R8cdd5871145149c6" /><Relationship Type="http://schemas.openxmlformats.org/officeDocument/2006/relationships/hyperlink" Target="http://www.3gpp.org/ftp/tsg_ct/WG1_mm-cc-sm_ex-CN1/TSGC1_93_Vancouver/docs/C1-152729.zip" TargetMode="External" Id="Rc23030172b744a7c" /><Relationship Type="http://schemas.openxmlformats.org/officeDocument/2006/relationships/hyperlink" Target="http://webapp.etsi.org/teldir/ListPersDetails.asp?PersId=53384" TargetMode="External" Id="R908dd90d8ab84fbb" /><Relationship Type="http://schemas.openxmlformats.org/officeDocument/2006/relationships/hyperlink" Target="http://www.3gpp.org/ftp/tsg_ct/WG1_mm-cc-sm_ex-CN1/TSGC1_93_Vancouver/docs/C1-152730.zip" TargetMode="External" Id="R55f10f79c48c432a" /><Relationship Type="http://schemas.openxmlformats.org/officeDocument/2006/relationships/hyperlink" Target="http://webapp.etsi.org/teldir/ListPersDetails.asp?PersId=53384" TargetMode="External" Id="Ra7feabae5614421e" /><Relationship Type="http://schemas.openxmlformats.org/officeDocument/2006/relationships/hyperlink" Target="http://www.3gpp.org/ftp/tsg_ct/WG1_mm-cc-sm_ex-CN1/TSGC1_93_Vancouver/docs/C1-152731.zip" TargetMode="External" Id="Rc81050415c904971" /><Relationship Type="http://schemas.openxmlformats.org/officeDocument/2006/relationships/hyperlink" Target="http://webapp.etsi.org/teldir/ListPersDetails.asp?PersId=53384" TargetMode="External" Id="Ra36dd0d32b3e4291" /><Relationship Type="http://schemas.openxmlformats.org/officeDocument/2006/relationships/hyperlink" Target="http://portal.3gpp.org/desktopmodules/Release/ReleaseDetails.aspx?releaseId=186" TargetMode="External" Id="R8326891f0a6a4c05" /><Relationship Type="http://schemas.openxmlformats.org/officeDocument/2006/relationships/hyperlink" Target="http://portal.3gpp.org/desktopmodules/Specifications/SpecificationDetails.aspx?specificationId=1086" TargetMode="External" Id="Ra2d4317bb8cc4221" /><Relationship Type="http://schemas.openxmlformats.org/officeDocument/2006/relationships/hyperlink" Target="http://portal.3gpp.org/desktopmodules/WorkItem/WorkItemDetails.aspx?workitemId=560018" TargetMode="External" Id="R756f3ff1c32342e7" /><Relationship Type="http://schemas.openxmlformats.org/officeDocument/2006/relationships/hyperlink" Target="http://www.3gpp.org/ftp/tsg_ct/WG1_mm-cc-sm_ex-CN1/TSGC1_93_Vancouver/docs/C1-152732.zip" TargetMode="External" Id="R18b0d2dfa0b94457" /><Relationship Type="http://schemas.openxmlformats.org/officeDocument/2006/relationships/hyperlink" Target="http://webapp.etsi.org/teldir/ListPersDetails.asp?PersId=53384" TargetMode="External" Id="Ra7ad1d25d4f940cc" /><Relationship Type="http://schemas.openxmlformats.org/officeDocument/2006/relationships/hyperlink" Target="http://www.3gpp.org/ftp/tsg_ct/WG1_mm-cc-sm_ex-CN1/TSGC1_93_Vancouver/docs/C1-152733.zip" TargetMode="External" Id="R13c5405cfeb447ec" /><Relationship Type="http://schemas.openxmlformats.org/officeDocument/2006/relationships/hyperlink" Target="http://webapp.etsi.org/teldir/ListPersDetails.asp?PersId=53384" TargetMode="External" Id="R1450231928054b2d" /><Relationship Type="http://schemas.openxmlformats.org/officeDocument/2006/relationships/hyperlink" Target="http://portal.3gpp.org/desktopmodules/Release/ReleaseDetails.aspx?releaseId=187" TargetMode="External" Id="R766cab5769464174" /><Relationship Type="http://schemas.openxmlformats.org/officeDocument/2006/relationships/hyperlink" Target="http://portal.3gpp.org/desktopmodules/Specifications/SpecificationDetails.aspx?specificationId=1086" TargetMode="External" Id="Rdbc46f1d792440e9" /><Relationship Type="http://schemas.openxmlformats.org/officeDocument/2006/relationships/hyperlink" Target="http://portal.3gpp.org/desktopmodules/WorkItem/WorkItemDetails.aspx?workitemId=560018" TargetMode="External" Id="R82cc85274cd64319" /><Relationship Type="http://schemas.openxmlformats.org/officeDocument/2006/relationships/hyperlink" Target="http://www.3gpp.org/ftp/tsg_ct/WG1_mm-cc-sm_ex-CN1/TSGC1_93_Vancouver/docs/C1-152734.zip" TargetMode="External" Id="R2ebfad0d791f403e" /><Relationship Type="http://schemas.openxmlformats.org/officeDocument/2006/relationships/hyperlink" Target="http://webapp.etsi.org/teldir/ListPersDetails.asp?PersId=53384" TargetMode="External" Id="Rbf1e2c32f8104840" /><Relationship Type="http://schemas.openxmlformats.org/officeDocument/2006/relationships/hyperlink" Target="http://portal.3gpp.org/ngppapp/CreateTdoc.aspx?mode=view&amp;contributionId=647986" TargetMode="External" Id="Rb065692679504acb" /><Relationship Type="http://schemas.openxmlformats.org/officeDocument/2006/relationships/hyperlink" Target="http://portal.3gpp.org/desktopmodules/Release/ReleaseDetails.aspx?releaseId=186" TargetMode="External" Id="R9e0848eef0c741ff" /><Relationship Type="http://schemas.openxmlformats.org/officeDocument/2006/relationships/hyperlink" Target="http://portal.3gpp.org/desktopmodules/Specifications/SpecificationDetails.aspx?specificationId=1055" TargetMode="External" Id="Rc44bb83007f04bb6" /><Relationship Type="http://schemas.openxmlformats.org/officeDocument/2006/relationships/hyperlink" Target="http://portal.3gpp.org/desktopmodules/WorkItem/WorkItemDetails.aspx?workitemId=590014" TargetMode="External" Id="R542ae9a881f74d25" /><Relationship Type="http://schemas.openxmlformats.org/officeDocument/2006/relationships/hyperlink" Target="http://www.3gpp.org/ftp/tsg_ct/WG1_mm-cc-sm_ex-CN1/TSGC1_93_Vancouver/docs/C1-152735.zip" TargetMode="External" Id="Rc75138dd22184b85" /><Relationship Type="http://schemas.openxmlformats.org/officeDocument/2006/relationships/hyperlink" Target="http://webapp.etsi.org/teldir/ListPersDetails.asp?PersId=53384" TargetMode="External" Id="R75a6d30861bd4856" /><Relationship Type="http://schemas.openxmlformats.org/officeDocument/2006/relationships/hyperlink" Target="http://portal.3gpp.org/ngppapp/CreateTdoc.aspx?mode=view&amp;contributionId=647987" TargetMode="External" Id="R2b73eefbf85948c6" /><Relationship Type="http://schemas.openxmlformats.org/officeDocument/2006/relationships/hyperlink" Target="http://portal.3gpp.org/desktopmodules/Release/ReleaseDetails.aspx?releaseId=187" TargetMode="External" Id="R91bf4f038df44a00" /><Relationship Type="http://schemas.openxmlformats.org/officeDocument/2006/relationships/hyperlink" Target="http://portal.3gpp.org/desktopmodules/Specifications/SpecificationDetails.aspx?specificationId=1055" TargetMode="External" Id="R83aa9bebbc194f71" /><Relationship Type="http://schemas.openxmlformats.org/officeDocument/2006/relationships/hyperlink" Target="http://portal.3gpp.org/desktopmodules/WorkItem/WorkItemDetails.aspx?workitemId=590014" TargetMode="External" Id="Rbc723bf9e5e943e0" /><Relationship Type="http://schemas.openxmlformats.org/officeDocument/2006/relationships/hyperlink" Target="http://www.3gpp.org/ftp/tsg_ct/WG1_mm-cc-sm_ex-CN1/TSGC1_93_Vancouver/docs/C1-152736.zip" TargetMode="External" Id="R144a89480c4e41d4" /><Relationship Type="http://schemas.openxmlformats.org/officeDocument/2006/relationships/hyperlink" Target="http://webapp.etsi.org/teldir/ListPersDetails.asp?PersId=53384" TargetMode="External" Id="R3840a5374e74462f" /><Relationship Type="http://schemas.openxmlformats.org/officeDocument/2006/relationships/hyperlink" Target="http://portal.3gpp.org/ngppapp/CreateTdoc.aspx?mode=view&amp;contributionId=647988" TargetMode="External" Id="R3e28ed89ec9c4884" /><Relationship Type="http://schemas.openxmlformats.org/officeDocument/2006/relationships/hyperlink" Target="http://portal.3gpp.org/desktopmodules/Release/ReleaseDetails.aspx?releaseId=186" TargetMode="External" Id="R264f39d000c74ded" /><Relationship Type="http://schemas.openxmlformats.org/officeDocument/2006/relationships/hyperlink" Target="http://portal.3gpp.org/desktopmodules/Specifications/SpecificationDetails.aspx?specificationId=1058" TargetMode="External" Id="Rda0f063cc1b54df0" /><Relationship Type="http://schemas.openxmlformats.org/officeDocument/2006/relationships/hyperlink" Target="http://portal.3gpp.org/desktopmodules/WorkItem/WorkItemDetails.aspx?workitemId=590014" TargetMode="External" Id="R56a1847895fc43e9" /><Relationship Type="http://schemas.openxmlformats.org/officeDocument/2006/relationships/hyperlink" Target="http://www.3gpp.org/ftp/tsg_ct/WG1_mm-cc-sm_ex-CN1/TSGC1_93_Vancouver/docs/C1-152737.zip" TargetMode="External" Id="R502fa1221e1b442f" /><Relationship Type="http://schemas.openxmlformats.org/officeDocument/2006/relationships/hyperlink" Target="http://webapp.etsi.org/teldir/ListPersDetails.asp?PersId=53384" TargetMode="External" Id="Rc75726be13944b66" /><Relationship Type="http://schemas.openxmlformats.org/officeDocument/2006/relationships/hyperlink" Target="http://portal.3gpp.org/ngppapp/CreateTdoc.aspx?mode=view&amp;contributionId=647989" TargetMode="External" Id="Rdde9e6e5d412484a" /><Relationship Type="http://schemas.openxmlformats.org/officeDocument/2006/relationships/hyperlink" Target="http://portal.3gpp.org/desktopmodules/Release/ReleaseDetails.aspx?releaseId=187" TargetMode="External" Id="Rc119dc9004594c69" /><Relationship Type="http://schemas.openxmlformats.org/officeDocument/2006/relationships/hyperlink" Target="http://portal.3gpp.org/desktopmodules/Specifications/SpecificationDetails.aspx?specificationId=1058" TargetMode="External" Id="R9be9bb8a7a744d9e" /><Relationship Type="http://schemas.openxmlformats.org/officeDocument/2006/relationships/hyperlink" Target="http://portal.3gpp.org/desktopmodules/WorkItem/WorkItemDetails.aspx?workitemId=590014" TargetMode="External" Id="R7c273a84eac24c1e" /><Relationship Type="http://schemas.openxmlformats.org/officeDocument/2006/relationships/hyperlink" Target="http://www.3gpp.org/ftp/tsg_ct/WG1_mm-cc-sm_ex-CN1/TSGC1_93_Vancouver/docs/C1-152738.zip" TargetMode="External" Id="R7dea0f86a1bf4384" /><Relationship Type="http://schemas.openxmlformats.org/officeDocument/2006/relationships/hyperlink" Target="http://webapp.etsi.org/teldir/ListPersDetails.asp?PersId=53384" TargetMode="External" Id="R51f9b7bc882d4679" /><Relationship Type="http://schemas.openxmlformats.org/officeDocument/2006/relationships/hyperlink" Target="http://portal.3gpp.org/ngppapp/CreateTdoc.aspx?mode=view&amp;contributionId=654760" TargetMode="External" Id="R68ecf48651424395" /><Relationship Type="http://schemas.openxmlformats.org/officeDocument/2006/relationships/hyperlink" Target="http://portal.3gpp.org/desktopmodules/Release/ReleaseDetails.aspx?releaseId=187" TargetMode="External" Id="Raf9b8fedfbce4ae7" /><Relationship Type="http://schemas.openxmlformats.org/officeDocument/2006/relationships/hyperlink" Target="http://portal.3gpp.org/desktopmodules/Specifications/SpecificationDetails.aspx?specificationId=1015" TargetMode="External" Id="Refe2e779c98a450a" /><Relationship Type="http://schemas.openxmlformats.org/officeDocument/2006/relationships/hyperlink" Target="http://portal.3gpp.org/desktopmodules/WorkItem/WorkItemDetails.aspx?workitemId=680019" TargetMode="External" Id="R8d9db8e0939a4851" /><Relationship Type="http://schemas.openxmlformats.org/officeDocument/2006/relationships/hyperlink" Target="http://www.3gpp.org/ftp/tsg_ct/WG1_mm-cc-sm_ex-CN1/TSGC1_93_Vancouver/docs/C1-152739.zip" TargetMode="External" Id="R8d690675d6f24cf3" /><Relationship Type="http://schemas.openxmlformats.org/officeDocument/2006/relationships/hyperlink" Target="http://webapp.etsi.org/teldir/ListPersDetails.asp?PersId=53384" TargetMode="External" Id="R15d8e12af23a4f8c" /><Relationship Type="http://schemas.openxmlformats.org/officeDocument/2006/relationships/hyperlink" Target="http://portal.3gpp.org/ngppapp/CreateTdoc.aspx?mode=view&amp;contributionId=654765" TargetMode="External" Id="R8551b314b28d4ff3" /><Relationship Type="http://schemas.openxmlformats.org/officeDocument/2006/relationships/hyperlink" Target="http://portal.3gpp.org/desktopmodules/Release/ReleaseDetails.aspx?releaseId=187" TargetMode="External" Id="R6303ccfd46814a67" /><Relationship Type="http://schemas.openxmlformats.org/officeDocument/2006/relationships/hyperlink" Target="http://portal.3gpp.org/desktopmodules/Specifications/SpecificationDetails.aspx?specificationId=1073" TargetMode="External" Id="Rca863808b46544e4" /><Relationship Type="http://schemas.openxmlformats.org/officeDocument/2006/relationships/hyperlink" Target="http://portal.3gpp.org/desktopmodules/WorkItem/WorkItemDetails.aspx?workitemId=680019" TargetMode="External" Id="R156851a595ce4dde" /><Relationship Type="http://schemas.openxmlformats.org/officeDocument/2006/relationships/hyperlink" Target="http://www.3gpp.org/ftp/tsg_ct/WG1_mm-cc-sm_ex-CN1/TSGC1_93_Vancouver/docs/C1-152740.zip" TargetMode="External" Id="R0365a0fbfa6f4462" /><Relationship Type="http://schemas.openxmlformats.org/officeDocument/2006/relationships/hyperlink" Target="http://webapp.etsi.org/teldir/ListPersDetails.asp?PersId=53384" TargetMode="External" Id="R4e4820f51e3b40bd" /><Relationship Type="http://schemas.openxmlformats.org/officeDocument/2006/relationships/hyperlink" Target="http://portal.3gpp.org/ngppapp/CreateTdoc.aspx?mode=view&amp;contributionId=654766" TargetMode="External" Id="Rc87979ddd75548cd" /><Relationship Type="http://schemas.openxmlformats.org/officeDocument/2006/relationships/hyperlink" Target="http://portal.3gpp.org/desktopmodules/Release/ReleaseDetails.aspx?releaseId=187" TargetMode="External" Id="Rb13ec09c98714e8f" /><Relationship Type="http://schemas.openxmlformats.org/officeDocument/2006/relationships/hyperlink" Target="http://portal.3gpp.org/desktopmodules/Specifications/SpecificationDetails.aspx?specificationId=1073" TargetMode="External" Id="R3d5ed9d6dcf04f35" /><Relationship Type="http://schemas.openxmlformats.org/officeDocument/2006/relationships/hyperlink" Target="http://portal.3gpp.org/desktopmodules/WorkItem/WorkItemDetails.aspx?workitemId=680019" TargetMode="External" Id="R98b7fc7457e240d9" /><Relationship Type="http://schemas.openxmlformats.org/officeDocument/2006/relationships/hyperlink" Target="http://www.3gpp.org/ftp/tsg_ct/WG1_mm-cc-sm_ex-CN1/TSGC1_93_Vancouver/docs/C1-152741.zip" TargetMode="External" Id="Rb53ed5f303124909" /><Relationship Type="http://schemas.openxmlformats.org/officeDocument/2006/relationships/hyperlink" Target="http://webapp.etsi.org/teldir/ListPersDetails.asp?PersId=53384" TargetMode="External" Id="Rd1b68ce116ba4887" /><Relationship Type="http://schemas.openxmlformats.org/officeDocument/2006/relationships/hyperlink" Target="http://portal.3gpp.org/ngppapp/CreateTdoc.aspx?mode=view&amp;contributionId=654861" TargetMode="External" Id="R30c24f5d9d494378" /><Relationship Type="http://schemas.openxmlformats.org/officeDocument/2006/relationships/hyperlink" Target="http://portal.3gpp.org/desktopmodules/Release/ReleaseDetails.aspx?releaseId=187" TargetMode="External" Id="Rb060ef6f5cef4adb" /><Relationship Type="http://schemas.openxmlformats.org/officeDocument/2006/relationships/hyperlink" Target="http://portal.3gpp.org/desktopmodules/Specifications/SpecificationDetails.aspx?specificationId=789" TargetMode="External" Id="R72090d0c87bf443e" /><Relationship Type="http://schemas.openxmlformats.org/officeDocument/2006/relationships/hyperlink" Target="http://portal.3gpp.org/desktopmodules/WorkItem/WorkItemDetails.aspx?workitemId=660016" TargetMode="External" Id="Rdfe79b7f1ba1487e" /><Relationship Type="http://schemas.openxmlformats.org/officeDocument/2006/relationships/hyperlink" Target="http://www.3gpp.org/ftp/tsg_ct/WG1_mm-cc-sm_ex-CN1/TSGC1_93_Vancouver/docs/C1-152742.zip" TargetMode="External" Id="Rf4d6a5a250814834" /><Relationship Type="http://schemas.openxmlformats.org/officeDocument/2006/relationships/hyperlink" Target="http://webapp.etsi.org/teldir/ListPersDetails.asp?PersId=53384" TargetMode="External" Id="R8230f2bd6963488d" /><Relationship Type="http://schemas.openxmlformats.org/officeDocument/2006/relationships/hyperlink" Target="http://portal.3gpp.org/ngppapp/CreateTdoc.aspx?mode=view&amp;contributionId=654870" TargetMode="External" Id="R369e949cb48a4442" /><Relationship Type="http://schemas.openxmlformats.org/officeDocument/2006/relationships/hyperlink" Target="http://portal.3gpp.org/desktopmodules/Release/ReleaseDetails.aspx?releaseId=187" TargetMode="External" Id="R15429dfea58c407e" /><Relationship Type="http://schemas.openxmlformats.org/officeDocument/2006/relationships/hyperlink" Target="http://portal.3gpp.org/desktopmodules/Specifications/SpecificationDetails.aspx?specificationId=1073" TargetMode="External" Id="R231656837aa245b6" /><Relationship Type="http://schemas.openxmlformats.org/officeDocument/2006/relationships/hyperlink" Target="http://portal.3gpp.org/desktopmodules/WorkItem/WorkItemDetails.aspx?workitemId=670039" TargetMode="External" Id="R1eeed06c8ec1422b" /><Relationship Type="http://schemas.openxmlformats.org/officeDocument/2006/relationships/hyperlink" Target="http://www.3gpp.org/ftp/tsg_ct/WG1_mm-cc-sm_ex-CN1/TSGC1_93_Vancouver/docs/C1-152743.zip" TargetMode="External" Id="Rc2242cfe2c6e40c1" /><Relationship Type="http://schemas.openxmlformats.org/officeDocument/2006/relationships/hyperlink" Target="http://webapp.etsi.org/teldir/ListPersDetails.asp?PersId=53384" TargetMode="External" Id="R5e8bd66d41764443" /><Relationship Type="http://schemas.openxmlformats.org/officeDocument/2006/relationships/hyperlink" Target="http://www.3gpp.org/ftp/tsg_ct/WG1_mm-cc-sm_ex-CN1/TSGC1_93_Vancouver/docs/C1-152744.zip" TargetMode="External" Id="R5a4c00a119da4e53" /><Relationship Type="http://schemas.openxmlformats.org/officeDocument/2006/relationships/hyperlink" Target="http://webapp.etsi.org/teldir/ListPersDetails.asp?PersId=53384" TargetMode="External" Id="R8088c926a7f64fb9" /><Relationship Type="http://schemas.openxmlformats.org/officeDocument/2006/relationships/hyperlink" Target="http://portal.3gpp.org/desktopmodules/Release/ReleaseDetails.aspx?releaseId=182" TargetMode="External" Id="R149767c1ce8e4fdf" /><Relationship Type="http://schemas.openxmlformats.org/officeDocument/2006/relationships/hyperlink" Target="http://portal.3gpp.org/desktopmodules/Specifications/SpecificationDetails.aspx?specificationId=1073" TargetMode="External" Id="Rabe99ce7a90043a1" /><Relationship Type="http://schemas.openxmlformats.org/officeDocument/2006/relationships/hyperlink" Target="http://portal.3gpp.org/desktopmodules/WorkItem/WorkItemDetails.aspx?workitemId=320001" TargetMode="External" Id="R590ebbabed794133" /><Relationship Type="http://schemas.openxmlformats.org/officeDocument/2006/relationships/hyperlink" Target="http://www.3gpp.org/ftp/tsg_ct/WG1_mm-cc-sm_ex-CN1/TSGC1_93_Vancouver/docs/C1-152745.zip" TargetMode="External" Id="R175a01898f5545f5" /><Relationship Type="http://schemas.openxmlformats.org/officeDocument/2006/relationships/hyperlink" Target="http://webapp.etsi.org/teldir/ListPersDetails.asp?PersId=53384" TargetMode="External" Id="Ra0b106d99cbb48a1" /><Relationship Type="http://schemas.openxmlformats.org/officeDocument/2006/relationships/hyperlink" Target="http://portal.3gpp.org/desktopmodules/Release/ReleaseDetails.aspx?releaseId=183" TargetMode="External" Id="R8a590b357ad744d5" /><Relationship Type="http://schemas.openxmlformats.org/officeDocument/2006/relationships/hyperlink" Target="http://portal.3gpp.org/desktopmodules/Specifications/SpecificationDetails.aspx?specificationId=1073" TargetMode="External" Id="Re4665dd169f04cf2" /><Relationship Type="http://schemas.openxmlformats.org/officeDocument/2006/relationships/hyperlink" Target="http://portal.3gpp.org/desktopmodules/WorkItem/WorkItemDetails.aspx?workitemId=320001" TargetMode="External" Id="R9bed0de218e3478e" /><Relationship Type="http://schemas.openxmlformats.org/officeDocument/2006/relationships/hyperlink" Target="http://www.3gpp.org/ftp/tsg_ct/WG1_mm-cc-sm_ex-CN1/TSGC1_93_Vancouver/docs/C1-152746.zip" TargetMode="External" Id="Rd20fbdc46e794f38" /><Relationship Type="http://schemas.openxmlformats.org/officeDocument/2006/relationships/hyperlink" Target="http://webapp.etsi.org/teldir/ListPersDetails.asp?PersId=53384" TargetMode="External" Id="R64ca02b2a178409d" /><Relationship Type="http://schemas.openxmlformats.org/officeDocument/2006/relationships/hyperlink" Target="http://portal.3gpp.org/desktopmodules/Release/ReleaseDetails.aspx?releaseId=184" TargetMode="External" Id="R94139c4ad9d24b03" /><Relationship Type="http://schemas.openxmlformats.org/officeDocument/2006/relationships/hyperlink" Target="http://portal.3gpp.org/desktopmodules/Specifications/SpecificationDetails.aspx?specificationId=1073" TargetMode="External" Id="R6a8a126a9b674cf7" /><Relationship Type="http://schemas.openxmlformats.org/officeDocument/2006/relationships/hyperlink" Target="http://portal.3gpp.org/desktopmodules/WorkItem/WorkItemDetails.aspx?workitemId=320001" TargetMode="External" Id="R80af4f1e2d244fe7" /><Relationship Type="http://schemas.openxmlformats.org/officeDocument/2006/relationships/hyperlink" Target="http://www.3gpp.org/ftp/tsg_ct/WG1_mm-cc-sm_ex-CN1/TSGC1_93_Vancouver/docs/C1-152747.zip" TargetMode="External" Id="Rd0eed810fe324f84" /><Relationship Type="http://schemas.openxmlformats.org/officeDocument/2006/relationships/hyperlink" Target="http://webapp.etsi.org/teldir/ListPersDetails.asp?PersId=53384" TargetMode="External" Id="Rff397186764c4e7a" /><Relationship Type="http://schemas.openxmlformats.org/officeDocument/2006/relationships/hyperlink" Target="http://portal.3gpp.org/desktopmodules/Release/ReleaseDetails.aspx?releaseId=185" TargetMode="External" Id="Rfecd05f79ba84743" /><Relationship Type="http://schemas.openxmlformats.org/officeDocument/2006/relationships/hyperlink" Target="http://portal.3gpp.org/desktopmodules/Specifications/SpecificationDetails.aspx?specificationId=1073" TargetMode="External" Id="Rcf784da1f8034094" /><Relationship Type="http://schemas.openxmlformats.org/officeDocument/2006/relationships/hyperlink" Target="http://portal.3gpp.org/desktopmodules/WorkItem/WorkItemDetails.aspx?workitemId=320001" TargetMode="External" Id="R55fa1363af8a4373" /><Relationship Type="http://schemas.openxmlformats.org/officeDocument/2006/relationships/hyperlink" Target="http://www.3gpp.org/ftp/tsg_ct/WG1_mm-cc-sm_ex-CN1/TSGC1_93_Vancouver/docs/C1-152748.zip" TargetMode="External" Id="R36c4af494ed340bc" /><Relationship Type="http://schemas.openxmlformats.org/officeDocument/2006/relationships/hyperlink" Target="http://webapp.etsi.org/teldir/ListPersDetails.asp?PersId=53384" TargetMode="External" Id="R7912a91e751e4dd0" /><Relationship Type="http://schemas.openxmlformats.org/officeDocument/2006/relationships/hyperlink" Target="http://portal.3gpp.org/ngppapp/CreateTdoc.aspx?mode=view&amp;contributionId=654703" TargetMode="External" Id="R212bbeae157043e7" /><Relationship Type="http://schemas.openxmlformats.org/officeDocument/2006/relationships/hyperlink" Target="http://portal.3gpp.org/desktopmodules/Release/ReleaseDetails.aspx?releaseId=186" TargetMode="External" Id="Re76cc2804f2e44b3" /><Relationship Type="http://schemas.openxmlformats.org/officeDocument/2006/relationships/hyperlink" Target="http://portal.3gpp.org/desktopmodules/Specifications/SpecificationDetails.aspx?specificationId=1073" TargetMode="External" Id="R6227e6c121d54fd8" /><Relationship Type="http://schemas.openxmlformats.org/officeDocument/2006/relationships/hyperlink" Target="http://portal.3gpp.org/desktopmodules/WorkItem/WorkItemDetails.aspx?workitemId=320001" TargetMode="External" Id="R9042989e7fbe42ad" /><Relationship Type="http://schemas.openxmlformats.org/officeDocument/2006/relationships/hyperlink" Target="http://www.3gpp.org/ftp/tsg_ct/WG1_mm-cc-sm_ex-CN1/TSGC1_93_Vancouver/docs/C1-152749.zip" TargetMode="External" Id="Rdc897169e66e4c8a" /><Relationship Type="http://schemas.openxmlformats.org/officeDocument/2006/relationships/hyperlink" Target="http://webapp.etsi.org/teldir/ListPersDetails.asp?PersId=53384" TargetMode="External" Id="Rf9fdb2289bf441b5" /><Relationship Type="http://schemas.openxmlformats.org/officeDocument/2006/relationships/hyperlink" Target="http://portal.3gpp.org/desktopmodules/Release/ReleaseDetails.aspx?releaseId=182" TargetMode="External" Id="Rcd852b40eb0c4aec" /><Relationship Type="http://schemas.openxmlformats.org/officeDocument/2006/relationships/hyperlink" Target="http://portal.3gpp.org/desktopmodules/Specifications/SpecificationDetails.aspx?specificationId=1077" TargetMode="External" Id="R0debe325ed814060" /><Relationship Type="http://schemas.openxmlformats.org/officeDocument/2006/relationships/hyperlink" Target="http://portal.3gpp.org/desktopmodules/WorkItem/WorkItemDetails.aspx?workitemId=320001" TargetMode="External" Id="Re202363cd6ac422e" /><Relationship Type="http://schemas.openxmlformats.org/officeDocument/2006/relationships/hyperlink" Target="http://www.3gpp.org/ftp/tsg_ct/WG1_mm-cc-sm_ex-CN1/TSGC1_93_Vancouver/docs/C1-152750.zip" TargetMode="External" Id="Rc61b717a149247ad" /><Relationship Type="http://schemas.openxmlformats.org/officeDocument/2006/relationships/hyperlink" Target="http://webapp.etsi.org/teldir/ListPersDetails.asp?PersId=53384" TargetMode="External" Id="R3bee12f0d28f48f3" /><Relationship Type="http://schemas.openxmlformats.org/officeDocument/2006/relationships/hyperlink" Target="http://portal.3gpp.org/desktopmodules/Release/ReleaseDetails.aspx?releaseId=183" TargetMode="External" Id="R2fee0d2b7e6d4d29" /><Relationship Type="http://schemas.openxmlformats.org/officeDocument/2006/relationships/hyperlink" Target="http://portal.3gpp.org/desktopmodules/Specifications/SpecificationDetails.aspx?specificationId=1077" TargetMode="External" Id="R6e4de8f13990463f" /><Relationship Type="http://schemas.openxmlformats.org/officeDocument/2006/relationships/hyperlink" Target="http://portal.3gpp.org/desktopmodules/WorkItem/WorkItemDetails.aspx?workitemId=320001" TargetMode="External" Id="Rc9553635bacd4c47" /><Relationship Type="http://schemas.openxmlformats.org/officeDocument/2006/relationships/hyperlink" Target="http://www.3gpp.org/ftp/tsg_ct/WG1_mm-cc-sm_ex-CN1/TSGC1_93_Vancouver/docs/C1-152751.zip" TargetMode="External" Id="R9e39d560bd754e8d" /><Relationship Type="http://schemas.openxmlformats.org/officeDocument/2006/relationships/hyperlink" Target="http://webapp.etsi.org/teldir/ListPersDetails.asp?PersId=53384" TargetMode="External" Id="R44105fc3af644c25" /><Relationship Type="http://schemas.openxmlformats.org/officeDocument/2006/relationships/hyperlink" Target="http://portal.3gpp.org/desktopmodules/Release/ReleaseDetails.aspx?releaseId=184" TargetMode="External" Id="Rf49186651ede4195" /><Relationship Type="http://schemas.openxmlformats.org/officeDocument/2006/relationships/hyperlink" Target="http://portal.3gpp.org/desktopmodules/Specifications/SpecificationDetails.aspx?specificationId=1077" TargetMode="External" Id="Rea92418dc5dd4ca3" /><Relationship Type="http://schemas.openxmlformats.org/officeDocument/2006/relationships/hyperlink" Target="http://portal.3gpp.org/desktopmodules/WorkItem/WorkItemDetails.aspx?workitemId=320001" TargetMode="External" Id="R0a922419bafd4494" /><Relationship Type="http://schemas.openxmlformats.org/officeDocument/2006/relationships/hyperlink" Target="http://www.3gpp.org/ftp/tsg_ct/WG1_mm-cc-sm_ex-CN1/TSGC1_93_Vancouver/docs/C1-152752.zip" TargetMode="External" Id="R796c30f8f8804a8d" /><Relationship Type="http://schemas.openxmlformats.org/officeDocument/2006/relationships/hyperlink" Target="http://webapp.etsi.org/teldir/ListPersDetails.asp?PersId=53384" TargetMode="External" Id="Rf2b71ee5c359447a" /><Relationship Type="http://schemas.openxmlformats.org/officeDocument/2006/relationships/hyperlink" Target="http://portal.3gpp.org/desktopmodules/Release/ReleaseDetails.aspx?releaseId=185" TargetMode="External" Id="R24064d80b9524990" /><Relationship Type="http://schemas.openxmlformats.org/officeDocument/2006/relationships/hyperlink" Target="http://portal.3gpp.org/desktopmodules/Specifications/SpecificationDetails.aspx?specificationId=1077" TargetMode="External" Id="R0f613a7b8638463f" /><Relationship Type="http://schemas.openxmlformats.org/officeDocument/2006/relationships/hyperlink" Target="http://portal.3gpp.org/desktopmodules/WorkItem/WorkItemDetails.aspx?workitemId=320001" TargetMode="External" Id="R1cc431beb3874459" /><Relationship Type="http://schemas.openxmlformats.org/officeDocument/2006/relationships/hyperlink" Target="http://www.3gpp.org/ftp/tsg_ct/WG1_mm-cc-sm_ex-CN1/TSGC1_93_Vancouver/docs/C1-152753.zip" TargetMode="External" Id="R151c58b4b8704d2c" /><Relationship Type="http://schemas.openxmlformats.org/officeDocument/2006/relationships/hyperlink" Target="http://webapp.etsi.org/teldir/ListPersDetails.asp?PersId=53384" TargetMode="External" Id="R37c4c5a82b5642b5" /><Relationship Type="http://schemas.openxmlformats.org/officeDocument/2006/relationships/hyperlink" Target="http://portal.3gpp.org/ngppapp/CreateTdoc.aspx?mode=view&amp;contributionId=654704" TargetMode="External" Id="R2cefe77c4a44459d" /><Relationship Type="http://schemas.openxmlformats.org/officeDocument/2006/relationships/hyperlink" Target="http://portal.3gpp.org/desktopmodules/Release/ReleaseDetails.aspx?releaseId=186" TargetMode="External" Id="Rb845be77ac754e28" /><Relationship Type="http://schemas.openxmlformats.org/officeDocument/2006/relationships/hyperlink" Target="http://portal.3gpp.org/desktopmodules/Specifications/SpecificationDetails.aspx?specificationId=1077" TargetMode="External" Id="Ra5bc856c2fa34432" /><Relationship Type="http://schemas.openxmlformats.org/officeDocument/2006/relationships/hyperlink" Target="http://portal.3gpp.org/desktopmodules/WorkItem/WorkItemDetails.aspx?workitemId=320001" TargetMode="External" Id="R34cd94d0f5f1476a" /><Relationship Type="http://schemas.openxmlformats.org/officeDocument/2006/relationships/hyperlink" Target="http://www.3gpp.org/ftp/tsg_ct/WG1_mm-cc-sm_ex-CN1/TSGC1_93_Vancouver/docs/C1-152754.zip" TargetMode="External" Id="Rf2427bb8e0e84936" /><Relationship Type="http://schemas.openxmlformats.org/officeDocument/2006/relationships/hyperlink" Target="http://webapp.etsi.org/teldir/ListPersDetails.asp?PersId=53384" TargetMode="External" Id="R0f817bf622d84e25" /><Relationship Type="http://schemas.openxmlformats.org/officeDocument/2006/relationships/hyperlink" Target="http://portal.3gpp.org/ngppapp/CreateTdoc.aspx?mode=view&amp;contributionId=654670" TargetMode="External" Id="Rfe7c8506698b460c" /><Relationship Type="http://schemas.openxmlformats.org/officeDocument/2006/relationships/hyperlink" Target="http://portal.3gpp.org/desktopmodules/Release/ReleaseDetails.aspx?releaseId=187" TargetMode="External" Id="R0cd588ed75604a49" /><Relationship Type="http://schemas.openxmlformats.org/officeDocument/2006/relationships/hyperlink" Target="http://www.3gpp.org/ftp/tsg_ct/WG1_mm-cc-sm_ex-CN1/TSGC1_93_Vancouver/docs/C1-152755.zip" TargetMode="External" Id="Read6f915f2b1477b" /><Relationship Type="http://schemas.openxmlformats.org/officeDocument/2006/relationships/hyperlink" Target="http://webapp.etsi.org/teldir/ListPersDetails.asp?PersId=53384" TargetMode="External" Id="R99c219aeae0645fd" /><Relationship Type="http://schemas.openxmlformats.org/officeDocument/2006/relationships/hyperlink" Target="http://portal.3gpp.org/ngppapp/CreateTdoc.aspx?mode=view&amp;contributionId=654852" TargetMode="External" Id="R5eadeaaf4f7f4223" /><Relationship Type="http://schemas.openxmlformats.org/officeDocument/2006/relationships/hyperlink" Target="http://portal.3gpp.org/desktopmodules/Release/ReleaseDetails.aspx?releaseId=187" TargetMode="External" Id="Rb589c78e82f34e41" /><Relationship Type="http://schemas.openxmlformats.org/officeDocument/2006/relationships/hyperlink" Target="http://portal.3gpp.org/desktopmodules/Specifications/SpecificationDetails.aspx?specificationId=1015" TargetMode="External" Id="Rb112c221cf404e2a" /><Relationship Type="http://schemas.openxmlformats.org/officeDocument/2006/relationships/hyperlink" Target="http://portal.3gpp.org/desktopmodules/WorkItem/WorkItemDetails.aspx?workitemId=670013" TargetMode="External" Id="Rc5ae2649e2f64558" /><Relationship Type="http://schemas.openxmlformats.org/officeDocument/2006/relationships/hyperlink" Target="http://www.3gpp.org/ftp/tsg_ct/WG1_mm-cc-sm_ex-CN1/TSGC1_93_Vancouver/docs/C1-152756.zip" TargetMode="External" Id="R3b1dce377041423b" /><Relationship Type="http://schemas.openxmlformats.org/officeDocument/2006/relationships/hyperlink" Target="http://webapp.etsi.org/teldir/ListPersDetails.asp?PersId=53384" TargetMode="External" Id="Re711bf0128334de0" /><Relationship Type="http://schemas.openxmlformats.org/officeDocument/2006/relationships/hyperlink" Target="http://portal.3gpp.org/desktopmodules/Release/ReleaseDetails.aspx?releaseId=187" TargetMode="External" Id="R2fc4b856c45e4363" /><Relationship Type="http://schemas.openxmlformats.org/officeDocument/2006/relationships/hyperlink" Target="http://portal.3gpp.org/desktopmodules/Specifications/SpecificationDetails.aspx?specificationId=1072" TargetMode="External" Id="Rb3d094d74c104399" /><Relationship Type="http://schemas.openxmlformats.org/officeDocument/2006/relationships/hyperlink" Target="http://portal.3gpp.org/desktopmodules/WorkItem/WorkItemDetails.aspx?workitemId=670013" TargetMode="External" Id="Rfd6b32d30ebc49af" /><Relationship Type="http://schemas.openxmlformats.org/officeDocument/2006/relationships/hyperlink" Target="http://www.3gpp.org/ftp/tsg_ct/WG1_mm-cc-sm_ex-CN1/TSGC1_93_Vancouver/docs/C1-152757.zip" TargetMode="External" Id="Rd2da467607d848a4" /><Relationship Type="http://schemas.openxmlformats.org/officeDocument/2006/relationships/hyperlink" Target="http://webapp.etsi.org/teldir/ListPersDetails.asp?PersId=53384" TargetMode="External" Id="Rd97195e6c9634228" /><Relationship Type="http://schemas.openxmlformats.org/officeDocument/2006/relationships/hyperlink" Target="http://portal.3gpp.org/ngppapp/CreateTdoc.aspx?mode=view&amp;contributionId=654863" TargetMode="External" Id="Rbfea0b102ec94571" /><Relationship Type="http://schemas.openxmlformats.org/officeDocument/2006/relationships/hyperlink" Target="http://portal.3gpp.org/desktopmodules/Release/ReleaseDetails.aspx?releaseId=187" TargetMode="External" Id="Rcc22249513a547ca" /><Relationship Type="http://schemas.openxmlformats.org/officeDocument/2006/relationships/hyperlink" Target="http://portal.3gpp.org/desktopmodules/Specifications/SpecificationDetails.aspx?specificationId=1072" TargetMode="External" Id="Re1923937b0a74950" /><Relationship Type="http://schemas.openxmlformats.org/officeDocument/2006/relationships/hyperlink" Target="http://portal.3gpp.org/desktopmodules/WorkItem/WorkItemDetails.aspx?workitemId=660016" TargetMode="External" Id="Re95e3cc12bdc4ada" /><Relationship Type="http://schemas.openxmlformats.org/officeDocument/2006/relationships/hyperlink" Target="http://www.3gpp.org/ftp/tsg_ct/WG1_mm-cc-sm_ex-CN1/TSGC1_93_Vancouver/docs/C1-152758.zip" TargetMode="External" Id="Rc96cc4852b1d41a2" /><Relationship Type="http://schemas.openxmlformats.org/officeDocument/2006/relationships/hyperlink" Target="http://webapp.etsi.org/teldir/ListPersDetails.asp?PersId=53384" TargetMode="External" Id="Rdc7028f3c4794ee8" /><Relationship Type="http://schemas.openxmlformats.org/officeDocument/2006/relationships/hyperlink" Target="http://portal.3gpp.org/ngppapp/CreateTdoc.aspx?mode=view&amp;contributionId=654871" TargetMode="External" Id="Rdf8ac1c034c245bf" /><Relationship Type="http://schemas.openxmlformats.org/officeDocument/2006/relationships/hyperlink" Target="http://portal.3gpp.org/desktopmodules/Release/ReleaseDetails.aspx?releaseId=187" TargetMode="External" Id="R10ee258d362645c0" /><Relationship Type="http://schemas.openxmlformats.org/officeDocument/2006/relationships/hyperlink" Target="http://portal.3gpp.org/desktopmodules/Specifications/SpecificationDetails.aspx?specificationId=1062" TargetMode="External" Id="Rc217a6c0fd504979" /><Relationship Type="http://schemas.openxmlformats.org/officeDocument/2006/relationships/hyperlink" Target="http://portal.3gpp.org/desktopmodules/WorkItem/WorkItemDetails.aspx?workitemId=670039" TargetMode="External" Id="R1e12ebd30ced4c47" /><Relationship Type="http://schemas.openxmlformats.org/officeDocument/2006/relationships/hyperlink" Target="http://www.3gpp.org/ftp/tsg_ct/WG1_mm-cc-sm_ex-CN1/TSGC1_93_Vancouver/docs/C1-152759.zip" TargetMode="External" Id="R8c3c83e72e974e4a" /><Relationship Type="http://schemas.openxmlformats.org/officeDocument/2006/relationships/hyperlink" Target="http://webapp.etsi.org/teldir/ListPersDetails.asp?PersId=53384" TargetMode="External" Id="Reee6fdcfabc142af" /><Relationship Type="http://schemas.openxmlformats.org/officeDocument/2006/relationships/hyperlink" Target="http://portal.3gpp.org/desktopmodules/Release/ReleaseDetails.aspx?releaseId=187" TargetMode="External" Id="Rd35d48bbecc74aac" /><Relationship Type="http://schemas.openxmlformats.org/officeDocument/2006/relationships/hyperlink" Target="http://portal.3gpp.org/desktopmodules/Specifications/SpecificationDetails.aspx?specificationId=1015" TargetMode="External" Id="Re21be19c8e5849dc" /><Relationship Type="http://schemas.openxmlformats.org/officeDocument/2006/relationships/hyperlink" Target="http://portal.3gpp.org/desktopmodules/WorkItem/WorkItemDetails.aspx?workitemId=610034" TargetMode="External" Id="R08fc37d970f0497f" /><Relationship Type="http://schemas.openxmlformats.org/officeDocument/2006/relationships/hyperlink" Target="http://www.3gpp.org/ftp/tsg_ct/WG1_mm-cc-sm_ex-CN1/TSGC1_93_Vancouver/docs/C1-152760.zip" TargetMode="External" Id="Rb96f293f0e9341c0" /><Relationship Type="http://schemas.openxmlformats.org/officeDocument/2006/relationships/hyperlink" Target="http://webapp.etsi.org/teldir/ListPersDetails.asp?PersId=53384" TargetMode="External" Id="Rfb15476f57bc4255" /><Relationship Type="http://schemas.openxmlformats.org/officeDocument/2006/relationships/hyperlink" Target="http://portal.3gpp.org/desktopmodules/Release/ReleaseDetails.aspx?releaseId=187" TargetMode="External" Id="R192f3faf1ecc47eb" /><Relationship Type="http://schemas.openxmlformats.org/officeDocument/2006/relationships/hyperlink" Target="http://portal.3gpp.org/desktopmodules/Specifications/SpecificationDetails.aspx?specificationId=1072" TargetMode="External" Id="R31ea9d29d3024e48" /><Relationship Type="http://schemas.openxmlformats.org/officeDocument/2006/relationships/hyperlink" Target="http://portal.3gpp.org/desktopmodules/WorkItem/WorkItemDetails.aspx?workitemId=610034" TargetMode="External" Id="Rbaf92e7d8e12465b" /><Relationship Type="http://schemas.openxmlformats.org/officeDocument/2006/relationships/hyperlink" Target="http://www.3gpp.org/ftp/tsg_ct/WG1_mm-cc-sm_ex-CN1/TSGC1_93_Vancouver/docs/C1-152761.zip" TargetMode="External" Id="Re133ec5be6114b72" /><Relationship Type="http://schemas.openxmlformats.org/officeDocument/2006/relationships/hyperlink" Target="http://webapp.etsi.org/teldir/ListPersDetails.asp?PersId=53384" TargetMode="External" Id="R4324aed799ab41e4" /><Relationship Type="http://schemas.openxmlformats.org/officeDocument/2006/relationships/hyperlink" Target="http://portal.3gpp.org/ngppapp/CreateTdoc.aspx?mode=view&amp;contributionId=654896" TargetMode="External" Id="Rbad6529b8175413f" /><Relationship Type="http://schemas.openxmlformats.org/officeDocument/2006/relationships/hyperlink" Target="http://portal.3gpp.org/desktopmodules/Release/ReleaseDetails.aspx?releaseId=187" TargetMode="External" Id="Re2ce06f7d14b4715" /><Relationship Type="http://schemas.openxmlformats.org/officeDocument/2006/relationships/hyperlink" Target="http://portal.3gpp.org/desktopmodules/Specifications/SpecificationDetails.aspx?specificationId=1015" TargetMode="External" Id="Radd649e54f5a4634" /><Relationship Type="http://schemas.openxmlformats.org/officeDocument/2006/relationships/hyperlink" Target="http://portal.3gpp.org/desktopmodules/WorkItem/WorkItemDetails.aspx?workitemId=610034" TargetMode="External" Id="Rabbf2d9080464662" /><Relationship Type="http://schemas.openxmlformats.org/officeDocument/2006/relationships/hyperlink" Target="http://www.3gpp.org/ftp/tsg_ct/WG1_mm-cc-sm_ex-CN1/TSGC1_93_Vancouver/docs/C1-152762.zip" TargetMode="External" Id="R40268227a7454088" /><Relationship Type="http://schemas.openxmlformats.org/officeDocument/2006/relationships/hyperlink" Target="http://webapp.etsi.org/teldir/ListPersDetails.asp?PersId=53384" TargetMode="External" Id="Rbbcff4c24cf44b27" /><Relationship Type="http://schemas.openxmlformats.org/officeDocument/2006/relationships/hyperlink" Target="http://portal.3gpp.org/ngppapp/CreateTdoc.aspx?mode=view&amp;contributionId=654897" TargetMode="External" Id="Rb391f6b89fe0407c" /><Relationship Type="http://schemas.openxmlformats.org/officeDocument/2006/relationships/hyperlink" Target="http://portal.3gpp.org/desktopmodules/Release/ReleaseDetails.aspx?releaseId=187" TargetMode="External" Id="Rea6da9311a894a52" /><Relationship Type="http://schemas.openxmlformats.org/officeDocument/2006/relationships/hyperlink" Target="http://portal.3gpp.org/desktopmodules/Specifications/SpecificationDetails.aspx?specificationId=1072" TargetMode="External" Id="R90bd22d9df324475" /><Relationship Type="http://schemas.openxmlformats.org/officeDocument/2006/relationships/hyperlink" Target="http://portal.3gpp.org/desktopmodules/WorkItem/WorkItemDetails.aspx?workitemId=610034" TargetMode="External" Id="R90760305ebdc4f7d" /><Relationship Type="http://schemas.openxmlformats.org/officeDocument/2006/relationships/hyperlink" Target="http://www.3gpp.org/ftp/tsg_ct/WG1_mm-cc-sm_ex-CN1/TSGC1_93_Vancouver/docs/C1-152763.zip" TargetMode="External" Id="Ra0f9b46f5b324c94" /><Relationship Type="http://schemas.openxmlformats.org/officeDocument/2006/relationships/hyperlink" Target="http://webapp.etsi.org/teldir/ListPersDetails.asp?PersId=53384" TargetMode="External" Id="R0cb615af6a6c4652" /><Relationship Type="http://schemas.openxmlformats.org/officeDocument/2006/relationships/hyperlink" Target="http://portal.3gpp.org/ngppapp/CreateTdoc.aspx?mode=view&amp;contributionId=641600" TargetMode="External" Id="R46084f8c5e9643dc" /><Relationship Type="http://schemas.openxmlformats.org/officeDocument/2006/relationships/hyperlink" Target="http://portal.3gpp.org/ngppapp/CreateTdoc.aspx?mode=view&amp;contributionId=654850" TargetMode="External" Id="R49a914b47eb54c73" /><Relationship Type="http://schemas.openxmlformats.org/officeDocument/2006/relationships/hyperlink" Target="http://portal.3gpp.org/desktopmodules/Release/ReleaseDetails.aspx?releaseId=186" TargetMode="External" Id="R58a4d6932642441d" /><Relationship Type="http://schemas.openxmlformats.org/officeDocument/2006/relationships/hyperlink" Target="http://portal.3gpp.org/desktopmodules/Specifications/SpecificationDetails.aspx?specificationId=1083" TargetMode="External" Id="R1ec23c7f0f7b4865" /><Relationship Type="http://schemas.openxmlformats.org/officeDocument/2006/relationships/hyperlink" Target="http://portal.3gpp.org/desktopmodules/WorkItem/WorkItemDetails.aspx?workitemId=630006" TargetMode="External" Id="R29a9320d4a404b2d" /><Relationship Type="http://schemas.openxmlformats.org/officeDocument/2006/relationships/hyperlink" Target="http://www.3gpp.org/ftp/tsg_ct/WG1_mm-cc-sm_ex-CN1/TSGC1_93_Vancouver/docs/C1-152764.zip" TargetMode="External" Id="R9f47909714d843f8" /><Relationship Type="http://schemas.openxmlformats.org/officeDocument/2006/relationships/hyperlink" Target="http://webapp.etsi.org/teldir/ListPersDetails.asp?PersId=53384" TargetMode="External" Id="Rd877efbc33a94575" /><Relationship Type="http://schemas.openxmlformats.org/officeDocument/2006/relationships/hyperlink" Target="http://portal.3gpp.org/ngppapp/CreateTdoc.aspx?mode=view&amp;contributionId=654851" TargetMode="External" Id="R188c533a4ac3421d" /><Relationship Type="http://schemas.openxmlformats.org/officeDocument/2006/relationships/hyperlink" Target="http://portal.3gpp.org/desktopmodules/Release/ReleaseDetails.aspx?releaseId=187" TargetMode="External" Id="R204f23ac5a554e76" /><Relationship Type="http://schemas.openxmlformats.org/officeDocument/2006/relationships/hyperlink" Target="http://portal.3gpp.org/desktopmodules/Specifications/SpecificationDetails.aspx?specificationId=1083" TargetMode="External" Id="Rd5dfa86ad22c44d4" /><Relationship Type="http://schemas.openxmlformats.org/officeDocument/2006/relationships/hyperlink" Target="http://portal.3gpp.org/desktopmodules/WorkItem/WorkItemDetails.aspx?workitemId=630006" TargetMode="External" Id="Rd35fa1a627904faf" /><Relationship Type="http://schemas.openxmlformats.org/officeDocument/2006/relationships/hyperlink" Target="http://www.3gpp.org/ftp/tsg_ct/WG1_mm-cc-sm_ex-CN1/TSGC1_93_Vancouver/docs/C1-152765.zip" TargetMode="External" Id="Rff730a07810748f7" /><Relationship Type="http://schemas.openxmlformats.org/officeDocument/2006/relationships/hyperlink" Target="http://webapp.etsi.org/teldir/ListPersDetails.asp?PersId=53384" TargetMode="External" Id="R34ea2de851564efe" /><Relationship Type="http://schemas.openxmlformats.org/officeDocument/2006/relationships/hyperlink" Target="http://portal.3gpp.org/ngppapp/CreateTdoc.aspx?mode=view&amp;contributionId=654853" TargetMode="External" Id="R161b5b889dd94ee0" /><Relationship Type="http://schemas.openxmlformats.org/officeDocument/2006/relationships/hyperlink" Target="http://portal.3gpp.org/desktopmodules/Release/ReleaseDetails.aspx?releaseId=186" TargetMode="External" Id="R638e8bd340404150" /><Relationship Type="http://schemas.openxmlformats.org/officeDocument/2006/relationships/hyperlink" Target="http://portal.3gpp.org/desktopmodules/Specifications/SpecificationDetails.aspx?specificationId=1083" TargetMode="External" Id="R558bca77f37f49f0" /><Relationship Type="http://schemas.openxmlformats.org/officeDocument/2006/relationships/hyperlink" Target="http://portal.3gpp.org/desktopmodules/WorkItem/WorkItemDetails.aspx?workitemId=630006" TargetMode="External" Id="R822767a3760146ac" /><Relationship Type="http://schemas.openxmlformats.org/officeDocument/2006/relationships/hyperlink" Target="http://www.3gpp.org/ftp/tsg_ct/WG1_mm-cc-sm_ex-CN1/TSGC1_93_Vancouver/docs/C1-152766.zip" TargetMode="External" Id="Ra0a627851f624da3" /><Relationship Type="http://schemas.openxmlformats.org/officeDocument/2006/relationships/hyperlink" Target="http://webapp.etsi.org/teldir/ListPersDetails.asp?PersId=53384" TargetMode="External" Id="R6cf2492e32ed40a9" /><Relationship Type="http://schemas.openxmlformats.org/officeDocument/2006/relationships/hyperlink" Target="http://portal.3gpp.org/ngppapp/CreateTdoc.aspx?mode=view&amp;contributionId=654854" TargetMode="External" Id="Rc0e62c7eaf1f4e4a" /><Relationship Type="http://schemas.openxmlformats.org/officeDocument/2006/relationships/hyperlink" Target="http://portal.3gpp.org/desktopmodules/Release/ReleaseDetails.aspx?releaseId=187" TargetMode="External" Id="R8ca9378339e64980" /><Relationship Type="http://schemas.openxmlformats.org/officeDocument/2006/relationships/hyperlink" Target="http://portal.3gpp.org/desktopmodules/Specifications/SpecificationDetails.aspx?specificationId=1083" TargetMode="External" Id="Re4995cab098141a8" /><Relationship Type="http://schemas.openxmlformats.org/officeDocument/2006/relationships/hyperlink" Target="http://portal.3gpp.org/desktopmodules/WorkItem/WorkItemDetails.aspx?workitemId=630006" TargetMode="External" Id="Rda609db15b4c4ab4" /><Relationship Type="http://schemas.openxmlformats.org/officeDocument/2006/relationships/hyperlink" Target="http://www.3gpp.org/ftp/tsg_ct/WG1_mm-cc-sm_ex-CN1/TSGC1_93_Vancouver/docs/C1-152767.zip" TargetMode="External" Id="Rb93e4ada75b14192" /><Relationship Type="http://schemas.openxmlformats.org/officeDocument/2006/relationships/hyperlink" Target="http://webapp.etsi.org/teldir/ListPersDetails.asp?PersId=53384" TargetMode="External" Id="R97f93c2718fd459f" /><Relationship Type="http://schemas.openxmlformats.org/officeDocument/2006/relationships/hyperlink" Target="http://portal.3gpp.org/ngppapp/CreateTdoc.aspx?mode=view&amp;contributionId=654679" TargetMode="External" Id="Rf71cfac1c0714102" /><Relationship Type="http://schemas.openxmlformats.org/officeDocument/2006/relationships/hyperlink" Target="http://portal.3gpp.org/desktopmodules/Release/ReleaseDetails.aspx?releaseId=187" TargetMode="External" Id="R964395bbfdae4e55" /><Relationship Type="http://schemas.openxmlformats.org/officeDocument/2006/relationships/hyperlink" Target="http://portal.3gpp.org/desktopmodules/Specifications/SpecificationDetails.aspx?specificationId=1076" TargetMode="External" Id="R1c530305573c46e8" /><Relationship Type="http://schemas.openxmlformats.org/officeDocument/2006/relationships/hyperlink" Target="http://www.3gpp.org/ftp/tsg_ct/WG1_mm-cc-sm_ex-CN1/TSGC1_93_Vancouver/docs/C1-152768.zip" TargetMode="External" Id="Rffe8e1c42d134e8a" /><Relationship Type="http://schemas.openxmlformats.org/officeDocument/2006/relationships/hyperlink" Target="http://webapp.etsi.org/teldir/ListPersDetails.asp?PersId=53384" TargetMode="External" Id="R5993850bd6214cf5" /><Relationship Type="http://schemas.openxmlformats.org/officeDocument/2006/relationships/hyperlink" Target="http://portal.3gpp.org/desktopmodules/WorkItem/WorkItemDetails.aspx?workitemId=630006" TargetMode="External" Id="Rc7e453ef677a4e6d" /><Relationship Type="http://schemas.openxmlformats.org/officeDocument/2006/relationships/hyperlink" Target="http://www.3gpp.org/ftp/tsg_ct/WG1_mm-cc-sm_ex-CN1/TSGC1_93_Vancouver/docs/C1-152769.zip" TargetMode="External" Id="R82bb8cd29a0042ae" /><Relationship Type="http://schemas.openxmlformats.org/officeDocument/2006/relationships/hyperlink" Target="http://webapp.etsi.org/teldir/ListPersDetails.asp?PersId=53384" TargetMode="External" Id="Rca01640e2b044ad8" /><Relationship Type="http://schemas.openxmlformats.org/officeDocument/2006/relationships/hyperlink" Target="http://portal.3gpp.org/ngppapp/CreateTdoc.aspx?mode=view&amp;contributionId=654872" TargetMode="External" Id="Rb4b87560b3ae43f9" /><Relationship Type="http://schemas.openxmlformats.org/officeDocument/2006/relationships/hyperlink" Target="http://portal.3gpp.org/desktopmodules/Release/ReleaseDetails.aspx?releaseId=187" TargetMode="External" Id="Rb531f7955fa74d4b" /><Relationship Type="http://schemas.openxmlformats.org/officeDocument/2006/relationships/hyperlink" Target="http://portal.3gpp.org/desktopmodules/Specifications/SpecificationDetails.aspx?specificationId=1073" TargetMode="External" Id="R795b8b94619c488e" /><Relationship Type="http://schemas.openxmlformats.org/officeDocument/2006/relationships/hyperlink" Target="http://portal.3gpp.org/desktopmodules/WorkItem/WorkItemDetails.aspx?workitemId=670039" TargetMode="External" Id="Rd9b88a11ca8b4239" /><Relationship Type="http://schemas.openxmlformats.org/officeDocument/2006/relationships/hyperlink" Target="http://www.3gpp.org/ftp/tsg_ct/WG1_mm-cc-sm_ex-CN1/TSGC1_93_Vancouver/docs/C1-152770.zip" TargetMode="External" Id="Rf9a202d8fbee4fe5" /><Relationship Type="http://schemas.openxmlformats.org/officeDocument/2006/relationships/hyperlink" Target="http://webapp.etsi.org/teldir/ListPersDetails.asp?PersId=53384" TargetMode="External" Id="Rc632a8b4adf640f7" /><Relationship Type="http://schemas.openxmlformats.org/officeDocument/2006/relationships/hyperlink" Target="http://portal.3gpp.org/desktopmodules/WorkItem/WorkItemDetails.aspx?workitemId=680006" TargetMode="External" Id="R29b00502cc9e4745" /><Relationship Type="http://schemas.openxmlformats.org/officeDocument/2006/relationships/hyperlink" Target="http://www.3gpp.org/ftp/tsg_ct/WG1_mm-cc-sm_ex-CN1/TSGC1_93_Vancouver/docs/C1-152771.zip" TargetMode="External" Id="R8104fefc3cf1412c" /><Relationship Type="http://schemas.openxmlformats.org/officeDocument/2006/relationships/hyperlink" Target="http://webapp.etsi.org/teldir/ListPersDetails.asp?PersId=53384" TargetMode="External" Id="R95e5e1a53abc4404" /><Relationship Type="http://schemas.openxmlformats.org/officeDocument/2006/relationships/hyperlink" Target="http://portal.3gpp.org/ngppapp/CreateTdoc.aspx?mode=view&amp;contributionId=654732" TargetMode="External" Id="Raec117dc4baf4cdf" /><Relationship Type="http://schemas.openxmlformats.org/officeDocument/2006/relationships/hyperlink" Target="http://portal.3gpp.org/desktopmodules/Release/ReleaseDetails.aspx?releaseId=187" TargetMode="External" Id="R8178c92da97d4a48" /><Relationship Type="http://schemas.openxmlformats.org/officeDocument/2006/relationships/hyperlink" Target="http://portal.3gpp.org/desktopmodules/Specifications/SpecificationDetails.aspx?specificationId=1083" TargetMode="External" Id="R77ce82dd1e204944" /><Relationship Type="http://schemas.openxmlformats.org/officeDocument/2006/relationships/hyperlink" Target="http://portal.3gpp.org/desktopmodules/WorkItem/WorkItemDetails.aspx?workitemId=680006" TargetMode="External" Id="R34b21523be7944c9" /><Relationship Type="http://schemas.openxmlformats.org/officeDocument/2006/relationships/hyperlink" Target="http://www.3gpp.org/ftp/tsg_ct/WG1_mm-cc-sm_ex-CN1/TSGC1_93_Vancouver/docs/C1-152772.zip" TargetMode="External" Id="R7a71cb5936b04da5" /><Relationship Type="http://schemas.openxmlformats.org/officeDocument/2006/relationships/hyperlink" Target="http://webapp.etsi.org/teldir/ListPersDetails.asp?PersId=53384" TargetMode="External" Id="Rf4ae7fec11644591" /><Relationship Type="http://schemas.openxmlformats.org/officeDocument/2006/relationships/hyperlink" Target="http://portal.3gpp.org/ngppapp/CreateTdoc.aspx?mode=view&amp;contributionId=654733" TargetMode="External" Id="Rc946d649766d426a" /><Relationship Type="http://schemas.openxmlformats.org/officeDocument/2006/relationships/hyperlink" Target="http://portal.3gpp.org/desktopmodules/Release/ReleaseDetails.aspx?releaseId=187" TargetMode="External" Id="Red0edc6ca6ff4898" /><Relationship Type="http://schemas.openxmlformats.org/officeDocument/2006/relationships/hyperlink" Target="http://portal.3gpp.org/desktopmodules/Specifications/SpecificationDetails.aspx?specificationId=1083" TargetMode="External" Id="R7634d5c65c9945c2" /><Relationship Type="http://schemas.openxmlformats.org/officeDocument/2006/relationships/hyperlink" Target="http://portal.3gpp.org/desktopmodules/WorkItem/WorkItemDetails.aspx?workitemId=680006" TargetMode="External" Id="R4cf31d67e83e4376" /><Relationship Type="http://schemas.openxmlformats.org/officeDocument/2006/relationships/hyperlink" Target="http://www.3gpp.org/ftp/tsg_ct/WG1_mm-cc-sm_ex-CN1/TSGC1_93_Vancouver/docs/C1-152773.zip" TargetMode="External" Id="R1331daa0883141f6" /><Relationship Type="http://schemas.openxmlformats.org/officeDocument/2006/relationships/hyperlink" Target="http://webapp.etsi.org/teldir/ListPersDetails.asp?PersId=53384" TargetMode="External" Id="R389caa2689f04056" /><Relationship Type="http://schemas.openxmlformats.org/officeDocument/2006/relationships/hyperlink" Target="http://portal.3gpp.org/ngppapp/CreateTdoc.aspx?mode=view&amp;contributionId=654734" TargetMode="External" Id="Ra8a3a5e75a6a4a86" /><Relationship Type="http://schemas.openxmlformats.org/officeDocument/2006/relationships/hyperlink" Target="http://portal.3gpp.org/desktopmodules/Release/ReleaseDetails.aspx?releaseId=187" TargetMode="External" Id="R4b5f231e3d394ed6" /><Relationship Type="http://schemas.openxmlformats.org/officeDocument/2006/relationships/hyperlink" Target="http://portal.3gpp.org/desktopmodules/Specifications/SpecificationDetails.aspx?specificationId=1083" TargetMode="External" Id="R09bd8526e3394958" /><Relationship Type="http://schemas.openxmlformats.org/officeDocument/2006/relationships/hyperlink" Target="http://portal.3gpp.org/desktopmodules/WorkItem/WorkItemDetails.aspx?workitemId=680006" TargetMode="External" Id="R8a8f6a00bdd24ac6" /><Relationship Type="http://schemas.openxmlformats.org/officeDocument/2006/relationships/hyperlink" Target="http://www.3gpp.org/ftp/tsg_ct/WG1_mm-cc-sm_ex-CN1/TSGC1_93_Vancouver/docs/C1-152774.zip" TargetMode="External" Id="Re282c94e10b64c06" /><Relationship Type="http://schemas.openxmlformats.org/officeDocument/2006/relationships/hyperlink" Target="http://webapp.etsi.org/teldir/ListPersDetails.asp?PersId=53384" TargetMode="External" Id="Rbcfbc35446284ca0" /><Relationship Type="http://schemas.openxmlformats.org/officeDocument/2006/relationships/hyperlink" Target="http://portal.3gpp.org/ngppapp/CreateTdoc.aspx?mode=view&amp;contributionId=654735" TargetMode="External" Id="R399784b0b88140c0" /><Relationship Type="http://schemas.openxmlformats.org/officeDocument/2006/relationships/hyperlink" Target="http://portal.3gpp.org/desktopmodules/Release/ReleaseDetails.aspx?releaseId=187" TargetMode="External" Id="Rcf2da29f7c92437c" /><Relationship Type="http://schemas.openxmlformats.org/officeDocument/2006/relationships/hyperlink" Target="http://portal.3gpp.org/desktopmodules/Specifications/SpecificationDetails.aspx?specificationId=1083" TargetMode="External" Id="Re430ca3e92d64c07" /><Relationship Type="http://schemas.openxmlformats.org/officeDocument/2006/relationships/hyperlink" Target="http://portal.3gpp.org/desktopmodules/WorkItem/WorkItemDetails.aspx?workitemId=680006" TargetMode="External" Id="R17c77a0190a142ce" /><Relationship Type="http://schemas.openxmlformats.org/officeDocument/2006/relationships/hyperlink" Target="http://www.3gpp.org/ftp/tsg_ct/WG1_mm-cc-sm_ex-CN1/TSGC1_93_Vancouver/docs/C1-152775.zip" TargetMode="External" Id="R136cb50380ce4606" /><Relationship Type="http://schemas.openxmlformats.org/officeDocument/2006/relationships/hyperlink" Target="http://webapp.etsi.org/teldir/ListPersDetails.asp?PersId=53384" TargetMode="External" Id="R7740f8304ea3422a" /><Relationship Type="http://schemas.openxmlformats.org/officeDocument/2006/relationships/hyperlink" Target="http://portal.3gpp.org/ngppapp/CreateTdoc.aspx?mode=view&amp;contributionId=654736" TargetMode="External" Id="R50ffd14bd02f4a5d" /><Relationship Type="http://schemas.openxmlformats.org/officeDocument/2006/relationships/hyperlink" Target="http://portal.3gpp.org/desktopmodules/Release/ReleaseDetails.aspx?releaseId=187" TargetMode="External" Id="R684072b69ddc4116" /><Relationship Type="http://schemas.openxmlformats.org/officeDocument/2006/relationships/hyperlink" Target="http://portal.3gpp.org/desktopmodules/Specifications/SpecificationDetails.aspx?specificationId=1083" TargetMode="External" Id="R2b55ed3a38504927" /><Relationship Type="http://schemas.openxmlformats.org/officeDocument/2006/relationships/hyperlink" Target="http://portal.3gpp.org/desktopmodules/WorkItem/WorkItemDetails.aspx?workitemId=680006" TargetMode="External" Id="R9cd04bf623224713" /><Relationship Type="http://schemas.openxmlformats.org/officeDocument/2006/relationships/hyperlink" Target="http://www.3gpp.org/ftp/tsg_ct/WG1_mm-cc-sm_ex-CN1/TSGC1_93_Vancouver/docs/C1-152776.zip" TargetMode="External" Id="R072deb0d91724fb4" /><Relationship Type="http://schemas.openxmlformats.org/officeDocument/2006/relationships/hyperlink" Target="http://webapp.etsi.org/teldir/ListPersDetails.asp?PersId=53384" TargetMode="External" Id="R268dded32db74093" /><Relationship Type="http://schemas.openxmlformats.org/officeDocument/2006/relationships/hyperlink" Target="http://portal.3gpp.org/desktopmodules/Release/ReleaseDetails.aspx?releaseId=187" TargetMode="External" Id="R89428080752f4559" /><Relationship Type="http://schemas.openxmlformats.org/officeDocument/2006/relationships/hyperlink" Target="http://portal.3gpp.org/desktopmodules/WorkItem/WorkItemDetails.aspx?workitemId=680006" TargetMode="External" Id="R5ece0d741e00445e" /><Relationship Type="http://schemas.openxmlformats.org/officeDocument/2006/relationships/hyperlink" Target="http://www.3gpp.org/ftp/tsg_ct/WG1_mm-cc-sm_ex-CN1/TSGC1_93_Vancouver/docs/C1-152777.zip" TargetMode="External" Id="Rbfe5c0da97884c8e" /><Relationship Type="http://schemas.openxmlformats.org/officeDocument/2006/relationships/hyperlink" Target="http://webapp.etsi.org/teldir/ListPersDetails.asp?PersId=53384" TargetMode="External" Id="R1d0cda9d79fd4c94" /><Relationship Type="http://schemas.openxmlformats.org/officeDocument/2006/relationships/hyperlink" Target="http://portal.3gpp.org/desktopmodules/Release/ReleaseDetails.aspx?releaseId=186" TargetMode="External" Id="Ra12204839324457a" /><Relationship Type="http://schemas.openxmlformats.org/officeDocument/2006/relationships/hyperlink" Target="http://portal.3gpp.org/desktopmodules/Specifications/SpecificationDetails.aspx?specificationId=1083" TargetMode="External" Id="R27388dddc7f846eb" /><Relationship Type="http://schemas.openxmlformats.org/officeDocument/2006/relationships/hyperlink" Target="http://portal.3gpp.org/desktopmodules/WorkItem/WorkItemDetails.aspx?workitemId=630006" TargetMode="External" Id="Ra412bc930bc84c46" /><Relationship Type="http://schemas.openxmlformats.org/officeDocument/2006/relationships/hyperlink" Target="http://www.3gpp.org/ftp/tsg_ct/WG1_mm-cc-sm_ex-CN1/TSGC1_93_Vancouver/docs/C1-152778.zip" TargetMode="External" Id="R1ca6c092b13943c4" /><Relationship Type="http://schemas.openxmlformats.org/officeDocument/2006/relationships/hyperlink" Target="http://webapp.etsi.org/teldir/ListPersDetails.asp?PersId=53384" TargetMode="External" Id="R768d22acc34d466b" /><Relationship Type="http://schemas.openxmlformats.org/officeDocument/2006/relationships/hyperlink" Target="http://portal.3gpp.org/desktopmodules/Release/ReleaseDetails.aspx?releaseId=187" TargetMode="External" Id="Rfe83eeef6f144449" /><Relationship Type="http://schemas.openxmlformats.org/officeDocument/2006/relationships/hyperlink" Target="http://portal.3gpp.org/desktopmodules/Specifications/SpecificationDetails.aspx?specificationId=1083" TargetMode="External" Id="Red71aec5bc954b15" /><Relationship Type="http://schemas.openxmlformats.org/officeDocument/2006/relationships/hyperlink" Target="http://portal.3gpp.org/desktopmodules/WorkItem/WorkItemDetails.aspx?workitemId=630006" TargetMode="External" Id="R6f5e6a93040947a5" /><Relationship Type="http://schemas.openxmlformats.org/officeDocument/2006/relationships/hyperlink" Target="http://www.3gpp.org/ftp/tsg_ct/WG1_mm-cc-sm_ex-CN1/TSGC1_93_Vancouver/docs/C1-152779.zip" TargetMode="External" Id="Rbcd8b8d184904d02" /><Relationship Type="http://schemas.openxmlformats.org/officeDocument/2006/relationships/hyperlink" Target="http://webapp.etsi.org/teldir/ListPersDetails.asp?PersId=53384" TargetMode="External" Id="R30aaaff552fe4c83" /><Relationship Type="http://schemas.openxmlformats.org/officeDocument/2006/relationships/hyperlink" Target="http://portal.3gpp.org/ngppapp/CreateTdoc.aspx?mode=view&amp;contributionId=654848" TargetMode="External" Id="Rcb72fed142be4e04" /><Relationship Type="http://schemas.openxmlformats.org/officeDocument/2006/relationships/hyperlink" Target="http://portal.3gpp.org/desktopmodules/Release/ReleaseDetails.aspx?releaseId=186" TargetMode="External" Id="Rbb83675eab654ec7" /><Relationship Type="http://schemas.openxmlformats.org/officeDocument/2006/relationships/hyperlink" Target="http://portal.3gpp.org/desktopmodules/Specifications/SpecificationDetails.aspx?specificationId=1083" TargetMode="External" Id="Rd7885595b8324431" /><Relationship Type="http://schemas.openxmlformats.org/officeDocument/2006/relationships/hyperlink" Target="http://portal.3gpp.org/desktopmodules/WorkItem/WorkItemDetails.aspx?workitemId=630006" TargetMode="External" Id="R3879948eb9a249ec" /><Relationship Type="http://schemas.openxmlformats.org/officeDocument/2006/relationships/hyperlink" Target="http://www.3gpp.org/ftp/tsg_ct/WG1_mm-cc-sm_ex-CN1/TSGC1_93_Vancouver/docs/C1-152780.zip" TargetMode="External" Id="R508fa019d5e04f25" /><Relationship Type="http://schemas.openxmlformats.org/officeDocument/2006/relationships/hyperlink" Target="http://webapp.etsi.org/teldir/ListPersDetails.asp?PersId=53384" TargetMode="External" Id="Rd7d9ca665d964c9b" /><Relationship Type="http://schemas.openxmlformats.org/officeDocument/2006/relationships/hyperlink" Target="http://portal.3gpp.org/ngppapp/CreateTdoc.aspx?mode=view&amp;contributionId=654849" TargetMode="External" Id="Rfc129055929b4572" /><Relationship Type="http://schemas.openxmlformats.org/officeDocument/2006/relationships/hyperlink" Target="http://portal.3gpp.org/desktopmodules/Release/ReleaseDetails.aspx?releaseId=187" TargetMode="External" Id="R131fe2ba8b5a421d" /><Relationship Type="http://schemas.openxmlformats.org/officeDocument/2006/relationships/hyperlink" Target="http://portal.3gpp.org/desktopmodules/Specifications/SpecificationDetails.aspx?specificationId=1083" TargetMode="External" Id="R75f7391b280846d4" /><Relationship Type="http://schemas.openxmlformats.org/officeDocument/2006/relationships/hyperlink" Target="http://portal.3gpp.org/desktopmodules/WorkItem/WorkItemDetails.aspx?workitemId=630006" TargetMode="External" Id="R8f3700b396284551" /><Relationship Type="http://schemas.openxmlformats.org/officeDocument/2006/relationships/hyperlink" Target="http://www.3gpp.org/ftp/tsg_ct/WG1_mm-cc-sm_ex-CN1/TSGC1_93_Vancouver/docs/C1-152781.zip" TargetMode="External" Id="R453a1fe8dbb34994" /><Relationship Type="http://schemas.openxmlformats.org/officeDocument/2006/relationships/hyperlink" Target="http://webapp.etsi.org/teldir/ListPersDetails.asp?PersId=53384" TargetMode="External" Id="R312af950ef164493" /><Relationship Type="http://schemas.openxmlformats.org/officeDocument/2006/relationships/hyperlink" Target="http://portal.3gpp.org/ngppapp/CreateTdoc.aspx?mode=view&amp;contributionId=654737" TargetMode="External" Id="R247b5abff10f4ffd" /><Relationship Type="http://schemas.openxmlformats.org/officeDocument/2006/relationships/hyperlink" Target="http://portal.3gpp.org/desktopmodules/Release/ReleaseDetails.aspx?releaseId=187" TargetMode="External" Id="R8345fee4755343ab" /><Relationship Type="http://schemas.openxmlformats.org/officeDocument/2006/relationships/hyperlink" Target="http://portal.3gpp.org/desktopmodules/Specifications/SpecificationDetails.aspx?specificationId=1083" TargetMode="External" Id="R97f6995fd0054b1f" /><Relationship Type="http://schemas.openxmlformats.org/officeDocument/2006/relationships/hyperlink" Target="http://portal.3gpp.org/desktopmodules/WorkItem/WorkItemDetails.aspx?workitemId=680006" TargetMode="External" Id="R3b1d8382bcf0451a" /><Relationship Type="http://schemas.openxmlformats.org/officeDocument/2006/relationships/hyperlink" Target="http://www.3gpp.org/ftp/tsg_ct/WG1_mm-cc-sm_ex-CN1/TSGC1_93_Vancouver/docs/C1-152782.zip" TargetMode="External" Id="R2b44ecc7585c401e" /><Relationship Type="http://schemas.openxmlformats.org/officeDocument/2006/relationships/hyperlink" Target="http://webapp.etsi.org/teldir/ListPersDetails.asp?PersId=53384" TargetMode="External" Id="R8ec458dd190f480b" /><Relationship Type="http://schemas.openxmlformats.org/officeDocument/2006/relationships/hyperlink" Target="http://portal.3gpp.org/ngppapp/CreateTdoc.aspx?mode=view&amp;contributionId=654738" TargetMode="External" Id="R59e2ea5ee5164e84" /><Relationship Type="http://schemas.openxmlformats.org/officeDocument/2006/relationships/hyperlink" Target="http://portal.3gpp.org/desktopmodules/Release/ReleaseDetails.aspx?releaseId=187" TargetMode="External" Id="Rf5849f8aa80c4d77" /><Relationship Type="http://schemas.openxmlformats.org/officeDocument/2006/relationships/hyperlink" Target="http://portal.3gpp.org/desktopmodules/Specifications/SpecificationDetails.aspx?specificationId=1082" TargetMode="External" Id="R3b0ade953ee94399" /><Relationship Type="http://schemas.openxmlformats.org/officeDocument/2006/relationships/hyperlink" Target="http://portal.3gpp.org/desktopmodules/WorkItem/WorkItemDetails.aspx?workitemId=680006" TargetMode="External" Id="R9c1f31673a1b4cf6" /><Relationship Type="http://schemas.openxmlformats.org/officeDocument/2006/relationships/hyperlink" Target="http://www.3gpp.org/ftp/tsg_ct/WG1_mm-cc-sm_ex-CN1/TSGC1_93_Vancouver/docs/C1-152783.zip" TargetMode="External" Id="R054b680adc4841a6" /><Relationship Type="http://schemas.openxmlformats.org/officeDocument/2006/relationships/hyperlink" Target="http://webapp.etsi.org/teldir/ListPersDetails.asp?PersId=53384" TargetMode="External" Id="Rf9e2c16ce5794454" /><Relationship Type="http://schemas.openxmlformats.org/officeDocument/2006/relationships/hyperlink" Target="http://portal.3gpp.org/ngppapp/CreateTdoc.aspx?mode=view&amp;contributionId=654952" TargetMode="External" Id="Re0d5323b70e44274" /><Relationship Type="http://schemas.openxmlformats.org/officeDocument/2006/relationships/hyperlink" Target="http://portal.3gpp.org/desktopmodules/Release/ReleaseDetails.aspx?releaseId=187" TargetMode="External" Id="R51643fd8754440da" /><Relationship Type="http://schemas.openxmlformats.org/officeDocument/2006/relationships/hyperlink" Target="http://portal.3gpp.org/desktopmodules/WorkItem/WorkItemDetails.aspx?workitemId=670002" TargetMode="External" Id="R5e5b7781f03b4a95" /><Relationship Type="http://schemas.openxmlformats.org/officeDocument/2006/relationships/hyperlink" Target="http://www.3gpp.org/ftp/tsg_ct/WG1_mm-cc-sm_ex-CN1/TSGC1_93_Vancouver/docs/C1-152784.zip" TargetMode="External" Id="R3dbfecc4f337489d" /><Relationship Type="http://schemas.openxmlformats.org/officeDocument/2006/relationships/hyperlink" Target="http://webapp.etsi.org/teldir/ListPersDetails.asp?PersId=53384" TargetMode="External" Id="Ra628a9c8eb6149bb" /><Relationship Type="http://schemas.openxmlformats.org/officeDocument/2006/relationships/hyperlink" Target="http://portal.3gpp.org/desktopmodules/Release/ReleaseDetails.aspx?releaseId=186" TargetMode="External" Id="R4f34b2d494514202" /><Relationship Type="http://schemas.openxmlformats.org/officeDocument/2006/relationships/hyperlink" Target="http://portal.3gpp.org/desktopmodules/Specifications/SpecificationDetails.aspx?specificationId=1072" TargetMode="External" Id="Re4b6e81f07484634" /><Relationship Type="http://schemas.openxmlformats.org/officeDocument/2006/relationships/hyperlink" Target="http://portal.3gpp.org/desktopmodules/WorkItem/WorkItemDetails.aspx?workitemId=630006" TargetMode="External" Id="R5df4af9f56054242" /><Relationship Type="http://schemas.openxmlformats.org/officeDocument/2006/relationships/hyperlink" Target="http://www.3gpp.org/ftp/tsg_ct/WG1_mm-cc-sm_ex-CN1/TSGC1_93_Vancouver/docs/C1-152785.zip" TargetMode="External" Id="Re38d96ba2ffb498b" /><Relationship Type="http://schemas.openxmlformats.org/officeDocument/2006/relationships/hyperlink" Target="http://webapp.etsi.org/teldir/ListPersDetails.asp?PersId=53384" TargetMode="External" Id="Re44048144c0c4579" /><Relationship Type="http://schemas.openxmlformats.org/officeDocument/2006/relationships/hyperlink" Target="http://portal.3gpp.org/desktopmodules/Release/ReleaseDetails.aspx?releaseId=187" TargetMode="External" Id="R41e0b6f8ac3b4733" /><Relationship Type="http://schemas.openxmlformats.org/officeDocument/2006/relationships/hyperlink" Target="http://portal.3gpp.org/desktopmodules/Specifications/SpecificationDetails.aspx?specificationId=1072" TargetMode="External" Id="R981e96138cf94eda" /><Relationship Type="http://schemas.openxmlformats.org/officeDocument/2006/relationships/hyperlink" Target="http://portal.3gpp.org/desktopmodules/WorkItem/WorkItemDetails.aspx?workitemId=630006" TargetMode="External" Id="Rb1f38a2f9046479a" /><Relationship Type="http://schemas.openxmlformats.org/officeDocument/2006/relationships/hyperlink" Target="http://www.3gpp.org/ftp/tsg_ct/WG1_mm-cc-sm_ex-CN1/TSGC1_93_Vancouver/docs/C1-152786.zip" TargetMode="External" Id="R25d2352f269241a9" /><Relationship Type="http://schemas.openxmlformats.org/officeDocument/2006/relationships/hyperlink" Target="http://webapp.etsi.org/teldir/ListPersDetails.asp?PersId=53384" TargetMode="External" Id="Reb1cf51cdd61470a" /><Relationship Type="http://schemas.openxmlformats.org/officeDocument/2006/relationships/hyperlink" Target="http://portal.3gpp.org/ngppapp/CreateTdoc.aspx?mode=view&amp;contributionId=654857" TargetMode="External" Id="Rf5c2c562ca794f58" /><Relationship Type="http://schemas.openxmlformats.org/officeDocument/2006/relationships/hyperlink" Target="http://portal.3gpp.org/desktopmodules/Release/ReleaseDetails.aspx?releaseId=186" TargetMode="External" Id="R34aefd5f27a64f4d" /><Relationship Type="http://schemas.openxmlformats.org/officeDocument/2006/relationships/hyperlink" Target="http://portal.3gpp.org/desktopmodules/Specifications/SpecificationDetails.aspx?specificationId=789" TargetMode="External" Id="R582382ff9b754813" /><Relationship Type="http://schemas.openxmlformats.org/officeDocument/2006/relationships/hyperlink" Target="http://portal.3gpp.org/desktopmodules/WorkItem/WorkItemDetails.aspx?workitemId=630006" TargetMode="External" Id="Ra1b43746394e4d7b" /><Relationship Type="http://schemas.openxmlformats.org/officeDocument/2006/relationships/hyperlink" Target="http://www.3gpp.org/ftp/tsg_ct/WG1_mm-cc-sm_ex-CN1/TSGC1_93_Vancouver/docs/C1-152787.zip" TargetMode="External" Id="Rbc56545cd72b493a" /><Relationship Type="http://schemas.openxmlformats.org/officeDocument/2006/relationships/hyperlink" Target="http://webapp.etsi.org/teldir/ListPersDetails.asp?PersId=53384" TargetMode="External" Id="R32de080f36714d71" /><Relationship Type="http://schemas.openxmlformats.org/officeDocument/2006/relationships/hyperlink" Target="http://portal.3gpp.org/ngppapp/CreateTdoc.aspx?mode=view&amp;contributionId=654858" TargetMode="External" Id="R2b5d0cfdc81b4e78" /><Relationship Type="http://schemas.openxmlformats.org/officeDocument/2006/relationships/hyperlink" Target="http://portal.3gpp.org/desktopmodules/Release/ReleaseDetails.aspx?releaseId=187" TargetMode="External" Id="R39b28dc6e3de4b6d" /><Relationship Type="http://schemas.openxmlformats.org/officeDocument/2006/relationships/hyperlink" Target="http://portal.3gpp.org/desktopmodules/Specifications/SpecificationDetails.aspx?specificationId=789" TargetMode="External" Id="R886d6fb7eea64980" /><Relationship Type="http://schemas.openxmlformats.org/officeDocument/2006/relationships/hyperlink" Target="http://portal.3gpp.org/desktopmodules/WorkItem/WorkItemDetails.aspx?workitemId=630006" TargetMode="External" Id="Rd1f7707fed0d4cd6" /><Relationship Type="http://schemas.openxmlformats.org/officeDocument/2006/relationships/hyperlink" Target="http://www.3gpp.org/ftp/tsg_ct/WG1_mm-cc-sm_ex-CN1/TSGC1_93_Vancouver/docs/C1-152788.zip" TargetMode="External" Id="R68a584b494154387" /><Relationship Type="http://schemas.openxmlformats.org/officeDocument/2006/relationships/hyperlink" Target="http://webapp.etsi.org/teldir/ListPersDetails.asp?PersId=53384" TargetMode="External" Id="R5e811750ed264041" /><Relationship Type="http://schemas.openxmlformats.org/officeDocument/2006/relationships/hyperlink" Target="http://www.3gpp.org/ftp/tsg_ct/WG1_mm-cc-sm_ex-CN1/TSGC1_93_Vancouver/docs/C1-152789.zip" TargetMode="External" Id="R7f9256a8e78542a4" /><Relationship Type="http://schemas.openxmlformats.org/officeDocument/2006/relationships/hyperlink" Target="http://webapp.etsi.org/teldir/ListPersDetails.asp?PersId=53384" TargetMode="External" Id="Ra4595f3e26934cff" /><Relationship Type="http://schemas.openxmlformats.org/officeDocument/2006/relationships/hyperlink" Target="http://portal.3gpp.org/ngppapp/CreateTdoc.aspx?mode=view&amp;contributionId=654953" TargetMode="External" Id="R218548973b5b4d49" /><Relationship Type="http://schemas.openxmlformats.org/officeDocument/2006/relationships/hyperlink" Target="http://www.3gpp.org/ftp/tsg_ct/WG1_mm-cc-sm_ex-CN1/TSGC1_93_Vancouver/docs/C1-152790.zip" TargetMode="External" Id="Rc0432e4e395d4294" /><Relationship Type="http://schemas.openxmlformats.org/officeDocument/2006/relationships/hyperlink" Target="http://webapp.etsi.org/teldir/ListPersDetails.asp?PersId=53384" TargetMode="External" Id="Re455cf017e8b4930" /><Relationship Type="http://schemas.openxmlformats.org/officeDocument/2006/relationships/hyperlink" Target="http://portal.3gpp.org/ngppapp/CreateTdoc.aspx?mode=view&amp;contributionId=654876" TargetMode="External" Id="Rcb4348940c814707" /><Relationship Type="http://schemas.openxmlformats.org/officeDocument/2006/relationships/hyperlink" Target="http://portal.3gpp.org/desktopmodules/Release/ReleaseDetails.aspx?releaseId=187" TargetMode="External" Id="R0b4ae81569114eb7" /><Relationship Type="http://schemas.openxmlformats.org/officeDocument/2006/relationships/hyperlink" Target="http://portal.3gpp.org/desktopmodules/Specifications/SpecificationDetails.aspx?specificationId=1072" TargetMode="External" Id="Ra1da7464a4fb4d0c" /><Relationship Type="http://schemas.openxmlformats.org/officeDocument/2006/relationships/hyperlink" Target="http://portal.3gpp.org/desktopmodules/WorkItem/WorkItemDetails.aspx?workitemId=610034" TargetMode="External" Id="R46117052f5d0491d" /><Relationship Type="http://schemas.openxmlformats.org/officeDocument/2006/relationships/hyperlink" Target="http://www.3gpp.org/ftp/tsg_ct/WG1_mm-cc-sm_ex-CN1/TSGC1_93_Vancouver/docs/C1-152791.zip" TargetMode="External" Id="Rd36bdd603d254693" /><Relationship Type="http://schemas.openxmlformats.org/officeDocument/2006/relationships/hyperlink" Target="http://webapp.etsi.org/teldir/ListPersDetails.asp?PersId=53384" TargetMode="External" Id="Rbce19e30036c40fa" /><Relationship Type="http://schemas.openxmlformats.org/officeDocument/2006/relationships/hyperlink" Target="http://portal.3gpp.org/ngppapp/CreateTdoc.aspx?mode=view&amp;contributionId=654878" TargetMode="External" Id="R159bd5ed68ed4a48" /><Relationship Type="http://schemas.openxmlformats.org/officeDocument/2006/relationships/hyperlink" Target="http://portal.3gpp.org/desktopmodules/Release/ReleaseDetails.aspx?releaseId=187" TargetMode="External" Id="Rcd98ab0c757a48ea" /><Relationship Type="http://schemas.openxmlformats.org/officeDocument/2006/relationships/hyperlink" Target="http://portal.3gpp.org/desktopmodules/Specifications/SpecificationDetails.aspx?specificationId=1015" TargetMode="External" Id="Rf4480b58a8724400" /><Relationship Type="http://schemas.openxmlformats.org/officeDocument/2006/relationships/hyperlink" Target="http://portal.3gpp.org/desktopmodules/WorkItem/WorkItemDetails.aspx?workitemId=610034" TargetMode="External" Id="Rb718e19bb36a4157" /><Relationship Type="http://schemas.openxmlformats.org/officeDocument/2006/relationships/hyperlink" Target="http://www.3gpp.org/ftp/tsg_ct/WG1_mm-cc-sm_ex-CN1/TSGC1_93_Vancouver/docs/C1-152792.zip" TargetMode="External" Id="R0df4abbd8fdc45e6" /><Relationship Type="http://schemas.openxmlformats.org/officeDocument/2006/relationships/hyperlink" Target="http://webapp.etsi.org/teldir/ListPersDetails.asp?PersId=53384" TargetMode="External" Id="R52a5ef99c7804f60" /><Relationship Type="http://schemas.openxmlformats.org/officeDocument/2006/relationships/hyperlink" Target="http://portal.3gpp.org/desktopmodules/Release/ReleaseDetails.aspx?releaseId=187" TargetMode="External" Id="Re1a5a5c66c1740e8" /><Relationship Type="http://schemas.openxmlformats.org/officeDocument/2006/relationships/hyperlink" Target="http://portal.3gpp.org/desktopmodules/Specifications/SpecificationDetails.aspx?specificationId=1072" TargetMode="External" Id="Rd59591f003c845f0" /><Relationship Type="http://schemas.openxmlformats.org/officeDocument/2006/relationships/hyperlink" Target="http://portal.3gpp.org/desktopmodules/WorkItem/WorkItemDetails.aspx?workitemId=610034" TargetMode="External" Id="R1eb106791edf43e9" /><Relationship Type="http://schemas.openxmlformats.org/officeDocument/2006/relationships/hyperlink" Target="http://www.3gpp.org/ftp/tsg_ct/WG1_mm-cc-sm_ex-CN1/TSGC1_93_Vancouver/docs/C1-152793.zip" TargetMode="External" Id="R34e4e20c4bf84449" /><Relationship Type="http://schemas.openxmlformats.org/officeDocument/2006/relationships/hyperlink" Target="http://webapp.etsi.org/teldir/ListPersDetails.asp?PersId=53384" TargetMode="External" Id="Rd7982ff40ffc4e77" /><Relationship Type="http://schemas.openxmlformats.org/officeDocument/2006/relationships/hyperlink" Target="http://portal.3gpp.org/desktopmodules/Release/ReleaseDetails.aspx?releaseId=187" TargetMode="External" Id="Rbdd3481b9c6d4bf3" /><Relationship Type="http://schemas.openxmlformats.org/officeDocument/2006/relationships/hyperlink" Target="http://portal.3gpp.org/desktopmodules/Specifications/SpecificationDetails.aspx?specificationId=1015" TargetMode="External" Id="Rf15f5c6b15b94f7b" /><Relationship Type="http://schemas.openxmlformats.org/officeDocument/2006/relationships/hyperlink" Target="http://portal.3gpp.org/desktopmodules/WorkItem/WorkItemDetails.aspx?workitemId=610034" TargetMode="External" Id="R42c3743712bf4cd0" /><Relationship Type="http://schemas.openxmlformats.org/officeDocument/2006/relationships/hyperlink" Target="http://www.3gpp.org/ftp/tsg_ct/WG1_mm-cc-sm_ex-CN1/TSGC1_93_Vancouver/docs/C1-152794.zip" TargetMode="External" Id="Rbf9f5bc482f94133" /><Relationship Type="http://schemas.openxmlformats.org/officeDocument/2006/relationships/hyperlink" Target="http://webapp.etsi.org/teldir/ListPersDetails.asp?PersId=53384" TargetMode="External" Id="Rb4cf0c5c79994f91" /><Relationship Type="http://schemas.openxmlformats.org/officeDocument/2006/relationships/hyperlink" Target="http://portal.3gpp.org/desktopmodules/Release/ReleaseDetails.aspx?releaseId=187" TargetMode="External" Id="R5b6bb4592dbd4f2d" /><Relationship Type="http://schemas.openxmlformats.org/officeDocument/2006/relationships/hyperlink" Target="http://portal.3gpp.org/desktopmodules/Specifications/SpecificationDetails.aspx?specificationId=1055" TargetMode="External" Id="Rfd73fb26543d4852" /><Relationship Type="http://schemas.openxmlformats.org/officeDocument/2006/relationships/hyperlink" Target="http://portal.3gpp.org/desktopmodules/WorkItem/WorkItemDetails.aspx?workitemId=660017" TargetMode="External" Id="Rbcb933011ff84b17" /><Relationship Type="http://schemas.openxmlformats.org/officeDocument/2006/relationships/hyperlink" Target="http://www.3gpp.org/ftp/tsg_ct/WG1_mm-cc-sm_ex-CN1/TSGC1_93_Vancouver/docs/C1-152795.zip" TargetMode="External" Id="Re25d0d33b4b345fe" /><Relationship Type="http://schemas.openxmlformats.org/officeDocument/2006/relationships/hyperlink" Target="http://webapp.etsi.org/teldir/ListPersDetails.asp?PersId=53384" TargetMode="External" Id="Ra22a2a86087f4fa1" /><Relationship Type="http://schemas.openxmlformats.org/officeDocument/2006/relationships/hyperlink" Target="http://portal.3gpp.org/desktopmodules/Release/ReleaseDetails.aspx?releaseId=187" TargetMode="External" Id="Rdd3fe0a8bc4f493e" /><Relationship Type="http://schemas.openxmlformats.org/officeDocument/2006/relationships/hyperlink" Target="http://portal.3gpp.org/desktopmodules/Specifications/SpecificationDetails.aspx?specificationId=1055" TargetMode="External" Id="Rdefd3f33ef2443db" /><Relationship Type="http://schemas.openxmlformats.org/officeDocument/2006/relationships/hyperlink" Target="http://portal.3gpp.org/desktopmodules/WorkItem/WorkItemDetails.aspx?workitemId=660017" TargetMode="External" Id="R5bb3aa22e3914f58" /><Relationship Type="http://schemas.openxmlformats.org/officeDocument/2006/relationships/hyperlink" Target="http://www.3gpp.org/ftp/tsg_ct/WG1_mm-cc-sm_ex-CN1/TSGC1_93_Vancouver/docs/C1-152796.zip" TargetMode="External" Id="R957355a2ea164f7f" /><Relationship Type="http://schemas.openxmlformats.org/officeDocument/2006/relationships/hyperlink" Target="http://webapp.etsi.org/teldir/ListPersDetails.asp?PersId=53384" TargetMode="External" Id="R26946d37b30f468f" /><Relationship Type="http://schemas.openxmlformats.org/officeDocument/2006/relationships/hyperlink" Target="http://portal.3gpp.org/desktopmodules/Release/ReleaseDetails.aspx?releaseId=187" TargetMode="External" Id="R7efc0eea2fd541b6" /><Relationship Type="http://schemas.openxmlformats.org/officeDocument/2006/relationships/hyperlink" Target="http://portal.3gpp.org/desktopmodules/Specifications/SpecificationDetails.aspx?specificationId=1055" TargetMode="External" Id="R40468f8155aa4879" /><Relationship Type="http://schemas.openxmlformats.org/officeDocument/2006/relationships/hyperlink" Target="http://portal.3gpp.org/desktopmodules/WorkItem/WorkItemDetails.aspx?workitemId=660017" TargetMode="External" Id="R354ed179fec04fe0" /><Relationship Type="http://schemas.openxmlformats.org/officeDocument/2006/relationships/hyperlink" Target="http://www.3gpp.org/ftp/tsg_ct/WG1_mm-cc-sm_ex-CN1/TSGC1_93_Vancouver/docs/C1-152797.zip" TargetMode="External" Id="R6f8bb39535c9483a" /><Relationship Type="http://schemas.openxmlformats.org/officeDocument/2006/relationships/hyperlink" Target="http://webapp.etsi.org/teldir/ListPersDetails.asp?PersId=53384" TargetMode="External" Id="R2edb21733573492a" /><Relationship Type="http://schemas.openxmlformats.org/officeDocument/2006/relationships/hyperlink" Target="http://portal.3gpp.org/ngppapp/CreateTdoc.aspx?mode=view&amp;contributionId=654797" TargetMode="External" Id="Rca7a986bed9c4714" /><Relationship Type="http://schemas.openxmlformats.org/officeDocument/2006/relationships/hyperlink" Target="http://portal.3gpp.org/desktopmodules/Release/ReleaseDetails.aspx?releaseId=187" TargetMode="External" Id="R3c8f2028a84f45a1" /><Relationship Type="http://schemas.openxmlformats.org/officeDocument/2006/relationships/hyperlink" Target="http://portal.3gpp.org/desktopmodules/Specifications/SpecificationDetails.aspx?specificationId=1055" TargetMode="External" Id="R63c02836142c4850" /><Relationship Type="http://schemas.openxmlformats.org/officeDocument/2006/relationships/hyperlink" Target="http://portal.3gpp.org/desktopmodules/WorkItem/WorkItemDetails.aspx?workitemId=660017" TargetMode="External" Id="R9b3a49423d044fba" /><Relationship Type="http://schemas.openxmlformats.org/officeDocument/2006/relationships/hyperlink" Target="http://www.3gpp.org/ftp/tsg_ct/WG1_mm-cc-sm_ex-CN1/TSGC1_93_Vancouver/docs/C1-152798.zip" TargetMode="External" Id="R3f75f29f55064f29" /><Relationship Type="http://schemas.openxmlformats.org/officeDocument/2006/relationships/hyperlink" Target="http://webapp.etsi.org/teldir/ListPersDetails.asp?PersId=53384" TargetMode="External" Id="R8104b50178894b30" /><Relationship Type="http://schemas.openxmlformats.org/officeDocument/2006/relationships/hyperlink" Target="http://portal.3gpp.org/ngppapp/CreateTdoc.aspx?mode=view&amp;contributionId=654798" TargetMode="External" Id="R9ef494a0389044e0" /><Relationship Type="http://schemas.openxmlformats.org/officeDocument/2006/relationships/hyperlink" Target="http://portal.3gpp.org/desktopmodules/Release/ReleaseDetails.aspx?releaseId=187" TargetMode="External" Id="R5b00a98b50034e6c" /><Relationship Type="http://schemas.openxmlformats.org/officeDocument/2006/relationships/hyperlink" Target="http://portal.3gpp.org/desktopmodules/Specifications/SpecificationDetails.aspx?specificationId=1055" TargetMode="External" Id="R9f2e4ece989b4c63" /><Relationship Type="http://schemas.openxmlformats.org/officeDocument/2006/relationships/hyperlink" Target="http://portal.3gpp.org/desktopmodules/WorkItem/WorkItemDetails.aspx?workitemId=660017" TargetMode="External" Id="R49a0c2cd20e04d1b" /><Relationship Type="http://schemas.openxmlformats.org/officeDocument/2006/relationships/hyperlink" Target="http://www.3gpp.org/ftp/tsg_ct/WG1_mm-cc-sm_ex-CN1/TSGC1_93_Vancouver/docs/C1-152799.zip" TargetMode="External" Id="Rc207d40666004a76" /><Relationship Type="http://schemas.openxmlformats.org/officeDocument/2006/relationships/hyperlink" Target="http://webapp.etsi.org/teldir/ListPersDetails.asp?PersId=53384" TargetMode="External" Id="R5af9b7de21494688" /><Relationship Type="http://schemas.openxmlformats.org/officeDocument/2006/relationships/hyperlink" Target="http://portal.3gpp.org/ngppapp/CreateTdoc.aspx?mode=view&amp;contributionId=654799" TargetMode="External" Id="R1cbc3a240b3c4ac1" /><Relationship Type="http://schemas.openxmlformats.org/officeDocument/2006/relationships/hyperlink" Target="http://portal.3gpp.org/desktopmodules/Release/ReleaseDetails.aspx?releaseId=187" TargetMode="External" Id="R0c66517aec83496a" /><Relationship Type="http://schemas.openxmlformats.org/officeDocument/2006/relationships/hyperlink" Target="http://portal.3gpp.org/desktopmodules/Specifications/SpecificationDetails.aspx?specificationId=1055" TargetMode="External" Id="R96f922f5d435434a" /><Relationship Type="http://schemas.openxmlformats.org/officeDocument/2006/relationships/hyperlink" Target="http://portal.3gpp.org/desktopmodules/WorkItem/WorkItemDetails.aspx?workitemId=660017" TargetMode="External" Id="R505dfae853ed4d05" /><Relationship Type="http://schemas.openxmlformats.org/officeDocument/2006/relationships/hyperlink" Target="http://www.3gpp.org/ftp/tsg_ct/WG1_mm-cc-sm_ex-CN1/TSGC1_93_Vancouver/docs/C1-152800.zip" TargetMode="External" Id="R763619626b4d4e4e" /><Relationship Type="http://schemas.openxmlformats.org/officeDocument/2006/relationships/hyperlink" Target="http://webapp.etsi.org/teldir/ListPersDetails.asp?PersId=53384" TargetMode="External" Id="R12d055d7e9fb472a" /><Relationship Type="http://schemas.openxmlformats.org/officeDocument/2006/relationships/hyperlink" Target="http://portal.3gpp.org/desktopmodules/Release/ReleaseDetails.aspx?releaseId=187" TargetMode="External" Id="R15c3676461e94bc8" /><Relationship Type="http://schemas.openxmlformats.org/officeDocument/2006/relationships/hyperlink" Target="http://portal.3gpp.org/desktopmodules/Specifications/SpecificationDetails.aspx?specificationId=1119" TargetMode="External" Id="R5b17b37c1acd4c28" /><Relationship Type="http://schemas.openxmlformats.org/officeDocument/2006/relationships/hyperlink" Target="http://www.3gpp.org/ftp/tsg_ct/WG1_mm-cc-sm_ex-CN1/TSGC1_93_Vancouver/docs/C1-152801.zip" TargetMode="External" Id="R76d957a5ceed487c" /><Relationship Type="http://schemas.openxmlformats.org/officeDocument/2006/relationships/hyperlink" Target="http://webapp.etsi.org/teldir/ListPersDetails.asp?PersId=53384" TargetMode="External" Id="R31e7561ddef04f1d" /><Relationship Type="http://schemas.openxmlformats.org/officeDocument/2006/relationships/hyperlink" Target="http://portal.3gpp.org/ngppapp/CreateTdoc.aspx?mode=view&amp;contributionId=654811" TargetMode="External" Id="R21449448e4184b19" /><Relationship Type="http://schemas.openxmlformats.org/officeDocument/2006/relationships/hyperlink" Target="http://portal.3gpp.org/desktopmodules/Release/ReleaseDetails.aspx?releaseId=187" TargetMode="External" Id="R529e19ec8bda42cc" /><Relationship Type="http://schemas.openxmlformats.org/officeDocument/2006/relationships/hyperlink" Target="http://portal.3gpp.org/desktopmodules/Specifications/SpecificationDetails.aspx?specificationId=1130" TargetMode="External" Id="Re1bf0c5d2e9246c1" /><Relationship Type="http://schemas.openxmlformats.org/officeDocument/2006/relationships/hyperlink" Target="http://portal.3gpp.org/desktopmodules/WorkItem/WorkItemDetails.aspx?workitemId=610034" TargetMode="External" Id="Rd681a07d5d6441d8" /><Relationship Type="http://schemas.openxmlformats.org/officeDocument/2006/relationships/hyperlink" Target="http://www.3gpp.org/ftp/tsg_ct/WG1_mm-cc-sm_ex-CN1/TSGC1_93_Vancouver/docs/C1-152802.zip" TargetMode="External" Id="Rbeeff34772864740" /><Relationship Type="http://schemas.openxmlformats.org/officeDocument/2006/relationships/hyperlink" Target="http://webapp.etsi.org/teldir/ListPersDetails.asp?PersId=53384" TargetMode="External" Id="Rcaeb016fc0d44cc0" /><Relationship Type="http://schemas.openxmlformats.org/officeDocument/2006/relationships/hyperlink" Target="http://portal.3gpp.org/desktopmodules/Release/ReleaseDetails.aspx?releaseId=187" TargetMode="External" Id="Rb8b611dc97014a37" /><Relationship Type="http://schemas.openxmlformats.org/officeDocument/2006/relationships/hyperlink" Target="http://portal.3gpp.org/desktopmodules/Specifications/SpecificationDetails.aspx?specificationId=1124" TargetMode="External" Id="R88d16399e7cd4fed" /><Relationship Type="http://schemas.openxmlformats.org/officeDocument/2006/relationships/hyperlink" Target="http://portal.3gpp.org/desktopmodules/WorkItem/WorkItemDetails.aspx?workitemId=610034" TargetMode="External" Id="Rae6eb00d4ef64941" /><Relationship Type="http://schemas.openxmlformats.org/officeDocument/2006/relationships/hyperlink" Target="http://www.3gpp.org/ftp/tsg_ct/WG1_mm-cc-sm_ex-CN1/TSGC1_93_Vancouver/docs/C1-152803.zip" TargetMode="External" Id="R8bc7811225df4ee4" /><Relationship Type="http://schemas.openxmlformats.org/officeDocument/2006/relationships/hyperlink" Target="http://webapp.etsi.org/teldir/ListPersDetails.asp?PersId=53384" TargetMode="External" Id="R51330861a6a3412a" /><Relationship Type="http://schemas.openxmlformats.org/officeDocument/2006/relationships/hyperlink" Target="http://portal.3gpp.org/ngppapp/CreateTdoc.aspx?mode=view&amp;contributionId=654671" TargetMode="External" Id="R9bbb8d014e014720" /><Relationship Type="http://schemas.openxmlformats.org/officeDocument/2006/relationships/hyperlink" Target="http://portal.3gpp.org/desktopmodules/Release/ReleaseDetails.aspx?releaseId=187" TargetMode="External" Id="R6226e4dee653450c" /><Relationship Type="http://schemas.openxmlformats.org/officeDocument/2006/relationships/hyperlink" Target="http://portal.3gpp.org/desktopmodules/WorkItem/WorkItemDetails.aspx?workitemId=670013" TargetMode="External" Id="Rab11fb864f154ade" /><Relationship Type="http://schemas.openxmlformats.org/officeDocument/2006/relationships/hyperlink" Target="http://www.3gpp.org/ftp/tsg_ct/WG1_mm-cc-sm_ex-CN1/TSGC1_93_Vancouver/docs/C1-152804.zip" TargetMode="External" Id="Rbd866ef6974a4a1f" /><Relationship Type="http://schemas.openxmlformats.org/officeDocument/2006/relationships/hyperlink" Target="http://webapp.etsi.org/teldir/ListPersDetails.asp?PersId=53384" TargetMode="External" Id="R7eda51edcb3f4659" /><Relationship Type="http://schemas.openxmlformats.org/officeDocument/2006/relationships/hyperlink" Target="http://portal.3gpp.org/desktopmodules/Release/ReleaseDetails.aspx?releaseId=187" TargetMode="External" Id="Re440ee5da98c4683" /><Relationship Type="http://schemas.openxmlformats.org/officeDocument/2006/relationships/hyperlink" Target="http://portal.3gpp.org/desktopmodules/WorkItem/WorkItemDetails.aspx?workitemId=660039" TargetMode="External" Id="Rc0911a6bee494894" /><Relationship Type="http://schemas.openxmlformats.org/officeDocument/2006/relationships/hyperlink" Target="http://www.3gpp.org/ftp/tsg_ct/WG1_mm-cc-sm_ex-CN1/TSGC1_93_Vancouver/docs/C1-152805.zip" TargetMode="External" Id="Ra24899e224f949ab" /><Relationship Type="http://schemas.openxmlformats.org/officeDocument/2006/relationships/hyperlink" Target="http://webapp.etsi.org/teldir/ListPersDetails.asp?PersId=53384" TargetMode="External" Id="Rb0ad7903d33d43a9" /><Relationship Type="http://schemas.openxmlformats.org/officeDocument/2006/relationships/hyperlink" Target="http://portal.3gpp.org/desktopmodules/Release/ReleaseDetails.aspx?releaseId=187" TargetMode="External" Id="Rc452f6739b0c49ae" /><Relationship Type="http://schemas.openxmlformats.org/officeDocument/2006/relationships/hyperlink" Target="http://portal.3gpp.org/desktopmodules/Specifications/SpecificationDetails.aspx?specificationId=1072" TargetMode="External" Id="Re67cf7bd43934cd4" /><Relationship Type="http://schemas.openxmlformats.org/officeDocument/2006/relationships/hyperlink" Target="http://portal.3gpp.org/desktopmodules/WorkItem/WorkItemDetails.aspx?workitemId=610034" TargetMode="External" Id="Raa813b694d5a458a" /><Relationship Type="http://schemas.openxmlformats.org/officeDocument/2006/relationships/hyperlink" Target="http://www.3gpp.org/ftp/tsg_ct/WG1_mm-cc-sm_ex-CN1/TSGC1_93_Vancouver/docs/C1-152806.zip" TargetMode="External" Id="Rbeafc61fc6f14a64" /><Relationship Type="http://schemas.openxmlformats.org/officeDocument/2006/relationships/hyperlink" Target="http://webapp.etsi.org/teldir/ListPersDetails.asp?PersId=53384" TargetMode="External" Id="R4a0a1ac44e4b4ff2" /><Relationship Type="http://schemas.openxmlformats.org/officeDocument/2006/relationships/hyperlink" Target="http://portal.3gpp.org/desktopmodules/Release/ReleaseDetails.aspx?releaseId=187" TargetMode="External" Id="R1ef913f303324af2" /><Relationship Type="http://schemas.openxmlformats.org/officeDocument/2006/relationships/hyperlink" Target="http://portal.3gpp.org/desktopmodules/Specifications/SpecificationDetails.aspx?specificationId=1015" TargetMode="External" Id="R54d75151d9334554" /><Relationship Type="http://schemas.openxmlformats.org/officeDocument/2006/relationships/hyperlink" Target="http://portal.3gpp.org/desktopmodules/WorkItem/WorkItemDetails.aspx?workitemId=610034" TargetMode="External" Id="Rc1cc782917ab4e4f" /><Relationship Type="http://schemas.openxmlformats.org/officeDocument/2006/relationships/hyperlink" Target="http://www.3gpp.org/ftp/tsg_ct/WG1_mm-cc-sm_ex-CN1/TSGC1_93_Vancouver/docs/C1-152807.zip" TargetMode="External" Id="Rcc625e8581394a68" /><Relationship Type="http://schemas.openxmlformats.org/officeDocument/2006/relationships/hyperlink" Target="http://webapp.etsi.org/teldir/ListPersDetails.asp?PersId=53384" TargetMode="External" Id="R6c4d2910221f49f5" /><Relationship Type="http://schemas.openxmlformats.org/officeDocument/2006/relationships/hyperlink" Target="http://portal.3gpp.org/desktopmodules/Release/ReleaseDetails.aspx?releaseId=187" TargetMode="External" Id="Rf54ee7bd780541dd" /><Relationship Type="http://schemas.openxmlformats.org/officeDocument/2006/relationships/hyperlink" Target="http://portal.3gpp.org/desktopmodules/Specifications/SpecificationDetails.aspx?specificationId=1072" TargetMode="External" Id="Rad4538d7552c452f" /><Relationship Type="http://schemas.openxmlformats.org/officeDocument/2006/relationships/hyperlink" Target="http://portal.3gpp.org/desktopmodules/WorkItem/WorkItemDetails.aspx?workitemId=610034" TargetMode="External" Id="R0b7b5125b5444832" /><Relationship Type="http://schemas.openxmlformats.org/officeDocument/2006/relationships/hyperlink" Target="http://www.3gpp.org/ftp/tsg_ct/WG1_mm-cc-sm_ex-CN1/TSGC1_93_Vancouver/docs/C1-152808.zip" TargetMode="External" Id="R35f2a735a9fb4bc8" /><Relationship Type="http://schemas.openxmlformats.org/officeDocument/2006/relationships/hyperlink" Target="http://webapp.etsi.org/teldir/ListPersDetails.asp?PersId=53384" TargetMode="External" Id="Rbd896dfb8a6e4825" /><Relationship Type="http://schemas.openxmlformats.org/officeDocument/2006/relationships/hyperlink" Target="http://portal.3gpp.org/desktopmodules/Release/ReleaseDetails.aspx?releaseId=187" TargetMode="External" Id="R4ca5a3c8257b4695" /><Relationship Type="http://schemas.openxmlformats.org/officeDocument/2006/relationships/hyperlink" Target="http://portal.3gpp.org/desktopmodules/Specifications/SpecificationDetails.aspx?specificationId=1015" TargetMode="External" Id="R798ac83920284134" /><Relationship Type="http://schemas.openxmlformats.org/officeDocument/2006/relationships/hyperlink" Target="http://portal.3gpp.org/desktopmodules/WorkItem/WorkItemDetails.aspx?workitemId=610034" TargetMode="External" Id="R82b4690ee77d47ff" /><Relationship Type="http://schemas.openxmlformats.org/officeDocument/2006/relationships/hyperlink" Target="http://www.3gpp.org/ftp/tsg_ct/WG1_mm-cc-sm_ex-CN1/TSGC1_93_Vancouver/docs/C1-152809.zip" TargetMode="External" Id="R27f34b546eb14507" /><Relationship Type="http://schemas.openxmlformats.org/officeDocument/2006/relationships/hyperlink" Target="http://webapp.etsi.org/teldir/ListPersDetails.asp?PersId=53384" TargetMode="External" Id="R70a2644116844846" /><Relationship Type="http://schemas.openxmlformats.org/officeDocument/2006/relationships/hyperlink" Target="http://portal.3gpp.org/ngppapp/CreateTdoc.aspx?mode=view&amp;contributionId=654868" TargetMode="External" Id="R9e14194b94884597" /><Relationship Type="http://schemas.openxmlformats.org/officeDocument/2006/relationships/hyperlink" Target="http://portal.3gpp.org/desktopmodules/Release/ReleaseDetails.aspx?releaseId=187" TargetMode="External" Id="R4bb3a28e3ccf46de" /><Relationship Type="http://schemas.openxmlformats.org/officeDocument/2006/relationships/hyperlink" Target="http://portal.3gpp.org/desktopmodules/Specifications/SpecificationDetails.aspx?specificationId=1072" TargetMode="External" Id="R7460af76198d4822" /><Relationship Type="http://schemas.openxmlformats.org/officeDocument/2006/relationships/hyperlink" Target="http://portal.3gpp.org/desktopmodules/WorkItem/WorkItemDetails.aspx?workitemId=670038" TargetMode="External" Id="Re6a106c583d34cf9" /><Relationship Type="http://schemas.openxmlformats.org/officeDocument/2006/relationships/hyperlink" Target="http://www.3gpp.org/ftp/tsg_ct/WG1_mm-cc-sm_ex-CN1/TSGC1_93_Vancouver/docs/C1-152810.zip" TargetMode="External" Id="Ra32acf9837b148c4" /><Relationship Type="http://schemas.openxmlformats.org/officeDocument/2006/relationships/hyperlink" Target="http://webapp.etsi.org/teldir/ListPersDetails.asp?PersId=53384" TargetMode="External" Id="R841de4606aef432b" /><Relationship Type="http://schemas.openxmlformats.org/officeDocument/2006/relationships/hyperlink" Target="http://portal.3gpp.org/desktopmodules/Release/ReleaseDetails.aspx?releaseId=187" TargetMode="External" Id="R606afeb3d94643f1" /><Relationship Type="http://schemas.openxmlformats.org/officeDocument/2006/relationships/hyperlink" Target="http://portal.3gpp.org/desktopmodules/Specifications/SpecificationDetails.aspx?specificationId=1601" TargetMode="External" Id="R5ae4e124a55c4a5a" /><Relationship Type="http://schemas.openxmlformats.org/officeDocument/2006/relationships/hyperlink" Target="http://portal.3gpp.org/desktopmodules/WorkItem/WorkItemDetails.aspx?workitemId=610034" TargetMode="External" Id="R26b09b6381af4e4b" /><Relationship Type="http://schemas.openxmlformats.org/officeDocument/2006/relationships/hyperlink" Target="http://www.3gpp.org/ftp/tsg_ct/WG1_mm-cc-sm_ex-CN1/TSGC1_93_Vancouver/docs/C1-152811.zip" TargetMode="External" Id="R5661a9ef760d4fab" /><Relationship Type="http://schemas.openxmlformats.org/officeDocument/2006/relationships/hyperlink" Target="http://webapp.etsi.org/teldir/ListPersDetails.asp?PersId=53384" TargetMode="External" Id="Re421f141c42247a7" /><Relationship Type="http://schemas.openxmlformats.org/officeDocument/2006/relationships/hyperlink" Target="http://portal.3gpp.org/ngppapp/CreateTdoc.aspx?mode=view&amp;contributionId=643581" TargetMode="External" Id="Rfbb68647c9474b83" /><Relationship Type="http://schemas.openxmlformats.org/officeDocument/2006/relationships/hyperlink" Target="http://portal.3gpp.org/ngppapp/CreateTdoc.aspx?mode=view&amp;contributionId=654883" TargetMode="External" Id="R42f7667c0c104e2f" /><Relationship Type="http://schemas.openxmlformats.org/officeDocument/2006/relationships/hyperlink" Target="http://portal.3gpp.org/desktopmodules/Release/ReleaseDetails.aspx?releaseId=187" TargetMode="External" Id="R02ebc3476b55411f" /><Relationship Type="http://schemas.openxmlformats.org/officeDocument/2006/relationships/hyperlink" Target="http://portal.3gpp.org/desktopmodules/Specifications/SpecificationDetails.aspx?specificationId=1601" TargetMode="External" Id="R8bc738c50d884cac" /><Relationship Type="http://schemas.openxmlformats.org/officeDocument/2006/relationships/hyperlink" Target="http://portal.3gpp.org/desktopmodules/WorkItem/WorkItemDetails.aspx?workitemId=610034" TargetMode="External" Id="R0dad95b5644b4245" /><Relationship Type="http://schemas.openxmlformats.org/officeDocument/2006/relationships/hyperlink" Target="http://www.3gpp.org/ftp/tsg_ct/WG1_mm-cc-sm_ex-CN1/TSGC1_93_Vancouver/docs/C1-152812.zip" TargetMode="External" Id="R8a654761f08f41fa" /><Relationship Type="http://schemas.openxmlformats.org/officeDocument/2006/relationships/hyperlink" Target="http://webapp.etsi.org/teldir/ListPersDetails.asp?PersId=53384" TargetMode="External" Id="R770dfc8d29a547d9" /><Relationship Type="http://schemas.openxmlformats.org/officeDocument/2006/relationships/hyperlink" Target="http://portal.3gpp.org/ngppapp/CreateTdoc.aspx?mode=view&amp;contributionId=643582" TargetMode="External" Id="R13efffec856a4eda" /><Relationship Type="http://schemas.openxmlformats.org/officeDocument/2006/relationships/hyperlink" Target="http://portal.3gpp.org/ngppapp/CreateTdoc.aspx?mode=view&amp;contributionId=654884" TargetMode="External" Id="Rea08fa568d13485b" /><Relationship Type="http://schemas.openxmlformats.org/officeDocument/2006/relationships/hyperlink" Target="http://portal.3gpp.org/desktopmodules/Release/ReleaseDetails.aspx?releaseId=187" TargetMode="External" Id="Rac6c2a2d21a045cc" /><Relationship Type="http://schemas.openxmlformats.org/officeDocument/2006/relationships/hyperlink" Target="http://portal.3gpp.org/desktopmodules/Specifications/SpecificationDetails.aspx?specificationId=1594" TargetMode="External" Id="R2ea288d2b6cc4efd" /><Relationship Type="http://schemas.openxmlformats.org/officeDocument/2006/relationships/hyperlink" Target="http://portal.3gpp.org/desktopmodules/WorkItem/WorkItemDetails.aspx?workitemId=610034" TargetMode="External" Id="Rf24d3aebeec54d10" /><Relationship Type="http://schemas.openxmlformats.org/officeDocument/2006/relationships/hyperlink" Target="http://www.3gpp.org/ftp/tsg_ct/WG1_mm-cc-sm_ex-CN1/TSGC1_93_Vancouver/docs/C1-152813.zip" TargetMode="External" Id="R29ab6fadb4514b4e" /><Relationship Type="http://schemas.openxmlformats.org/officeDocument/2006/relationships/hyperlink" Target="http://webapp.etsi.org/teldir/ListPersDetails.asp?PersId=53384" TargetMode="External" Id="Rf9140bf7e3f04c10" /><Relationship Type="http://schemas.openxmlformats.org/officeDocument/2006/relationships/hyperlink" Target="http://portal.3gpp.org/ngppapp/CreateTdoc.aspx?mode=view&amp;contributionId=654839" TargetMode="External" Id="Ra1597d5c23cf4144" /><Relationship Type="http://schemas.openxmlformats.org/officeDocument/2006/relationships/hyperlink" Target="http://portal.3gpp.org/desktopmodules/Release/ReleaseDetails.aspx?releaseId=187" TargetMode="External" Id="R07dd56ba6fc34ca7" /><Relationship Type="http://schemas.openxmlformats.org/officeDocument/2006/relationships/hyperlink" Target="http://portal.3gpp.org/desktopmodules/Specifications/SpecificationDetails.aspx?specificationId=1062" TargetMode="External" Id="R8f26ae9fe40a4d4b" /><Relationship Type="http://schemas.openxmlformats.org/officeDocument/2006/relationships/hyperlink" Target="http://portal.3gpp.org/desktopmodules/WorkItem/WorkItemDetails.aspx?workitemId=680019" TargetMode="External" Id="Rcf8d2e6d116c48cc" /><Relationship Type="http://schemas.openxmlformats.org/officeDocument/2006/relationships/hyperlink" Target="http://www.3gpp.org/ftp/tsg_ct/WG1_mm-cc-sm_ex-CN1/TSGC1_93_Vancouver/docs/C1-152814.zip" TargetMode="External" Id="Rbb239dcf13f2453e" /><Relationship Type="http://schemas.openxmlformats.org/officeDocument/2006/relationships/hyperlink" Target="http://webapp.etsi.org/teldir/ListPersDetails.asp?PersId=53384" TargetMode="External" Id="R8fabf6288dd14529" /><Relationship Type="http://schemas.openxmlformats.org/officeDocument/2006/relationships/hyperlink" Target="http://portal.3gpp.org/ngppapp/CreateTdoc.aspx?mode=view&amp;contributionId=654840" TargetMode="External" Id="R9afcb818f7fc4feb" /><Relationship Type="http://schemas.openxmlformats.org/officeDocument/2006/relationships/hyperlink" Target="http://portal.3gpp.org/desktopmodules/Release/ReleaseDetails.aspx?releaseId=187" TargetMode="External" Id="R18e81139afff424c" /><Relationship Type="http://schemas.openxmlformats.org/officeDocument/2006/relationships/hyperlink" Target="http://portal.3gpp.org/desktopmodules/Specifications/SpecificationDetails.aspx?specificationId=1062" TargetMode="External" Id="Raa1b96a6c9fe448a" /><Relationship Type="http://schemas.openxmlformats.org/officeDocument/2006/relationships/hyperlink" Target="http://portal.3gpp.org/desktopmodules/WorkItem/WorkItemDetails.aspx?workitemId=680019" TargetMode="External" Id="Rdfe6ebd273ca4e78" /><Relationship Type="http://schemas.openxmlformats.org/officeDocument/2006/relationships/hyperlink" Target="http://www.3gpp.org/ftp/tsg_ct/WG1_mm-cc-sm_ex-CN1/TSGC1_93_Vancouver/docs/C1-152815.zip" TargetMode="External" Id="Rf679cdf903d34f96" /><Relationship Type="http://schemas.openxmlformats.org/officeDocument/2006/relationships/hyperlink" Target="http://webapp.etsi.org/teldir/ListPersDetails.asp?PersId=53384" TargetMode="External" Id="Rc5ce1fe288384ddf" /><Relationship Type="http://schemas.openxmlformats.org/officeDocument/2006/relationships/hyperlink" Target="http://portal.3gpp.org/ngppapp/CreateTdoc.aspx?mode=view&amp;contributionId=654856" TargetMode="External" Id="R6fb2a15af7b64b56" /><Relationship Type="http://schemas.openxmlformats.org/officeDocument/2006/relationships/hyperlink" Target="http://portal.3gpp.org/desktopmodules/Release/ReleaseDetails.aspx?releaseId=187" TargetMode="External" Id="Rf76247a5ec5b468e" /><Relationship Type="http://schemas.openxmlformats.org/officeDocument/2006/relationships/hyperlink" Target="http://portal.3gpp.org/desktopmodules/Specifications/SpecificationDetails.aspx?specificationId=1083" TargetMode="External" Id="R4cd869c329a04b04" /><Relationship Type="http://schemas.openxmlformats.org/officeDocument/2006/relationships/hyperlink" Target="http://portal.3gpp.org/desktopmodules/WorkItem/WorkItemDetails.aspx?workitemId=630006" TargetMode="External" Id="R149587b496b14fc2" /><Relationship Type="http://schemas.openxmlformats.org/officeDocument/2006/relationships/hyperlink" Target="http://www.3gpp.org/ftp/tsg_ct/WG1_mm-cc-sm_ex-CN1/TSGC1_93_Vancouver/docs/C1-152816.zip" TargetMode="External" Id="R936911760383476c" /><Relationship Type="http://schemas.openxmlformats.org/officeDocument/2006/relationships/hyperlink" Target="http://webapp.etsi.org/teldir/ListPersDetails.asp?PersId=53384" TargetMode="External" Id="R160ca8a0904d487f" /><Relationship Type="http://schemas.openxmlformats.org/officeDocument/2006/relationships/hyperlink" Target="http://portal.3gpp.org/ngppapp/CreateTdoc.aspx?mode=view&amp;contributionId=654847" TargetMode="External" Id="Rbe01459ff7a44f93" /><Relationship Type="http://schemas.openxmlformats.org/officeDocument/2006/relationships/hyperlink" Target="http://portal.3gpp.org/desktopmodules/Release/ReleaseDetails.aspx?releaseId=187" TargetMode="External" Id="Re8ba25a2b4324dec" /><Relationship Type="http://schemas.openxmlformats.org/officeDocument/2006/relationships/hyperlink" Target="http://portal.3gpp.org/desktopmodules/Specifications/SpecificationDetails.aspx?specificationId=1083" TargetMode="External" Id="R08fb81e2fd1e4ea1" /><Relationship Type="http://schemas.openxmlformats.org/officeDocument/2006/relationships/hyperlink" Target="http://portal.3gpp.org/desktopmodules/WorkItem/WorkItemDetails.aspx?workitemId=630006" TargetMode="External" Id="R83619b9a7c8544a7" /><Relationship Type="http://schemas.openxmlformats.org/officeDocument/2006/relationships/hyperlink" Target="http://www.3gpp.org/ftp/tsg_ct/WG1_mm-cc-sm_ex-CN1/TSGC1_93_Vancouver/docs/C1-152817.zip" TargetMode="External" Id="R11f715c765cc44b8" /><Relationship Type="http://schemas.openxmlformats.org/officeDocument/2006/relationships/hyperlink" Target="http://webapp.etsi.org/teldir/ListPersDetails.asp?PersId=53384" TargetMode="External" Id="R75885a042c8b4ed5" /><Relationship Type="http://schemas.openxmlformats.org/officeDocument/2006/relationships/hyperlink" Target="http://portal.3gpp.org/desktopmodules/Release/ReleaseDetails.aspx?releaseId=187" TargetMode="External" Id="R234c9c34638d44ca" /><Relationship Type="http://schemas.openxmlformats.org/officeDocument/2006/relationships/hyperlink" Target="http://portal.3gpp.org/desktopmodules/Specifications/SpecificationDetails.aspx?specificationId=1083" TargetMode="External" Id="R63df49f5f3594f4d" /><Relationship Type="http://schemas.openxmlformats.org/officeDocument/2006/relationships/hyperlink" Target="http://portal.3gpp.org/desktopmodules/WorkItem/WorkItemDetails.aspx?workitemId=630006" TargetMode="External" Id="R83e4a669414c4631" /><Relationship Type="http://schemas.openxmlformats.org/officeDocument/2006/relationships/hyperlink" Target="http://www.3gpp.org/ftp/tsg_ct/WG1_mm-cc-sm_ex-CN1/TSGC1_93_Vancouver/docs/C1-152818.zip" TargetMode="External" Id="R623ea863ae14442e" /><Relationship Type="http://schemas.openxmlformats.org/officeDocument/2006/relationships/hyperlink" Target="http://webapp.etsi.org/teldir/ListPersDetails.asp?PersId=53384" TargetMode="External" Id="R002ff95933f64c5f" /><Relationship Type="http://schemas.openxmlformats.org/officeDocument/2006/relationships/hyperlink" Target="http://portal.3gpp.org/ngppapp/CreateTdoc.aspx?mode=view&amp;contributionId=654739" TargetMode="External" Id="R7f0742930d834e8a" /><Relationship Type="http://schemas.openxmlformats.org/officeDocument/2006/relationships/hyperlink" Target="http://portal.3gpp.org/desktopmodules/Release/ReleaseDetails.aspx?releaseId=187" TargetMode="External" Id="R842db33f7ca54e00" /><Relationship Type="http://schemas.openxmlformats.org/officeDocument/2006/relationships/hyperlink" Target="http://portal.3gpp.org/desktopmodules/Specifications/SpecificationDetails.aspx?specificationId=1083" TargetMode="External" Id="Ra2c36640a3694758" /><Relationship Type="http://schemas.openxmlformats.org/officeDocument/2006/relationships/hyperlink" Target="http://portal.3gpp.org/desktopmodules/WorkItem/WorkItemDetails.aspx?workitemId=680006" TargetMode="External" Id="R833b157be19542e2" /><Relationship Type="http://schemas.openxmlformats.org/officeDocument/2006/relationships/hyperlink" Target="http://www.3gpp.org/ftp/tsg_ct/WG1_mm-cc-sm_ex-CN1/TSGC1_93_Vancouver/docs/C1-152819.zip" TargetMode="External" Id="R80ef9fbf456f4725" /><Relationship Type="http://schemas.openxmlformats.org/officeDocument/2006/relationships/hyperlink" Target="http://webapp.etsi.org/teldir/ListPersDetails.asp?PersId=53384" TargetMode="External" Id="R5dd1c3f9ddfb4b60" /><Relationship Type="http://schemas.openxmlformats.org/officeDocument/2006/relationships/hyperlink" Target="http://portal.3gpp.org/desktopmodules/Release/ReleaseDetails.aspx?releaseId=187" TargetMode="External" Id="Rdd8463fd5a1b425f" /><Relationship Type="http://schemas.openxmlformats.org/officeDocument/2006/relationships/hyperlink" Target="http://portal.3gpp.org/desktopmodules/Specifications/SpecificationDetails.aspx?specificationId=1083" TargetMode="External" Id="Rec28b1ddff744ada" /><Relationship Type="http://schemas.openxmlformats.org/officeDocument/2006/relationships/hyperlink" Target="http://portal.3gpp.org/desktopmodules/WorkItem/WorkItemDetails.aspx?workitemId=680006" TargetMode="External" Id="R1e73f628944d4509" /><Relationship Type="http://schemas.openxmlformats.org/officeDocument/2006/relationships/hyperlink" Target="http://www.3gpp.org/ftp/tsg_ct/WG1_mm-cc-sm_ex-CN1/TSGC1_93_Vancouver/docs/C1-152820.zip" TargetMode="External" Id="R01f12cb479ca4a5a" /><Relationship Type="http://schemas.openxmlformats.org/officeDocument/2006/relationships/hyperlink" Target="http://webapp.etsi.org/teldir/ListPersDetails.asp?PersId=53384" TargetMode="External" Id="Rc45d7d95f72d4799" /><Relationship Type="http://schemas.openxmlformats.org/officeDocument/2006/relationships/hyperlink" Target="http://portal.3gpp.org/ngppapp/CreateTdoc.aspx?mode=view&amp;contributionId=654721" TargetMode="External" Id="R951b9e2f09ba4bb6" /><Relationship Type="http://schemas.openxmlformats.org/officeDocument/2006/relationships/hyperlink" Target="http://portal.3gpp.org/desktopmodules/Release/ReleaseDetails.aspx?releaseId=186" TargetMode="External" Id="Rb9e113254a6e4473" /><Relationship Type="http://schemas.openxmlformats.org/officeDocument/2006/relationships/hyperlink" Target="http://portal.3gpp.org/desktopmodules/Specifications/SpecificationDetails.aspx?specificationId=1072" TargetMode="External" Id="R6d03d5acd74d48d4" /><Relationship Type="http://schemas.openxmlformats.org/officeDocument/2006/relationships/hyperlink" Target="http://portal.3gpp.org/desktopmodules/WorkItem/WorkItemDetails.aspx?workitemId=620006" TargetMode="External" Id="R0ad21624a20d42dd" /><Relationship Type="http://schemas.openxmlformats.org/officeDocument/2006/relationships/hyperlink" Target="http://www.3gpp.org/ftp/tsg_ct/WG1_mm-cc-sm_ex-CN1/TSGC1_93_Vancouver/docs/C1-152821.zip" TargetMode="External" Id="R2d5612c502774206" /><Relationship Type="http://schemas.openxmlformats.org/officeDocument/2006/relationships/hyperlink" Target="http://webapp.etsi.org/teldir/ListPersDetails.asp?PersId=53384" TargetMode="External" Id="Rf4e93eb2e3514742" /><Relationship Type="http://schemas.openxmlformats.org/officeDocument/2006/relationships/hyperlink" Target="http://portal.3gpp.org/ngppapp/CreateTdoc.aspx?mode=view&amp;contributionId=654722" TargetMode="External" Id="Rd7220319bc534187" /><Relationship Type="http://schemas.openxmlformats.org/officeDocument/2006/relationships/hyperlink" Target="http://portal.3gpp.org/desktopmodules/Release/ReleaseDetails.aspx?releaseId=187" TargetMode="External" Id="R84025b6701a84e5d" /><Relationship Type="http://schemas.openxmlformats.org/officeDocument/2006/relationships/hyperlink" Target="http://portal.3gpp.org/desktopmodules/Specifications/SpecificationDetails.aspx?specificationId=1072" TargetMode="External" Id="R536e5c703d714d7a" /><Relationship Type="http://schemas.openxmlformats.org/officeDocument/2006/relationships/hyperlink" Target="http://portal.3gpp.org/desktopmodules/WorkItem/WorkItemDetails.aspx?workitemId=620006" TargetMode="External" Id="R985145846280440c" /><Relationship Type="http://schemas.openxmlformats.org/officeDocument/2006/relationships/hyperlink" Target="http://www.3gpp.org/ftp/tsg_ct/WG1_mm-cc-sm_ex-CN1/TSGC1_93_Vancouver/docs/C1-152822.zip" TargetMode="External" Id="R189b55e341d94527" /><Relationship Type="http://schemas.openxmlformats.org/officeDocument/2006/relationships/hyperlink" Target="http://webapp.etsi.org/teldir/ListPersDetails.asp?PersId=53384" TargetMode="External" Id="R43a2805bf4614bce" /><Relationship Type="http://schemas.openxmlformats.org/officeDocument/2006/relationships/hyperlink" Target="http://portal.3gpp.org/ngppapp/CreateTdoc.aspx?mode=view&amp;contributionId=654723" TargetMode="External" Id="R8efbbbb105284436" /><Relationship Type="http://schemas.openxmlformats.org/officeDocument/2006/relationships/hyperlink" Target="http://portal.3gpp.org/desktopmodules/Release/ReleaseDetails.aspx?releaseId=186" TargetMode="External" Id="Rc6f4cdc3127a4d7b" /><Relationship Type="http://schemas.openxmlformats.org/officeDocument/2006/relationships/hyperlink" Target="http://portal.3gpp.org/desktopmodules/Specifications/SpecificationDetails.aspx?specificationId=1015" TargetMode="External" Id="Rfd257534abf04a73" /><Relationship Type="http://schemas.openxmlformats.org/officeDocument/2006/relationships/hyperlink" Target="http://portal.3gpp.org/desktopmodules/WorkItem/WorkItemDetails.aspx?workitemId=620006" TargetMode="External" Id="Rf8781890a961475e" /><Relationship Type="http://schemas.openxmlformats.org/officeDocument/2006/relationships/hyperlink" Target="http://www.3gpp.org/ftp/tsg_ct/WG1_mm-cc-sm_ex-CN1/TSGC1_93_Vancouver/docs/C1-152823.zip" TargetMode="External" Id="R84e2fe9b5b4042e1" /><Relationship Type="http://schemas.openxmlformats.org/officeDocument/2006/relationships/hyperlink" Target="http://webapp.etsi.org/teldir/ListPersDetails.asp?PersId=53384" TargetMode="External" Id="R935a444db8b14b2a" /><Relationship Type="http://schemas.openxmlformats.org/officeDocument/2006/relationships/hyperlink" Target="http://portal.3gpp.org/ngppapp/CreateTdoc.aspx?mode=view&amp;contributionId=654724" TargetMode="External" Id="Re6f8810b2f9d43bb" /><Relationship Type="http://schemas.openxmlformats.org/officeDocument/2006/relationships/hyperlink" Target="http://portal.3gpp.org/desktopmodules/Release/ReleaseDetails.aspx?releaseId=187" TargetMode="External" Id="R7e279776d5e34ba6" /><Relationship Type="http://schemas.openxmlformats.org/officeDocument/2006/relationships/hyperlink" Target="http://portal.3gpp.org/desktopmodules/Specifications/SpecificationDetails.aspx?specificationId=1015" TargetMode="External" Id="R0f111e0352ed4de7" /><Relationship Type="http://schemas.openxmlformats.org/officeDocument/2006/relationships/hyperlink" Target="http://portal.3gpp.org/desktopmodules/WorkItem/WorkItemDetails.aspx?workitemId=620006" TargetMode="External" Id="Rb6b1a1b2b25e4def" /><Relationship Type="http://schemas.openxmlformats.org/officeDocument/2006/relationships/hyperlink" Target="http://www.3gpp.org/ftp/tsg_ct/WG1_mm-cc-sm_ex-CN1/TSGC1_93_Vancouver/docs/C1-152824.zip" TargetMode="External" Id="R38dd6f24d8064483" /><Relationship Type="http://schemas.openxmlformats.org/officeDocument/2006/relationships/hyperlink" Target="http://webapp.etsi.org/teldir/ListPersDetails.asp?PersId=53384" TargetMode="External" Id="R24a818a238c34924" /><Relationship Type="http://schemas.openxmlformats.org/officeDocument/2006/relationships/hyperlink" Target="http://portal.3gpp.org/ngppapp/CreateTdoc.aspx?mode=view&amp;contributionId=648202" TargetMode="External" Id="Rb1e71d1991e04b39" /><Relationship Type="http://schemas.openxmlformats.org/officeDocument/2006/relationships/hyperlink" Target="http://portal.3gpp.org/ngppapp/CreateTdoc.aspx?mode=view&amp;contributionId=654812" TargetMode="External" Id="Rfb25995ae8154a76" /><Relationship Type="http://schemas.openxmlformats.org/officeDocument/2006/relationships/hyperlink" Target="http://portal.3gpp.org/desktopmodules/Release/ReleaseDetails.aspx?releaseId=187" TargetMode="External" Id="Rf913547212f24e28" /><Relationship Type="http://schemas.openxmlformats.org/officeDocument/2006/relationships/hyperlink" Target="http://portal.3gpp.org/desktopmodules/Specifications/SpecificationDetails.aspx?specificationId=1055" TargetMode="External" Id="R3556fecc7df94623" /><Relationship Type="http://schemas.openxmlformats.org/officeDocument/2006/relationships/hyperlink" Target="http://portal.3gpp.org/desktopmodules/WorkItem/WorkItemDetails.aspx?workitemId=610034" TargetMode="External" Id="R37596dd2803c4d53" /><Relationship Type="http://schemas.openxmlformats.org/officeDocument/2006/relationships/hyperlink" Target="http://www.3gpp.org/ftp/tsg_ct/WG1_mm-cc-sm_ex-CN1/TSGC1_93_Vancouver/docs/C1-152825.zip" TargetMode="External" Id="Re2ad8adaf7214e9b" /><Relationship Type="http://schemas.openxmlformats.org/officeDocument/2006/relationships/hyperlink" Target="http://webapp.etsi.org/teldir/ListPersDetails.asp?PersId=53384" TargetMode="External" Id="R3f50942452294037" /><Relationship Type="http://schemas.openxmlformats.org/officeDocument/2006/relationships/hyperlink" Target="http://portal.3gpp.org/ngppapp/CreateTdoc.aspx?mode=view&amp;contributionId=654855" TargetMode="External" Id="Rcb5a5f21ab944249" /><Relationship Type="http://schemas.openxmlformats.org/officeDocument/2006/relationships/hyperlink" Target="http://portal.3gpp.org/desktopmodules/Release/ReleaseDetails.aspx?releaseId=186" TargetMode="External" Id="R1d55a71aaba249ac" /><Relationship Type="http://schemas.openxmlformats.org/officeDocument/2006/relationships/hyperlink" Target="http://portal.3gpp.org/desktopmodules/Specifications/SpecificationDetails.aspx?specificationId=1083" TargetMode="External" Id="Rdb8554b6da3d4e83" /><Relationship Type="http://schemas.openxmlformats.org/officeDocument/2006/relationships/hyperlink" Target="http://portal.3gpp.org/desktopmodules/WorkItem/WorkItemDetails.aspx?workitemId=630006" TargetMode="External" Id="R5755521e9ad04665" /><Relationship Type="http://schemas.openxmlformats.org/officeDocument/2006/relationships/hyperlink" Target="http://www.3gpp.org/ftp/tsg_ct/WG1_mm-cc-sm_ex-CN1/TSGC1_93_Vancouver/docs/C1-152826.zip" TargetMode="External" Id="Re3b0fe35f4b847bd" /><Relationship Type="http://schemas.openxmlformats.org/officeDocument/2006/relationships/hyperlink" Target="http://webapp.etsi.org/teldir/ListPersDetails.asp?PersId=53384" TargetMode="External" Id="R2463b7777c5c45ef" /><Relationship Type="http://schemas.openxmlformats.org/officeDocument/2006/relationships/hyperlink" Target="http://portal.3gpp.org/ngppapp/CreateTdoc.aspx?mode=view&amp;contributionId=654846" TargetMode="External" Id="R35b6deeda7564f14" /><Relationship Type="http://schemas.openxmlformats.org/officeDocument/2006/relationships/hyperlink" Target="http://portal.3gpp.org/desktopmodules/Release/ReleaseDetails.aspx?releaseId=186" TargetMode="External" Id="R4acfa1f970b4400b" /><Relationship Type="http://schemas.openxmlformats.org/officeDocument/2006/relationships/hyperlink" Target="http://portal.3gpp.org/desktopmodules/Specifications/SpecificationDetails.aspx?specificationId=1083" TargetMode="External" Id="R0ec27d5e84e84d19" /><Relationship Type="http://schemas.openxmlformats.org/officeDocument/2006/relationships/hyperlink" Target="http://portal.3gpp.org/desktopmodules/WorkItem/WorkItemDetails.aspx?workitemId=630006" TargetMode="External" Id="R5037da802685474b" /><Relationship Type="http://schemas.openxmlformats.org/officeDocument/2006/relationships/hyperlink" Target="http://www.3gpp.org/ftp/tsg_ct/WG1_mm-cc-sm_ex-CN1/TSGC1_93_Vancouver/docs/C1-152827.zip" TargetMode="External" Id="R5e1bbbd54f8e4e5f" /><Relationship Type="http://schemas.openxmlformats.org/officeDocument/2006/relationships/hyperlink" Target="http://webapp.etsi.org/teldir/ListPersDetails.asp?PersId=53384" TargetMode="External" Id="R9f98545c00354db6" /><Relationship Type="http://schemas.openxmlformats.org/officeDocument/2006/relationships/hyperlink" Target="http://portal.3gpp.org/desktopmodules/Release/ReleaseDetails.aspx?releaseId=186" TargetMode="External" Id="Rc15b0a4edf8643e7" /><Relationship Type="http://schemas.openxmlformats.org/officeDocument/2006/relationships/hyperlink" Target="http://portal.3gpp.org/desktopmodules/Specifications/SpecificationDetails.aspx?specificationId=1083" TargetMode="External" Id="R64d86424f52c4ce8" /><Relationship Type="http://schemas.openxmlformats.org/officeDocument/2006/relationships/hyperlink" Target="http://portal.3gpp.org/desktopmodules/WorkItem/WorkItemDetails.aspx?workitemId=630006" TargetMode="External" Id="Rb5eeb700ee3447e4" /><Relationship Type="http://schemas.openxmlformats.org/officeDocument/2006/relationships/hyperlink" Target="http://www.3gpp.org/ftp/tsg_ct/WG1_mm-cc-sm_ex-CN1/TSGC1_93_Vancouver/docs/C1-152828.zip" TargetMode="External" Id="Ra066c3d08fc440e8" /><Relationship Type="http://schemas.openxmlformats.org/officeDocument/2006/relationships/hyperlink" Target="http://webapp.etsi.org/teldir/ListPersDetails.asp?PersId=53384" TargetMode="External" Id="Rba0ed2e445364dbe" /><Relationship Type="http://schemas.openxmlformats.org/officeDocument/2006/relationships/hyperlink" Target="http://portal.3gpp.org/ngppapp/CreateTdoc.aspx?mode=view&amp;contributionId=654672" TargetMode="External" Id="Re976b1c778af4d56" /><Relationship Type="http://schemas.openxmlformats.org/officeDocument/2006/relationships/hyperlink" Target="http://www.3gpp.org/ftp/tsg_ct/WG1_mm-cc-sm_ex-CN1/TSGC1_93_Vancouver/docs/C1-152829.zip" TargetMode="External" Id="Rfbce2c4bee974a98" /><Relationship Type="http://schemas.openxmlformats.org/officeDocument/2006/relationships/hyperlink" Target="http://webapp.etsi.org/teldir/ListPersDetails.asp?PersId=53384" TargetMode="External" Id="Rd76fb8f58a874a4a" /><Relationship Type="http://schemas.openxmlformats.org/officeDocument/2006/relationships/hyperlink" Target="http://portal.3gpp.org/ngppapp/CreateTdoc.aspx?mode=view&amp;contributionId=654675" TargetMode="External" Id="Rb1860f9c095547fc" /><Relationship Type="http://schemas.openxmlformats.org/officeDocument/2006/relationships/hyperlink" Target="http://portal.3gpp.org/desktopmodules/Release/ReleaseDetails.aspx?releaseId=187" TargetMode="External" Id="Re29708b9821d41bf" /><Relationship Type="http://schemas.openxmlformats.org/officeDocument/2006/relationships/hyperlink" Target="http://portal.3gpp.org/desktopmodules/Specifications/SpecificationDetails.aspx?specificationId=1073" TargetMode="External" Id="R17c202b420cf4325" /><Relationship Type="http://schemas.openxmlformats.org/officeDocument/2006/relationships/hyperlink" Target="http://www.3gpp.org/ftp/tsg_ct/WG1_mm-cc-sm_ex-CN1/TSGC1_93_Vancouver/docs/C1-152830.zip" TargetMode="External" Id="Rf13740f8ea304bea" /><Relationship Type="http://schemas.openxmlformats.org/officeDocument/2006/relationships/hyperlink" Target="http://webapp.etsi.org/teldir/ListPersDetails.asp?PersId=53384" TargetMode="External" Id="Rd283dd7eaeed4a8c" /><Relationship Type="http://schemas.openxmlformats.org/officeDocument/2006/relationships/hyperlink" Target="http://portal.3gpp.org/ngppapp/CreateTdoc.aspx?mode=view&amp;contributionId=654676" TargetMode="External" Id="R8d1bb330c833420d" /><Relationship Type="http://schemas.openxmlformats.org/officeDocument/2006/relationships/hyperlink" Target="http://portal.3gpp.org/desktopmodules/Release/ReleaseDetails.aspx?releaseId=187" TargetMode="External" Id="R900aff0291114cba" /><Relationship Type="http://schemas.openxmlformats.org/officeDocument/2006/relationships/hyperlink" Target="http://portal.3gpp.org/desktopmodules/Specifications/SpecificationDetails.aspx?specificationId=1015" TargetMode="External" Id="Rd050c73a69cb4ac2" /><Relationship Type="http://schemas.openxmlformats.org/officeDocument/2006/relationships/hyperlink" Target="http://www.3gpp.org/ftp/tsg_ct/WG1_mm-cc-sm_ex-CN1/TSGC1_93_Vancouver/docs/C1-152831.zip" TargetMode="External" Id="R3c220b2d3630402b" /><Relationship Type="http://schemas.openxmlformats.org/officeDocument/2006/relationships/hyperlink" Target="http://webapp.etsi.org/teldir/ListPersDetails.asp?PersId=53384" TargetMode="External" Id="R9c5675aafb07452f" /><Relationship Type="http://schemas.openxmlformats.org/officeDocument/2006/relationships/hyperlink" Target="http://portal.3gpp.org/desktopmodules/WorkItem/WorkItemDetails.aspx?workitemId=680041" TargetMode="External" Id="R1e715ded18a44072" /><Relationship Type="http://schemas.openxmlformats.org/officeDocument/2006/relationships/hyperlink" Target="http://www.3gpp.org/ftp/tsg_ct/WG1_mm-cc-sm_ex-CN1/TSGC1_93_Vancouver/docs/C1-152832.zip" TargetMode="External" Id="R03a16611f1144333" /><Relationship Type="http://schemas.openxmlformats.org/officeDocument/2006/relationships/hyperlink" Target="http://webapp.etsi.org/teldir/ListPersDetails.asp?PersId=53384" TargetMode="External" Id="Ra394e9dddf7448a0" /><Relationship Type="http://schemas.openxmlformats.org/officeDocument/2006/relationships/hyperlink" Target="http://portal.3gpp.org/ngppapp/CreateTdoc.aspx?mode=view&amp;contributionId=654753" TargetMode="External" Id="Re59cab2fa1c34a68" /><Relationship Type="http://schemas.openxmlformats.org/officeDocument/2006/relationships/hyperlink" Target="http://portal.3gpp.org/desktopmodules/Release/ReleaseDetails.aspx?releaseId=187" TargetMode="External" Id="R0e918112bcf24fbf" /><Relationship Type="http://schemas.openxmlformats.org/officeDocument/2006/relationships/hyperlink" Target="http://portal.3gpp.org/desktopmodules/Specifications/SpecificationDetails.aspx?specificationId=1073" TargetMode="External" Id="R8698246238b1418b" /><Relationship Type="http://schemas.openxmlformats.org/officeDocument/2006/relationships/hyperlink" Target="http://portal.3gpp.org/desktopmodules/WorkItem/WorkItemDetails.aspx?workitemId=680041" TargetMode="External" Id="Rc61f86fb2c954f05" /><Relationship Type="http://schemas.openxmlformats.org/officeDocument/2006/relationships/hyperlink" Target="http://www.3gpp.org/ftp/tsg_ct/WG1_mm-cc-sm_ex-CN1/TSGC1_93_Vancouver/docs/C1-152833.zip" TargetMode="External" Id="R0629829b318441f2" /><Relationship Type="http://schemas.openxmlformats.org/officeDocument/2006/relationships/hyperlink" Target="http://webapp.etsi.org/teldir/ListPersDetails.asp?PersId=53384" TargetMode="External" Id="Rf8b5c58fe79d42dd" /><Relationship Type="http://schemas.openxmlformats.org/officeDocument/2006/relationships/hyperlink" Target="http://portal.3gpp.org/desktopmodules/Release/ReleaseDetails.aspx?releaseId=187" TargetMode="External" Id="Ra885073285dc4202" /><Relationship Type="http://schemas.openxmlformats.org/officeDocument/2006/relationships/hyperlink" Target="http://portal.3gpp.org/desktopmodules/Specifications/SpecificationDetails.aspx?specificationId=1072" TargetMode="External" Id="R9782c0683dd34e71" /><Relationship Type="http://schemas.openxmlformats.org/officeDocument/2006/relationships/hyperlink" Target="http://portal.3gpp.org/desktopmodules/WorkItem/WorkItemDetails.aspx?workitemId=610034" TargetMode="External" Id="R50d714d041464cbd" /><Relationship Type="http://schemas.openxmlformats.org/officeDocument/2006/relationships/hyperlink" Target="http://webapp.etsi.org/teldir/ListPersDetails.asp?PersId=53384" TargetMode="External" Id="Rf9f56351ebea4a05" /><Relationship Type="http://schemas.openxmlformats.org/officeDocument/2006/relationships/hyperlink" Target="http://portal.3gpp.org/desktopmodules/Release/ReleaseDetails.aspx?releaseId=186" TargetMode="External" Id="Ra161fa7fef674d27" /><Relationship Type="http://schemas.openxmlformats.org/officeDocument/2006/relationships/hyperlink" Target="http://portal.3gpp.org/desktopmodules/Specifications/SpecificationDetails.aspx?specificationId=1073" TargetMode="External" Id="Rf63c800e31e640dc" /><Relationship Type="http://schemas.openxmlformats.org/officeDocument/2006/relationships/hyperlink" Target="http://portal.3gpp.org/desktopmodules/WorkItem/WorkItemDetails.aspx?workitemId=580019" TargetMode="External" Id="R70df6cabc0234e85" /><Relationship Type="http://schemas.openxmlformats.org/officeDocument/2006/relationships/hyperlink" Target="http://webapp.etsi.org/teldir/ListPersDetails.asp?PersId=53384" TargetMode="External" Id="R14de253d19e14d17" /><Relationship Type="http://schemas.openxmlformats.org/officeDocument/2006/relationships/hyperlink" Target="http://portal.3gpp.org/desktopmodules/Release/ReleaseDetails.aspx?releaseId=186" TargetMode="External" Id="R6d82efcae9d74ab1" /><Relationship Type="http://schemas.openxmlformats.org/officeDocument/2006/relationships/hyperlink" Target="http://portal.3gpp.org/desktopmodules/Specifications/SpecificationDetails.aspx?specificationId=1073" TargetMode="External" Id="Rf28f20d3956442e9" /><Relationship Type="http://schemas.openxmlformats.org/officeDocument/2006/relationships/hyperlink" Target="http://portal.3gpp.org/desktopmodules/WorkItem/WorkItemDetails.aspx?workitemId=580019" TargetMode="External" Id="R7f8b097818f64326" /><Relationship Type="http://schemas.openxmlformats.org/officeDocument/2006/relationships/hyperlink" Target="http://www.3gpp.org/ftp/tsg_ct/WG1_mm-cc-sm_ex-CN1/TSGC1_93_Vancouver/docs/C1-152836.zip" TargetMode="External" Id="R23bbb7a16b0248f6" /><Relationship Type="http://schemas.openxmlformats.org/officeDocument/2006/relationships/hyperlink" Target="http://webapp.etsi.org/teldir/ListPersDetails.asp?PersId=53384" TargetMode="External" Id="R00a98f1be47a413d" /><Relationship Type="http://schemas.openxmlformats.org/officeDocument/2006/relationships/hyperlink" Target="http://portal.3gpp.org/ngppapp/CreateTdoc.aspx?mode=view&amp;contributionId=654702" TargetMode="External" Id="R7c5984ba44154fa6" /><Relationship Type="http://schemas.openxmlformats.org/officeDocument/2006/relationships/hyperlink" Target="http://portal.3gpp.org/desktopmodules/Release/ReleaseDetails.aspx?releaseId=186" TargetMode="External" Id="R6d4f5129a2884def" /><Relationship Type="http://schemas.openxmlformats.org/officeDocument/2006/relationships/hyperlink" Target="http://portal.3gpp.org/desktopmodules/Specifications/SpecificationDetails.aspx?specificationId=1077" TargetMode="External" Id="R1a8e728a51ca4f42" /><Relationship Type="http://schemas.openxmlformats.org/officeDocument/2006/relationships/hyperlink" Target="http://portal.3gpp.org/desktopmodules/WorkItem/WorkItemDetails.aspx?workitemId=580019" TargetMode="External" Id="R1a561bc0e214471a" /><Relationship Type="http://schemas.openxmlformats.org/officeDocument/2006/relationships/hyperlink" Target="http://www.3gpp.org/ftp/tsg_ct/WG1_mm-cc-sm_ex-CN1/TSGC1_93_Vancouver/docs/C1-152837.zip" TargetMode="External" Id="R3dfdf7952e4c4d3d" /><Relationship Type="http://schemas.openxmlformats.org/officeDocument/2006/relationships/hyperlink" Target="http://webapp.etsi.org/teldir/ListPersDetails.asp?PersId=53384" TargetMode="External" Id="Red59d39e59294c68" /><Relationship Type="http://schemas.openxmlformats.org/officeDocument/2006/relationships/hyperlink" Target="http://portal.3gpp.org/ngppapp/CreateTdoc.aspx?mode=view&amp;contributionId=654699" TargetMode="External" Id="R130b4a7b14924816" /><Relationship Type="http://schemas.openxmlformats.org/officeDocument/2006/relationships/hyperlink" Target="http://portal.3gpp.org/desktopmodules/Release/ReleaseDetails.aspx?releaseId=187" TargetMode="External" Id="R8387484933024591" /><Relationship Type="http://schemas.openxmlformats.org/officeDocument/2006/relationships/hyperlink" Target="http://portal.3gpp.org/desktopmodules/Specifications/SpecificationDetails.aspx?specificationId=1073" TargetMode="External" Id="R17e3144b125f4439" /><Relationship Type="http://schemas.openxmlformats.org/officeDocument/2006/relationships/hyperlink" Target="http://portal.3gpp.org/desktopmodules/WorkItem/WorkItemDetails.aspx?workitemId=670039" TargetMode="External" Id="R851b23ba2f9a4bf4" /><Relationship Type="http://schemas.openxmlformats.org/officeDocument/2006/relationships/hyperlink" Target="http://www.3gpp.org/ftp/tsg_ct/WG1_mm-cc-sm_ex-CN1/TSGC1_93_Vancouver/docs/C1-152838.zip" TargetMode="External" Id="R87211896e57d4bfa" /><Relationship Type="http://schemas.openxmlformats.org/officeDocument/2006/relationships/hyperlink" Target="http://webapp.etsi.org/teldir/ListPersDetails.asp?PersId=53384" TargetMode="External" Id="Radaec89545044c7c" /><Relationship Type="http://schemas.openxmlformats.org/officeDocument/2006/relationships/hyperlink" Target="http://portal.3gpp.org/ngppapp/CreateTdoc.aspx?mode=view&amp;contributionId=654700" TargetMode="External" Id="Rf81d88418c5a430c" /><Relationship Type="http://schemas.openxmlformats.org/officeDocument/2006/relationships/hyperlink" Target="http://portal.3gpp.org/desktopmodules/Release/ReleaseDetails.aspx?releaseId=187" TargetMode="External" Id="R9151b7375e204de1" /><Relationship Type="http://schemas.openxmlformats.org/officeDocument/2006/relationships/hyperlink" Target="http://portal.3gpp.org/desktopmodules/Specifications/SpecificationDetails.aspx?specificationId=1077" TargetMode="External" Id="Re0d6e8b9ad0f4ec2" /><Relationship Type="http://schemas.openxmlformats.org/officeDocument/2006/relationships/hyperlink" Target="http://portal.3gpp.org/desktopmodules/WorkItem/WorkItemDetails.aspx?workitemId=670039" TargetMode="External" Id="R8332a6bb90814eb2" /><Relationship Type="http://schemas.openxmlformats.org/officeDocument/2006/relationships/hyperlink" Target="http://www.3gpp.org/ftp/tsg_ct/WG1_mm-cc-sm_ex-CN1/TSGC1_93_Vancouver/docs/C1-152839.zip" TargetMode="External" Id="Rf3d357fc38ee48ec" /><Relationship Type="http://schemas.openxmlformats.org/officeDocument/2006/relationships/hyperlink" Target="http://webapp.etsi.org/teldir/ListPersDetails.asp?PersId=53384" TargetMode="External" Id="R2fd5744c6a54482e" /><Relationship Type="http://schemas.openxmlformats.org/officeDocument/2006/relationships/hyperlink" Target="http://portal.3gpp.org/ngppapp/CreateTdoc.aspx?mode=view&amp;contributionId=654701" TargetMode="External" Id="R362bf041fdb54dc4" /><Relationship Type="http://schemas.openxmlformats.org/officeDocument/2006/relationships/hyperlink" Target="http://portal.3gpp.org/desktopmodules/Release/ReleaseDetails.aspx?releaseId=186" TargetMode="External" Id="R88991802dfa24814" /><Relationship Type="http://schemas.openxmlformats.org/officeDocument/2006/relationships/hyperlink" Target="http://portal.3gpp.org/desktopmodules/Specifications/SpecificationDetails.aspx?specificationId=1073" TargetMode="External" Id="Rc3e63a406de8452e" /><Relationship Type="http://schemas.openxmlformats.org/officeDocument/2006/relationships/hyperlink" Target="http://portal.3gpp.org/desktopmodules/WorkItem/WorkItemDetails.aspx?workitemId=580019" TargetMode="External" Id="R8c7fb8018efe40ed" /><Relationship Type="http://schemas.openxmlformats.org/officeDocument/2006/relationships/hyperlink" Target="http://www.3gpp.org/ftp/tsg_ct/WG1_mm-cc-sm_ex-CN1/TSGC1_93_Vancouver/docs/C1-152840.zip" TargetMode="External" Id="Re463c122307d440f" /><Relationship Type="http://schemas.openxmlformats.org/officeDocument/2006/relationships/hyperlink" Target="http://webapp.etsi.org/teldir/ListPersDetails.asp?PersId=53384" TargetMode="External" Id="R803504cd247a46f2" /><Relationship Type="http://schemas.openxmlformats.org/officeDocument/2006/relationships/hyperlink" Target="http://portal.3gpp.org/ngppapp/CreateTdoc.aspx?mode=view&amp;contributionId=654707" TargetMode="External" Id="Rb9fd25e89b474177" /><Relationship Type="http://schemas.openxmlformats.org/officeDocument/2006/relationships/hyperlink" Target="http://portal.3gpp.org/desktopmodules/Release/ReleaseDetails.aspx?releaseId=187" TargetMode="External" Id="R8a573617b8f84976" /><Relationship Type="http://schemas.openxmlformats.org/officeDocument/2006/relationships/hyperlink" Target="http://www.3gpp.org/ftp/tsg_ct/WG1_mm-cc-sm_ex-CN1/TSGC1_93_Vancouver/docs/C1-152841.zip" TargetMode="External" Id="Rd20e71e991dd46d1" /><Relationship Type="http://schemas.openxmlformats.org/officeDocument/2006/relationships/hyperlink" Target="http://webapp.etsi.org/teldir/ListPersDetails.asp?PersId=53384" TargetMode="External" Id="Re275ac9284054cc0" /><Relationship Type="http://schemas.openxmlformats.org/officeDocument/2006/relationships/hyperlink" Target="http://portal.3gpp.org/ngppapp/CreateTdoc.aspx?mode=view&amp;contributionId=654708" TargetMode="External" Id="R9dd4a45ce9c641e3" /><Relationship Type="http://schemas.openxmlformats.org/officeDocument/2006/relationships/hyperlink" Target="http://portal.3gpp.org/desktopmodules/Release/ReleaseDetails.aspx?releaseId=187" TargetMode="External" Id="R2218b5c5550e4174" /><Relationship Type="http://schemas.openxmlformats.org/officeDocument/2006/relationships/hyperlink" Target="http://www.3gpp.org/ftp/tsg_ct/WG1_mm-cc-sm_ex-CN1/TSGC1_93_Vancouver/docs/C1-152842.zip" TargetMode="External" Id="R4bbf14aca82e4200" /><Relationship Type="http://schemas.openxmlformats.org/officeDocument/2006/relationships/hyperlink" Target="http://webapp.etsi.org/teldir/ListPersDetails.asp?PersId=53384" TargetMode="External" Id="R7eda2fc1c5534500" /><Relationship Type="http://schemas.openxmlformats.org/officeDocument/2006/relationships/hyperlink" Target="http://portal.3gpp.org/ngppapp/CreateTdoc.aspx?mode=view&amp;contributionId=654942" TargetMode="External" Id="R9013e5a641ea48f5" /><Relationship Type="http://schemas.openxmlformats.org/officeDocument/2006/relationships/hyperlink" Target="http://portal.3gpp.org/desktopmodules/Release/ReleaseDetails.aspx?releaseId=187" TargetMode="External" Id="R3a96a387f44d4ed6" /><Relationship Type="http://schemas.openxmlformats.org/officeDocument/2006/relationships/hyperlink" Target="http://www.3gpp.org/ftp/tsg_ct/WG1_mm-cc-sm_ex-CN1/TSGC1_93_Vancouver/docs/C1-152843.zip" TargetMode="External" Id="R41b79eb8bca04ff8" /><Relationship Type="http://schemas.openxmlformats.org/officeDocument/2006/relationships/hyperlink" Target="http://webapp.etsi.org/teldir/ListPersDetails.asp?PersId=53384" TargetMode="External" Id="R2197e08a385d4291" /><Relationship Type="http://schemas.openxmlformats.org/officeDocument/2006/relationships/hyperlink" Target="http://portal.3gpp.org/ngppapp/CreateTdoc.aspx?mode=view&amp;contributionId=654706" TargetMode="External" Id="Rc27844cc3292407d" /><Relationship Type="http://schemas.openxmlformats.org/officeDocument/2006/relationships/hyperlink" Target="http://portal.3gpp.org/desktopmodules/Release/ReleaseDetails.aspx?releaseId=187" TargetMode="External" Id="Re7b93ca6724a4a0d" /><Relationship Type="http://schemas.openxmlformats.org/officeDocument/2006/relationships/hyperlink" Target="http://www.3gpp.org/ftp/tsg_ct/WG1_mm-cc-sm_ex-CN1/TSGC1_93_Vancouver/docs/C1-152844.zip" TargetMode="External" Id="R28f715c38a46496c" /><Relationship Type="http://schemas.openxmlformats.org/officeDocument/2006/relationships/hyperlink" Target="http://webapp.etsi.org/teldir/ListPersDetails.asp?PersId=53384" TargetMode="External" Id="R64968378c00c47a6" /><Relationship Type="http://schemas.openxmlformats.org/officeDocument/2006/relationships/hyperlink" Target="http://portal.3gpp.org/ngppapp/CreateTdoc.aspx?mode=view&amp;contributionId=661727" TargetMode="External" Id="Rb3466429ed834260" /><Relationship Type="http://schemas.openxmlformats.org/officeDocument/2006/relationships/hyperlink" Target="http://portal.3gpp.org/desktopmodules/Release/ReleaseDetails.aspx?releaseId=187" TargetMode="External" Id="R2d0051862e00423d" /><Relationship Type="http://schemas.openxmlformats.org/officeDocument/2006/relationships/hyperlink" Target="http://portal.3gpp.org/desktopmodules/Specifications/SpecificationDetails.aspx?specificationId=1058" TargetMode="External" Id="Rf60f1323e8a74d26" /><Relationship Type="http://schemas.openxmlformats.org/officeDocument/2006/relationships/hyperlink" Target="http://portal.3gpp.org/desktopmodules/WorkItem/WorkItemDetails.aspx?workitemId=610034" TargetMode="External" Id="Raafc87faa8e94059" /><Relationship Type="http://schemas.openxmlformats.org/officeDocument/2006/relationships/hyperlink" Target="http://www.3gpp.org/ftp/tsg_ct/WG1_mm-cc-sm_ex-CN1/TSGC1_93_Vancouver/docs/C1-152845.zip" TargetMode="External" Id="Rcfa21822a675434c" /><Relationship Type="http://schemas.openxmlformats.org/officeDocument/2006/relationships/hyperlink" Target="http://webapp.etsi.org/teldir/ListPersDetails.asp?PersId=53384" TargetMode="External" Id="R21a3af59707346d9" /><Relationship Type="http://schemas.openxmlformats.org/officeDocument/2006/relationships/hyperlink" Target="http://portal.3gpp.org/ngppapp/CreateTdoc.aspx?mode=view&amp;contributionId=661728" TargetMode="External" Id="R7fe1c9f13ae64038" /><Relationship Type="http://schemas.openxmlformats.org/officeDocument/2006/relationships/hyperlink" Target="http://portal.3gpp.org/desktopmodules/Release/ReleaseDetails.aspx?releaseId=187" TargetMode="External" Id="R9aa6eea166424403" /><Relationship Type="http://schemas.openxmlformats.org/officeDocument/2006/relationships/hyperlink" Target="http://portal.3gpp.org/desktopmodules/Specifications/SpecificationDetails.aspx?specificationId=1058" TargetMode="External" Id="Re91c1d23345347f5" /><Relationship Type="http://schemas.openxmlformats.org/officeDocument/2006/relationships/hyperlink" Target="http://portal.3gpp.org/desktopmodules/WorkItem/WorkItemDetails.aspx?workitemId=610034" TargetMode="External" Id="Ra781aa03406149a0" /><Relationship Type="http://schemas.openxmlformats.org/officeDocument/2006/relationships/hyperlink" Target="http://www.3gpp.org/ftp/tsg_ct/WG1_mm-cc-sm_ex-CN1/TSGC1_93_Vancouver/docs/C1-152846.zip" TargetMode="External" Id="R7f674c9d65f942e6" /><Relationship Type="http://schemas.openxmlformats.org/officeDocument/2006/relationships/hyperlink" Target="http://webapp.etsi.org/teldir/ListPersDetails.asp?PersId=53384" TargetMode="External" Id="Rbb7025efbccc430c" /><Relationship Type="http://schemas.openxmlformats.org/officeDocument/2006/relationships/hyperlink" Target="http://portal.3gpp.org/ngppapp/CreateTdoc.aspx?mode=view&amp;contributionId=643465" TargetMode="External" Id="R5a396e6a51994794" /><Relationship Type="http://schemas.openxmlformats.org/officeDocument/2006/relationships/hyperlink" Target="http://portal.3gpp.org/ngppapp/CreateTdoc.aspx?mode=view&amp;contributionId=661729" TargetMode="External" Id="R7180f992a5ba4788" /><Relationship Type="http://schemas.openxmlformats.org/officeDocument/2006/relationships/hyperlink" Target="http://portal.3gpp.org/desktopmodules/Release/ReleaseDetails.aspx?releaseId=187" TargetMode="External" Id="R3f2bcff409264da7" /><Relationship Type="http://schemas.openxmlformats.org/officeDocument/2006/relationships/hyperlink" Target="http://portal.3gpp.org/desktopmodules/Specifications/SpecificationDetails.aspx?specificationId=1055" TargetMode="External" Id="Rbeab663c448b4c84" /><Relationship Type="http://schemas.openxmlformats.org/officeDocument/2006/relationships/hyperlink" Target="http://portal.3gpp.org/desktopmodules/WorkItem/WorkItemDetails.aspx?workitemId=660017" TargetMode="External" Id="R2a41e06c06ec4d8d" /><Relationship Type="http://schemas.openxmlformats.org/officeDocument/2006/relationships/hyperlink" Target="http://www.3gpp.org/ftp/tsg_ct/WG1_mm-cc-sm_ex-CN1/TSGC1_93_Vancouver/docs/C1-152847.zip" TargetMode="External" Id="R1b704bcbf27646d8" /><Relationship Type="http://schemas.openxmlformats.org/officeDocument/2006/relationships/hyperlink" Target="http://webapp.etsi.org/teldir/ListPersDetails.asp?PersId=53384" TargetMode="External" Id="R7f662eb1c5cf488b" /><Relationship Type="http://schemas.openxmlformats.org/officeDocument/2006/relationships/hyperlink" Target="http://portal.3gpp.org/desktopmodules/Release/ReleaseDetails.aspx?releaseId=187" TargetMode="External" Id="R268d48f753f64812" /><Relationship Type="http://schemas.openxmlformats.org/officeDocument/2006/relationships/hyperlink" Target="http://portal.3gpp.org/desktopmodules/Specifications/SpecificationDetails.aspx?specificationId=1055" TargetMode="External" Id="Recd6d76fb95c4d07" /><Relationship Type="http://schemas.openxmlformats.org/officeDocument/2006/relationships/hyperlink" Target="http://portal.3gpp.org/desktopmodules/WorkItem/WorkItemDetails.aspx?workitemId=660017" TargetMode="External" Id="R0c5f383cb2a74271" /><Relationship Type="http://schemas.openxmlformats.org/officeDocument/2006/relationships/hyperlink" Target="http://www.3gpp.org/ftp/tsg_ct/WG1_mm-cc-sm_ex-CN1/TSGC1_93_Vancouver/docs/C1-152848.zip" TargetMode="External" Id="Rf215ad1f23064349" /><Relationship Type="http://schemas.openxmlformats.org/officeDocument/2006/relationships/hyperlink" Target="http://webapp.etsi.org/teldir/ListPersDetails.asp?PersId=53384" TargetMode="External" Id="R40cf03c338044c42" /><Relationship Type="http://schemas.openxmlformats.org/officeDocument/2006/relationships/hyperlink" Target="http://portal.3gpp.org/desktopmodules/Release/ReleaseDetails.aspx?releaseId=187" TargetMode="External" Id="R948e495f61104355" /><Relationship Type="http://schemas.openxmlformats.org/officeDocument/2006/relationships/hyperlink" Target="http://portal.3gpp.org/desktopmodules/Specifications/SpecificationDetails.aspx?specificationId=1015" TargetMode="External" Id="R6375b2bbc88d49a0" /><Relationship Type="http://schemas.openxmlformats.org/officeDocument/2006/relationships/hyperlink" Target="http://portal.3gpp.org/desktopmodules/WorkItem/WorkItemDetails.aspx?workitemId=610034" TargetMode="External" Id="Rb488c12ad3604f3b" /><Relationship Type="http://schemas.openxmlformats.org/officeDocument/2006/relationships/hyperlink" Target="http://www.3gpp.org/ftp/tsg_ct/WG1_mm-cc-sm_ex-CN1/TSGC1_93_Vancouver/docs/C1-152849.zip" TargetMode="External" Id="R87c4ae5cebf84241" /><Relationship Type="http://schemas.openxmlformats.org/officeDocument/2006/relationships/hyperlink" Target="http://webapp.etsi.org/teldir/ListPersDetails.asp?PersId=53384" TargetMode="External" Id="R9317c1a915c44ac5" /><Relationship Type="http://schemas.openxmlformats.org/officeDocument/2006/relationships/hyperlink" Target="http://portal.3gpp.org/desktopmodules/Release/ReleaseDetails.aspx?releaseId=187" TargetMode="External" Id="R8ab845e104744c26" /><Relationship Type="http://schemas.openxmlformats.org/officeDocument/2006/relationships/hyperlink" Target="http://portal.3gpp.org/desktopmodules/Specifications/SpecificationDetails.aspx?specificationId=1072" TargetMode="External" Id="R5f5d51be4c0044d3" /><Relationship Type="http://schemas.openxmlformats.org/officeDocument/2006/relationships/hyperlink" Target="http://portal.3gpp.org/desktopmodules/WorkItem/WorkItemDetails.aspx?workitemId=660016" TargetMode="External" Id="R1613408fb0754aa1" /><Relationship Type="http://schemas.openxmlformats.org/officeDocument/2006/relationships/hyperlink" Target="http://www.3gpp.org/ftp/tsg_ct/WG1_mm-cc-sm_ex-CN1/TSGC1_93_Vancouver/docs/C1-152850.zip" TargetMode="External" Id="R96ea20adeb384257" /><Relationship Type="http://schemas.openxmlformats.org/officeDocument/2006/relationships/hyperlink" Target="http://webapp.etsi.org/teldir/ListPersDetails.asp?PersId=53384" TargetMode="External" Id="Rb0c1b67710de4a08" /><Relationship Type="http://schemas.openxmlformats.org/officeDocument/2006/relationships/hyperlink" Target="http://www.3gpp.org/ftp/tsg_ct/WG1_mm-cc-sm_ex-CN1/TSGC1_93_Vancouver/docs/C1-152851.zip" TargetMode="External" Id="R035105d720ed43fa" /><Relationship Type="http://schemas.openxmlformats.org/officeDocument/2006/relationships/hyperlink" Target="http://webapp.etsi.org/teldir/ListPersDetails.asp?PersId=53384" TargetMode="External" Id="Rbce3317786364ea1" /><Relationship Type="http://schemas.openxmlformats.org/officeDocument/2006/relationships/hyperlink" Target="http://portal.3gpp.org/ngppapp/CreateTdoc.aspx?mode=view&amp;contributionId=518968" TargetMode="External" Id="Rbab2e9724f614590" /><Relationship Type="http://schemas.openxmlformats.org/officeDocument/2006/relationships/hyperlink" Target="http://portal.3gpp.org/desktopmodules/Release/ReleaseDetails.aspx?releaseId=187" TargetMode="External" Id="Redbaebe49e6f4bc7" /><Relationship Type="http://schemas.openxmlformats.org/officeDocument/2006/relationships/hyperlink" Target="http://portal.3gpp.org/desktopmodules/WorkItem/WorkItemDetails.aspx?workitemId=610005" TargetMode="External" Id="R5b46a17674f741fd" /><Relationship Type="http://schemas.openxmlformats.org/officeDocument/2006/relationships/hyperlink" Target="http://www.3gpp.org/ftp/tsg_ct/WG1_mm-cc-sm_ex-CN1/TSGC1_93_Vancouver/docs/C1-152852.zip" TargetMode="External" Id="Rb5efeb1207894be4" /><Relationship Type="http://schemas.openxmlformats.org/officeDocument/2006/relationships/hyperlink" Target="http://webapp.etsi.org/teldir/ListPersDetails.asp?PersId=53384" TargetMode="External" Id="R4aa96f82b7784b38" /><Relationship Type="http://schemas.openxmlformats.org/officeDocument/2006/relationships/hyperlink" Target="http://portal.3gpp.org/desktopmodules/Release/ReleaseDetails.aspx?releaseId=187" TargetMode="External" Id="Rfdd16c338ab34266" /><Relationship Type="http://schemas.openxmlformats.org/officeDocument/2006/relationships/hyperlink" Target="http://portal.3gpp.org/desktopmodules/WorkItem/WorkItemDetails.aspx?workitemId=620064" TargetMode="External" Id="Rff45d578d87e4c28" /><Relationship Type="http://schemas.openxmlformats.org/officeDocument/2006/relationships/hyperlink" Target="http://www.3gpp.org/ftp/tsg_ct/WG1_mm-cc-sm_ex-CN1/TSGC1_93_Vancouver/docs/C1-152853.zip" TargetMode="External" Id="Rbd116243de6f488d" /><Relationship Type="http://schemas.openxmlformats.org/officeDocument/2006/relationships/hyperlink" Target="http://webapp.etsi.org/teldir/ListPersDetails.asp?PersId=53384" TargetMode="External" Id="Re08ed6de260b4832" /><Relationship Type="http://schemas.openxmlformats.org/officeDocument/2006/relationships/hyperlink" Target="http://portal.3gpp.org/desktopmodules/Release/ReleaseDetails.aspx?releaseId=187" TargetMode="External" Id="R00a4692699494e82" /><Relationship Type="http://schemas.openxmlformats.org/officeDocument/2006/relationships/hyperlink" Target="http://portal.3gpp.org/desktopmodules/WorkItem/WorkItemDetails.aspx?workitemId=620064" TargetMode="External" Id="Rf7bcb56493d94f23" /><Relationship Type="http://schemas.openxmlformats.org/officeDocument/2006/relationships/hyperlink" Target="http://www.3gpp.org/ftp/tsg_ct/WG1_mm-cc-sm_ex-CN1/TSGC1_93_Vancouver/docs/C1-152854.zip" TargetMode="External" Id="R727c6fcfbeca4592" /><Relationship Type="http://schemas.openxmlformats.org/officeDocument/2006/relationships/hyperlink" Target="http://webapp.etsi.org/teldir/ListPersDetails.asp?PersId=53384" TargetMode="External" Id="R877345b2e8414a30" /><Relationship Type="http://schemas.openxmlformats.org/officeDocument/2006/relationships/hyperlink" Target="http://portal.3gpp.org/ngppapp/CreateTdoc.aspx?mode=view&amp;contributionId=654715" TargetMode="External" Id="R2a13cf3b37e7420b" /><Relationship Type="http://schemas.openxmlformats.org/officeDocument/2006/relationships/hyperlink" Target="http://portal.3gpp.org/desktopmodules/Release/ReleaseDetails.aspx?releaseId=187" TargetMode="External" Id="R4c15ced955b545d6" /><Relationship Type="http://schemas.openxmlformats.org/officeDocument/2006/relationships/hyperlink" Target="http://portal.3gpp.org/desktopmodules/WorkItem/WorkItemDetails.aspx?workitemId=620064" TargetMode="External" Id="R2fb4f2fb51334539" /><Relationship Type="http://schemas.openxmlformats.org/officeDocument/2006/relationships/hyperlink" Target="http://www.3gpp.org/ftp/tsg_ct/WG1_mm-cc-sm_ex-CN1/TSGC1_93_Vancouver/docs/C1-152855.zip" TargetMode="External" Id="R808dfbdb44d34f68" /><Relationship Type="http://schemas.openxmlformats.org/officeDocument/2006/relationships/hyperlink" Target="http://webapp.etsi.org/teldir/ListPersDetails.asp?PersId=53384" TargetMode="External" Id="R22ea9497c9164710" /><Relationship Type="http://schemas.openxmlformats.org/officeDocument/2006/relationships/hyperlink" Target="http://portal.3gpp.org/desktopmodules/Release/ReleaseDetails.aspx?releaseId=187" TargetMode="External" Id="R4c51a7b2a6b34e50" /><Relationship Type="http://schemas.openxmlformats.org/officeDocument/2006/relationships/hyperlink" Target="http://portal.3gpp.org/desktopmodules/Specifications/SpecificationDetails.aspx?specificationId=1015" TargetMode="External" Id="R1e1a83ad19c347d9" /><Relationship Type="http://schemas.openxmlformats.org/officeDocument/2006/relationships/hyperlink" Target="http://portal.3gpp.org/desktopmodules/WorkItem/WorkItemDetails.aspx?workitemId=610034" TargetMode="External" Id="R720ba3de1fea4c7f" /><Relationship Type="http://schemas.openxmlformats.org/officeDocument/2006/relationships/hyperlink" Target="http://www.3gpp.org/ftp/tsg_ct/WG1_mm-cc-sm_ex-CN1/TSGC1_93_Vancouver/docs/C1-152856.zip" TargetMode="External" Id="Ra32a7fd70acf46ad" /><Relationship Type="http://schemas.openxmlformats.org/officeDocument/2006/relationships/hyperlink" Target="http://webapp.etsi.org/teldir/ListPersDetails.asp?PersId=53384" TargetMode="External" Id="Re65bde9b58d64e26" /><Relationship Type="http://schemas.openxmlformats.org/officeDocument/2006/relationships/hyperlink" Target="http://portal.3gpp.org/ngppapp/CreateTdoc.aspx?mode=view&amp;contributionId=654813" TargetMode="External" Id="R6bed2e186167444b" /><Relationship Type="http://schemas.openxmlformats.org/officeDocument/2006/relationships/hyperlink" Target="http://portal.3gpp.org/desktopmodules/Release/ReleaseDetails.aspx?releaseId=187" TargetMode="External" Id="Re93b1cb09fd94933" /><Relationship Type="http://schemas.openxmlformats.org/officeDocument/2006/relationships/hyperlink" Target="http://portal.3gpp.org/desktopmodules/Specifications/SpecificationDetails.aspx?specificationId=1055" TargetMode="External" Id="Rb07213c442424023" /><Relationship Type="http://schemas.openxmlformats.org/officeDocument/2006/relationships/hyperlink" Target="http://portal.3gpp.org/desktopmodules/WorkItem/WorkItemDetails.aspx?workitemId=610034" TargetMode="External" Id="R84fb8c2d64ab4fd7" /><Relationship Type="http://schemas.openxmlformats.org/officeDocument/2006/relationships/hyperlink" Target="http://www.3gpp.org/ftp/tsg_ct/WG1_mm-cc-sm_ex-CN1/TSGC1_93_Vancouver/docs/C1-152857.zip" TargetMode="External" Id="Rdd26b6bc4b7a4315" /><Relationship Type="http://schemas.openxmlformats.org/officeDocument/2006/relationships/hyperlink" Target="http://webapp.etsi.org/teldir/ListPersDetails.asp?PersId=53384" TargetMode="External" Id="Rdc40b677feef4846" /><Relationship Type="http://schemas.openxmlformats.org/officeDocument/2006/relationships/hyperlink" Target="http://www.3gpp.org/ftp/tsg_ct/WG1_mm-cc-sm_ex-CN1/TSGC1_93_Vancouver/docs/C1-152858.zip" TargetMode="External" Id="R0b21d28539eb48aa" /><Relationship Type="http://schemas.openxmlformats.org/officeDocument/2006/relationships/hyperlink" Target="http://webapp.etsi.org/teldir/ListPersDetails.asp?PersId=53384" TargetMode="External" Id="Rab111e833fec4127" /><Relationship Type="http://schemas.openxmlformats.org/officeDocument/2006/relationships/hyperlink" Target="http://portal.3gpp.org/ngppapp/CreateTdoc.aspx?mode=view&amp;contributionId=654864" TargetMode="External" Id="Rc0ec89429e444d3c" /><Relationship Type="http://schemas.openxmlformats.org/officeDocument/2006/relationships/hyperlink" Target="http://portal.3gpp.org/desktopmodules/Release/ReleaseDetails.aspx?releaseId=187" TargetMode="External" Id="Rb6ce61ee6acc42de" /><Relationship Type="http://schemas.openxmlformats.org/officeDocument/2006/relationships/hyperlink" Target="http://portal.3gpp.org/desktopmodules/Specifications/SpecificationDetails.aspx?specificationId=1072" TargetMode="External" Id="Rb3711b5cc4fc47db" /><Relationship Type="http://schemas.openxmlformats.org/officeDocument/2006/relationships/hyperlink" Target="http://portal.3gpp.org/desktopmodules/WorkItem/WorkItemDetails.aspx?workitemId=660016" TargetMode="External" Id="R62bac9be57da4cc5" /><Relationship Type="http://schemas.openxmlformats.org/officeDocument/2006/relationships/hyperlink" Target="http://www.3gpp.org/ftp/tsg_ct/WG1_mm-cc-sm_ex-CN1/TSGC1_93_Vancouver/docs/C1-152859.zip" TargetMode="External" Id="R73dc277f2cc842e5" /><Relationship Type="http://schemas.openxmlformats.org/officeDocument/2006/relationships/hyperlink" Target="http://webapp.etsi.org/teldir/ListPersDetails.asp?PersId=53384" TargetMode="External" Id="Rd0c448918b79444c" /><Relationship Type="http://schemas.openxmlformats.org/officeDocument/2006/relationships/hyperlink" Target="http://portal.3gpp.org/desktopmodules/Release/ReleaseDetails.aspx?releaseId=187" TargetMode="External" Id="R9c28a74aa92a41a6" /><Relationship Type="http://schemas.openxmlformats.org/officeDocument/2006/relationships/hyperlink" Target="http://portal.3gpp.org/desktopmodules/Specifications/SpecificationDetails.aspx?specificationId=1072" TargetMode="External" Id="R241184addf6043e8" /><Relationship Type="http://schemas.openxmlformats.org/officeDocument/2006/relationships/hyperlink" Target="http://portal.3gpp.org/desktopmodules/WorkItem/WorkItemDetails.aspx?workitemId=660016" TargetMode="External" Id="R38da09e10c524930" /><Relationship Type="http://schemas.openxmlformats.org/officeDocument/2006/relationships/hyperlink" Target="http://www.3gpp.org/ftp/tsg_ct/WG1_mm-cc-sm_ex-CN1/TSGC1_93_Vancouver/docs/C1-152860.zip" TargetMode="External" Id="R85aecfcdb9fc4c19" /><Relationship Type="http://schemas.openxmlformats.org/officeDocument/2006/relationships/hyperlink" Target="http://webapp.etsi.org/teldir/ListPersDetails.asp?PersId=53384" TargetMode="External" Id="R782aa18064e144ae" /><Relationship Type="http://schemas.openxmlformats.org/officeDocument/2006/relationships/hyperlink" Target="http://portal.3gpp.org/ngppapp/CreateTdoc.aspx?mode=view&amp;contributionId=654743" TargetMode="External" Id="R05d2ae9d1f59482c" /><Relationship Type="http://schemas.openxmlformats.org/officeDocument/2006/relationships/hyperlink" Target="http://portal.3gpp.org/desktopmodules/Release/ReleaseDetails.aspx?releaseId=187" TargetMode="External" Id="R88448f912d744eb9" /><Relationship Type="http://schemas.openxmlformats.org/officeDocument/2006/relationships/hyperlink" Target="http://portal.3gpp.org/desktopmodules/Specifications/SpecificationDetails.aspx?specificationId=2883" TargetMode="External" Id="Rac870c8e595949b6" /><Relationship Type="http://schemas.openxmlformats.org/officeDocument/2006/relationships/hyperlink" Target="http://portal.3gpp.org/desktopmodules/WorkItem/WorkItemDetails.aspx?workitemId=660042" TargetMode="External" Id="R34971baa33114b44" /><Relationship Type="http://schemas.openxmlformats.org/officeDocument/2006/relationships/hyperlink" Target="http://www.3gpp.org/ftp/tsg_ct/WG1_mm-cc-sm_ex-CN1/TSGC1_93_Vancouver/docs/C1-152861.zip" TargetMode="External" Id="R05745683a3ca43cb" /><Relationship Type="http://schemas.openxmlformats.org/officeDocument/2006/relationships/hyperlink" Target="http://webapp.etsi.org/teldir/ListPersDetails.asp?PersId=53384" TargetMode="External" Id="Rcacc78e01c9640fa" /><Relationship Type="http://schemas.openxmlformats.org/officeDocument/2006/relationships/hyperlink" Target="http://portal.3gpp.org/ngppapp/CreateTdoc.aspx?mode=view&amp;contributionId=641739" TargetMode="External" Id="Red2e680993774b74" /><Relationship Type="http://schemas.openxmlformats.org/officeDocument/2006/relationships/hyperlink" Target="http://portal.3gpp.org/ngppapp/CreateTdoc.aspx?mode=view&amp;contributionId=654687" TargetMode="External" Id="Rb3b2cbb6b9b04443" /><Relationship Type="http://schemas.openxmlformats.org/officeDocument/2006/relationships/hyperlink" Target="http://portal.3gpp.org/desktopmodules/Release/ReleaseDetails.aspx?releaseId=187" TargetMode="External" Id="Redf7d8ddf1f04a6b" /><Relationship Type="http://schemas.openxmlformats.org/officeDocument/2006/relationships/hyperlink" Target="http://portal.3gpp.org/desktopmodules/Specifications/SpecificationDetails.aspx?specificationId=1072" TargetMode="External" Id="Rc95a811bae5a490f" /><Relationship Type="http://schemas.openxmlformats.org/officeDocument/2006/relationships/hyperlink" Target="http://portal.3gpp.org/desktopmodules/WorkItem/WorkItemDetails.aspx?workitemId=660039" TargetMode="External" Id="Rd99e26879fb94be0" /><Relationship Type="http://schemas.openxmlformats.org/officeDocument/2006/relationships/hyperlink" Target="http://www.3gpp.org/ftp/tsg_ct/WG1_mm-cc-sm_ex-CN1/TSGC1_93_Vancouver/docs/C1-152862.zip" TargetMode="External" Id="R86b6876ad1914e4b" /><Relationship Type="http://schemas.openxmlformats.org/officeDocument/2006/relationships/hyperlink" Target="http://webapp.etsi.org/teldir/ListPersDetails.asp?PersId=53384" TargetMode="External" Id="R9afc1794829345e0" /><Relationship Type="http://schemas.openxmlformats.org/officeDocument/2006/relationships/hyperlink" Target="http://portal.3gpp.org/ngppapp/CreateTdoc.aspx?mode=view&amp;contributionId=641740" TargetMode="External" Id="R946c765ef0c84b85" /><Relationship Type="http://schemas.openxmlformats.org/officeDocument/2006/relationships/hyperlink" Target="http://portal.3gpp.org/ngppapp/CreateTdoc.aspx?mode=view&amp;contributionId=654688" TargetMode="External" Id="R14c825be50e447f1" /><Relationship Type="http://schemas.openxmlformats.org/officeDocument/2006/relationships/hyperlink" Target="http://portal.3gpp.org/desktopmodules/Release/ReleaseDetails.aspx?releaseId=187" TargetMode="External" Id="R2e42b52ea2de4d4e" /><Relationship Type="http://schemas.openxmlformats.org/officeDocument/2006/relationships/hyperlink" Target="http://portal.3gpp.org/desktopmodules/Specifications/SpecificationDetails.aspx?specificationId=1015" TargetMode="External" Id="R2bbd8640b06b4628" /><Relationship Type="http://schemas.openxmlformats.org/officeDocument/2006/relationships/hyperlink" Target="http://portal.3gpp.org/desktopmodules/WorkItem/WorkItemDetails.aspx?workitemId=660039" TargetMode="External" Id="Rf04df914ee294f8d" /><Relationship Type="http://schemas.openxmlformats.org/officeDocument/2006/relationships/hyperlink" Target="http://www.3gpp.org/ftp/tsg_ct/WG1_mm-cc-sm_ex-CN1/TSGC1_93_Vancouver/docs/C1-152863.zip" TargetMode="External" Id="R5e4d1d2cc3074321" /><Relationship Type="http://schemas.openxmlformats.org/officeDocument/2006/relationships/hyperlink" Target="http://webapp.etsi.org/teldir/ListPersDetails.asp?PersId=53384" TargetMode="External" Id="R8328bd1c74b640e6" /><Relationship Type="http://schemas.openxmlformats.org/officeDocument/2006/relationships/hyperlink" Target="http://portal.3gpp.org/ngppapp/CreateTdoc.aspx?mode=view&amp;contributionId=654689" TargetMode="External" Id="Rb64009cf336b4f4a" /><Relationship Type="http://schemas.openxmlformats.org/officeDocument/2006/relationships/hyperlink" Target="http://portal.3gpp.org/desktopmodules/Release/ReleaseDetails.aspx?releaseId=187" TargetMode="External" Id="R719c3fe0b2c54284" /><Relationship Type="http://schemas.openxmlformats.org/officeDocument/2006/relationships/hyperlink" Target="http://portal.3gpp.org/desktopmodules/Specifications/SpecificationDetails.aspx?specificationId=2882" TargetMode="External" Id="R488f279ec9b241c5" /><Relationship Type="http://schemas.openxmlformats.org/officeDocument/2006/relationships/hyperlink" Target="http://portal.3gpp.org/desktopmodules/WorkItem/WorkItemDetails.aspx?workitemId=660039" TargetMode="External" Id="R6de518af43f54d79" /><Relationship Type="http://schemas.openxmlformats.org/officeDocument/2006/relationships/hyperlink" Target="http://www.3gpp.org/ftp/tsg_ct/WG1_mm-cc-sm_ex-CN1/TSGC1_93_Vancouver/docs/C1-152864.zip" TargetMode="External" Id="Rd74084d983b3480e" /><Relationship Type="http://schemas.openxmlformats.org/officeDocument/2006/relationships/hyperlink" Target="http://webapp.etsi.org/teldir/ListPersDetails.asp?PersId=53384" TargetMode="External" Id="R43717ea8eabe4b95" /><Relationship Type="http://schemas.openxmlformats.org/officeDocument/2006/relationships/hyperlink" Target="http://portal.3gpp.org/ngppapp/CreateTdoc.aspx?mode=view&amp;contributionId=643597" TargetMode="External" Id="R74a5d9f614224e9b" /><Relationship Type="http://schemas.openxmlformats.org/officeDocument/2006/relationships/hyperlink" Target="http://portal.3gpp.org/ngppapp/CreateTdoc.aspx?mode=view&amp;contributionId=654691" TargetMode="External" Id="R6d441369606c4451" /><Relationship Type="http://schemas.openxmlformats.org/officeDocument/2006/relationships/hyperlink" Target="http://portal.3gpp.org/desktopmodules/Release/ReleaseDetails.aspx?releaseId=187" TargetMode="External" Id="R319304841fdc49be" /><Relationship Type="http://schemas.openxmlformats.org/officeDocument/2006/relationships/hyperlink" Target="http://portal.3gpp.org/desktopmodules/Specifications/SpecificationDetails.aspx?specificationId=789" TargetMode="External" Id="R81a651a67ac245a9" /><Relationship Type="http://schemas.openxmlformats.org/officeDocument/2006/relationships/hyperlink" Target="http://portal.3gpp.org/desktopmodules/WorkItem/WorkItemDetails.aspx?workitemId=660039" TargetMode="External" Id="R15fa2993f9d94a03" /><Relationship Type="http://schemas.openxmlformats.org/officeDocument/2006/relationships/hyperlink" Target="http://www.3gpp.org/ftp/tsg_ct/WG1_mm-cc-sm_ex-CN1/TSGC1_93_Vancouver/docs/C1-152865.zip" TargetMode="External" Id="R2e326a18f8f34a7f" /><Relationship Type="http://schemas.openxmlformats.org/officeDocument/2006/relationships/hyperlink" Target="http://webapp.etsi.org/teldir/ListPersDetails.asp?PersId=53384" TargetMode="External" Id="Rea0eb2eb60fc4f46" /><Relationship Type="http://schemas.openxmlformats.org/officeDocument/2006/relationships/hyperlink" Target="http://portal.3gpp.org/ngppapp/CreateTdoc.aspx?mode=view&amp;contributionId=654690" TargetMode="External" Id="R74e58ebd913c4f22" /><Relationship Type="http://schemas.openxmlformats.org/officeDocument/2006/relationships/hyperlink" Target="http://portal.3gpp.org/desktopmodules/Release/ReleaseDetails.aspx?releaseId=187" TargetMode="External" Id="R374b949e2e4f43f6" /><Relationship Type="http://schemas.openxmlformats.org/officeDocument/2006/relationships/hyperlink" Target="http://portal.3gpp.org/desktopmodules/Specifications/SpecificationDetails.aspx?specificationId=1072" TargetMode="External" Id="R6e9ed3af8f6e4963" /><Relationship Type="http://schemas.openxmlformats.org/officeDocument/2006/relationships/hyperlink" Target="http://portal.3gpp.org/desktopmodules/WorkItem/WorkItemDetails.aspx?workitemId=660039" TargetMode="External" Id="R7f8079a4e0194713" /><Relationship Type="http://schemas.openxmlformats.org/officeDocument/2006/relationships/hyperlink" Target="http://www.3gpp.org/ftp/tsg_ct/WG1_mm-cc-sm_ex-CN1/TSGC1_93_Vancouver/docs/C1-152866.zip" TargetMode="External" Id="R5605a9a58bd04d95" /><Relationship Type="http://schemas.openxmlformats.org/officeDocument/2006/relationships/hyperlink" Target="http://webapp.etsi.org/teldir/ListPersDetails.asp?PersId=53384" TargetMode="External" Id="Rc9b20f9045b14734" /><Relationship Type="http://schemas.openxmlformats.org/officeDocument/2006/relationships/hyperlink" Target="http://portal.3gpp.org/ngppapp/CreateTdoc.aspx?mode=view&amp;contributionId=654692" TargetMode="External" Id="R57f3f19c01fc4e79" /><Relationship Type="http://schemas.openxmlformats.org/officeDocument/2006/relationships/hyperlink" Target="http://portal.3gpp.org/desktopmodules/Release/ReleaseDetails.aspx?releaseId=187" TargetMode="External" Id="R9487a3241ba1451b" /><Relationship Type="http://schemas.openxmlformats.org/officeDocument/2006/relationships/hyperlink" Target="http://portal.3gpp.org/desktopmodules/Specifications/SpecificationDetails.aspx?specificationId=1015" TargetMode="External" Id="R32ab6c48f2ae41d1" /><Relationship Type="http://schemas.openxmlformats.org/officeDocument/2006/relationships/hyperlink" Target="http://portal.3gpp.org/desktopmodules/WorkItem/WorkItemDetails.aspx?workitemId=660039" TargetMode="External" Id="Rfbd21420ae004dec" /><Relationship Type="http://schemas.openxmlformats.org/officeDocument/2006/relationships/hyperlink" Target="http://www.3gpp.org/ftp/tsg_ct/WG1_mm-cc-sm_ex-CN1/TSGC1_93_Vancouver/docs/C1-152867.zip" TargetMode="External" Id="Rc8573755e8f34e70" /><Relationship Type="http://schemas.openxmlformats.org/officeDocument/2006/relationships/hyperlink" Target="http://webapp.etsi.org/teldir/ListPersDetails.asp?PersId=53384" TargetMode="External" Id="R8b5171fd090142fe" /><Relationship Type="http://schemas.openxmlformats.org/officeDocument/2006/relationships/hyperlink" Target="http://portal.3gpp.org/ngppapp/CreateTdoc.aspx?mode=view&amp;contributionId=654693" TargetMode="External" Id="R39abf243bb644819" /><Relationship Type="http://schemas.openxmlformats.org/officeDocument/2006/relationships/hyperlink" Target="http://portal.3gpp.org/desktopmodules/Release/ReleaseDetails.aspx?releaseId=187" TargetMode="External" Id="Rb075d9146fe542bc" /><Relationship Type="http://schemas.openxmlformats.org/officeDocument/2006/relationships/hyperlink" Target="http://portal.3gpp.org/desktopmodules/Specifications/SpecificationDetails.aspx?specificationId=2882" TargetMode="External" Id="R3de2cde0fc484c70" /><Relationship Type="http://schemas.openxmlformats.org/officeDocument/2006/relationships/hyperlink" Target="http://portal.3gpp.org/desktopmodules/WorkItem/WorkItemDetails.aspx?workitemId=660039" TargetMode="External" Id="R988dd1b26ca0448b" /><Relationship Type="http://schemas.openxmlformats.org/officeDocument/2006/relationships/hyperlink" Target="http://www.3gpp.org/ftp/tsg_ct/WG1_mm-cc-sm_ex-CN1/TSGC1_93_Vancouver/docs/C1-152868.zip" TargetMode="External" Id="R16312c2d943a4cf4" /><Relationship Type="http://schemas.openxmlformats.org/officeDocument/2006/relationships/hyperlink" Target="http://webapp.etsi.org/teldir/ListPersDetails.asp?PersId=53384" TargetMode="External" Id="R9380e7f16ffe415e" /><Relationship Type="http://schemas.openxmlformats.org/officeDocument/2006/relationships/hyperlink" Target="http://portal.3gpp.org/ngppapp/CreateTdoc.aspx?mode=view&amp;contributionId=654954" TargetMode="External" Id="R90ee5bfcb75f418e" /><Relationship Type="http://schemas.openxmlformats.org/officeDocument/2006/relationships/hyperlink" Target="http://portal.3gpp.org/desktopmodules/Release/ReleaseDetails.aspx?releaseId=187" TargetMode="External" Id="Raf1d3ca268184178" /><Relationship Type="http://schemas.openxmlformats.org/officeDocument/2006/relationships/hyperlink" Target="http://portal.3gpp.org/desktopmodules/WorkItem/WorkItemDetails.aspx?workitemId=660039" TargetMode="External" Id="R2d043cc98cef4a60" /><Relationship Type="http://schemas.openxmlformats.org/officeDocument/2006/relationships/hyperlink" Target="http://www.3gpp.org/ftp/tsg_ct/WG1_mm-cc-sm_ex-CN1/TSGC1_93_Vancouver/docs/C1-152869.zip" TargetMode="External" Id="Re2f6cbee867b4def" /><Relationship Type="http://schemas.openxmlformats.org/officeDocument/2006/relationships/hyperlink" Target="http://webapp.etsi.org/teldir/ListPersDetails.asp?PersId=53384" TargetMode="External" Id="Rd287f7448a0a4a1b" /><Relationship Type="http://schemas.openxmlformats.org/officeDocument/2006/relationships/hyperlink" Target="http://portal.3gpp.org/ngppapp/CreateTdoc.aspx?mode=view&amp;contributionId=654814" TargetMode="External" Id="Rd54a7a050a734364" /><Relationship Type="http://schemas.openxmlformats.org/officeDocument/2006/relationships/hyperlink" Target="http://portal.3gpp.org/desktopmodules/Release/ReleaseDetails.aspx?releaseId=187" TargetMode="External" Id="Rd3122c4ea9464c10" /><Relationship Type="http://schemas.openxmlformats.org/officeDocument/2006/relationships/hyperlink" Target="http://portal.3gpp.org/desktopmodules/Specifications/SpecificationDetails.aspx?specificationId=1130" TargetMode="External" Id="Rfcc0178dc4dc42f3" /><Relationship Type="http://schemas.openxmlformats.org/officeDocument/2006/relationships/hyperlink" Target="http://portal.3gpp.org/desktopmodules/WorkItem/WorkItemDetails.aspx?workitemId=610034" TargetMode="External" Id="Rb7ca6c210e20419e" /><Relationship Type="http://schemas.openxmlformats.org/officeDocument/2006/relationships/hyperlink" Target="http://www.3gpp.org/ftp/tsg_ct/WG1_mm-cc-sm_ex-CN1/TSGC1_93_Vancouver/docs/C1-152870.zip" TargetMode="External" Id="Ra828f00bfc744fc5" /><Relationship Type="http://schemas.openxmlformats.org/officeDocument/2006/relationships/hyperlink" Target="http://webapp.etsi.org/teldir/ListPersDetails.asp?PersId=53384" TargetMode="External" Id="R412e727bef1c423b" /><Relationship Type="http://schemas.openxmlformats.org/officeDocument/2006/relationships/hyperlink" Target="http://portal.3gpp.org/ngppapp/CreateTdoc.aspx?mode=view&amp;contributionId=654815" TargetMode="External" Id="Rfa1e5e0aab1c48c7" /><Relationship Type="http://schemas.openxmlformats.org/officeDocument/2006/relationships/hyperlink" Target="http://portal.3gpp.org/desktopmodules/Release/ReleaseDetails.aspx?releaseId=187" TargetMode="External" Id="R9d07f7a420844aac" /><Relationship Type="http://schemas.openxmlformats.org/officeDocument/2006/relationships/hyperlink" Target="http://portal.3gpp.org/desktopmodules/Specifications/SpecificationDetails.aspx?specificationId=1130" TargetMode="External" Id="R29b7914853fe4e45" /><Relationship Type="http://schemas.openxmlformats.org/officeDocument/2006/relationships/hyperlink" Target="http://portal.3gpp.org/desktopmodules/WorkItem/WorkItemDetails.aspx?workitemId=610034" TargetMode="External" Id="R60fb70e67ba24015" /><Relationship Type="http://schemas.openxmlformats.org/officeDocument/2006/relationships/hyperlink" Target="http://www.3gpp.org/ftp/tsg_ct/WG1_mm-cc-sm_ex-CN1/TSGC1_93_Vancouver/docs/C1-152871.zip" TargetMode="External" Id="R49604cf68e944e1d" /><Relationship Type="http://schemas.openxmlformats.org/officeDocument/2006/relationships/hyperlink" Target="http://webapp.etsi.org/teldir/ListPersDetails.asp?PersId=53384" TargetMode="External" Id="Rbd68eea48cf74104" /><Relationship Type="http://schemas.openxmlformats.org/officeDocument/2006/relationships/hyperlink" Target="http://portal.3gpp.org/ngppapp/CreateTdoc.aspx?mode=view&amp;contributionId=654881" TargetMode="External" Id="R73726418ae2d43b4" /><Relationship Type="http://schemas.openxmlformats.org/officeDocument/2006/relationships/hyperlink" Target="http://portal.3gpp.org/desktopmodules/Release/ReleaseDetails.aspx?releaseId=187" TargetMode="External" Id="Re57ed020b60e4260" /><Relationship Type="http://schemas.openxmlformats.org/officeDocument/2006/relationships/hyperlink" Target="http://portal.3gpp.org/desktopmodules/Specifications/SpecificationDetails.aspx?specificationId=1515" TargetMode="External" Id="R881e7c7364da4c32" /><Relationship Type="http://schemas.openxmlformats.org/officeDocument/2006/relationships/hyperlink" Target="http://portal.3gpp.org/desktopmodules/WorkItem/WorkItemDetails.aspx?workitemId=610034" TargetMode="External" Id="Rf8c86fafbba34c26" /><Relationship Type="http://schemas.openxmlformats.org/officeDocument/2006/relationships/hyperlink" Target="http://www.3gpp.org/ftp/tsg_ct/WG1_mm-cc-sm_ex-CN1/TSGC1_93_Vancouver/docs/C1-152872.zip" TargetMode="External" Id="Rf5242647a597429d" /><Relationship Type="http://schemas.openxmlformats.org/officeDocument/2006/relationships/hyperlink" Target="http://webapp.etsi.org/teldir/ListPersDetails.asp?PersId=53384" TargetMode="External" Id="R365cd31d30054f84" /><Relationship Type="http://schemas.openxmlformats.org/officeDocument/2006/relationships/hyperlink" Target="http://portal.3gpp.org/ngppapp/CreateTdoc.aspx?mode=view&amp;contributionId=654905" TargetMode="External" Id="R635b3cd356994e99" /><Relationship Type="http://schemas.openxmlformats.org/officeDocument/2006/relationships/hyperlink" Target="http://portal.3gpp.org/desktopmodules/Release/ReleaseDetails.aspx?releaseId=186" TargetMode="External" Id="R4ff9505860c94324" /><Relationship Type="http://schemas.openxmlformats.org/officeDocument/2006/relationships/hyperlink" Target="http://portal.3gpp.org/desktopmodules/Specifications/SpecificationDetails.aspx?specificationId=1515" TargetMode="External" Id="Rf8dc8bae66b74a0e" /><Relationship Type="http://schemas.openxmlformats.org/officeDocument/2006/relationships/hyperlink" Target="http://portal.3gpp.org/desktopmodules/WorkItem/WorkItemDetails.aspx?workitemId=560018" TargetMode="External" Id="R54d2bbb7b4554200" /><Relationship Type="http://schemas.openxmlformats.org/officeDocument/2006/relationships/hyperlink" Target="http://www.3gpp.org/ftp/tsg_ct/WG1_mm-cc-sm_ex-CN1/TSGC1_93_Vancouver/docs/C1-152873.zip" TargetMode="External" Id="R41e7625f24b14212" /><Relationship Type="http://schemas.openxmlformats.org/officeDocument/2006/relationships/hyperlink" Target="http://webapp.etsi.org/teldir/ListPersDetails.asp?PersId=53384" TargetMode="External" Id="R8229a4dfc4af4436" /><Relationship Type="http://schemas.openxmlformats.org/officeDocument/2006/relationships/hyperlink" Target="http://portal.3gpp.org/ngppapp/CreateTdoc.aspx?mode=view&amp;contributionId=654906" TargetMode="External" Id="R8196449f295c4d01" /><Relationship Type="http://schemas.openxmlformats.org/officeDocument/2006/relationships/hyperlink" Target="http://portal.3gpp.org/desktopmodules/Release/ReleaseDetails.aspx?releaseId=187" TargetMode="External" Id="R20c807bdbe0d4598" /><Relationship Type="http://schemas.openxmlformats.org/officeDocument/2006/relationships/hyperlink" Target="http://portal.3gpp.org/desktopmodules/Specifications/SpecificationDetails.aspx?specificationId=1515" TargetMode="External" Id="Rf031a24cfba845a9" /><Relationship Type="http://schemas.openxmlformats.org/officeDocument/2006/relationships/hyperlink" Target="http://portal.3gpp.org/desktopmodules/WorkItem/WorkItemDetails.aspx?workitemId=560018" TargetMode="External" Id="R007acfb5c6a04915" /><Relationship Type="http://schemas.openxmlformats.org/officeDocument/2006/relationships/hyperlink" Target="http://www.3gpp.org/ftp/tsg_ct/WG1_mm-cc-sm_ex-CN1/TSGC1_93_Vancouver/docs/C1-152874.zip" TargetMode="External" Id="R4ef39194587947c9" /><Relationship Type="http://schemas.openxmlformats.org/officeDocument/2006/relationships/hyperlink" Target="http://webapp.etsi.org/teldir/ListPersDetails.asp?PersId=53384" TargetMode="External" Id="R8437c86f07074894" /><Relationship Type="http://schemas.openxmlformats.org/officeDocument/2006/relationships/hyperlink" Target="http://portal.3gpp.org/ngppapp/CreateTdoc.aspx?mode=view&amp;contributionId=654898" TargetMode="External" Id="Ra5bfc7b360ee4d5e" /><Relationship Type="http://schemas.openxmlformats.org/officeDocument/2006/relationships/hyperlink" Target="http://portal.3gpp.org/desktopmodules/Release/ReleaseDetails.aspx?releaseId=187" TargetMode="External" Id="Rc58993fd39454f4c" /><Relationship Type="http://schemas.openxmlformats.org/officeDocument/2006/relationships/hyperlink" Target="http://portal.3gpp.org/desktopmodules/Specifications/SpecificationDetails.aspx?specificationId=1515" TargetMode="External" Id="Ra2aecfd8493d4bf0" /><Relationship Type="http://schemas.openxmlformats.org/officeDocument/2006/relationships/hyperlink" Target="http://portal.3gpp.org/desktopmodules/WorkItem/WorkItemDetails.aspx?workitemId=610034" TargetMode="External" Id="R0e82042fd5e34bf9" /><Relationship Type="http://schemas.openxmlformats.org/officeDocument/2006/relationships/hyperlink" Target="http://www.3gpp.org/ftp/tsg_ct/WG1_mm-cc-sm_ex-CN1/TSGC1_93_Vancouver/docs/C1-152875.zip" TargetMode="External" Id="R1fd7761b84bd4d4a" /><Relationship Type="http://schemas.openxmlformats.org/officeDocument/2006/relationships/hyperlink" Target="http://webapp.etsi.org/teldir/ListPersDetails.asp?PersId=53384" TargetMode="External" Id="Rf46133f4357a46f1" /><Relationship Type="http://schemas.openxmlformats.org/officeDocument/2006/relationships/hyperlink" Target="http://portal.3gpp.org/ngppapp/CreateTdoc.aspx?mode=view&amp;contributionId=654899" TargetMode="External" Id="Raa7c78c2b890422d" /><Relationship Type="http://schemas.openxmlformats.org/officeDocument/2006/relationships/hyperlink" Target="http://portal.3gpp.org/desktopmodules/Release/ReleaseDetails.aspx?releaseId=187" TargetMode="External" Id="R78aa906318854998" /><Relationship Type="http://schemas.openxmlformats.org/officeDocument/2006/relationships/hyperlink" Target="http://portal.3gpp.org/desktopmodules/Specifications/SpecificationDetails.aspx?specificationId=1515" TargetMode="External" Id="R0970886739cf4b43" /><Relationship Type="http://schemas.openxmlformats.org/officeDocument/2006/relationships/hyperlink" Target="http://portal.3gpp.org/desktopmodules/WorkItem/WorkItemDetails.aspx?workitemId=610034" TargetMode="External" Id="Ra9da47e0084349c6" /><Relationship Type="http://schemas.openxmlformats.org/officeDocument/2006/relationships/hyperlink" Target="http://www.3gpp.org/ftp/tsg_ct/WG1_mm-cc-sm_ex-CN1/TSGC1_93_Vancouver/docs/C1-152876.zip" TargetMode="External" Id="R8c1f958021af4ed9" /><Relationship Type="http://schemas.openxmlformats.org/officeDocument/2006/relationships/hyperlink" Target="http://webapp.etsi.org/teldir/ListPersDetails.asp?PersId=53384" TargetMode="External" Id="R907298473198433b" /><Relationship Type="http://schemas.openxmlformats.org/officeDocument/2006/relationships/hyperlink" Target="http://portal.3gpp.org/desktopmodules/Release/ReleaseDetails.aspx?releaseId=186" TargetMode="External" Id="Rae015de14c1c4134" /><Relationship Type="http://schemas.openxmlformats.org/officeDocument/2006/relationships/hyperlink" Target="http://portal.3gpp.org/desktopmodules/Specifications/SpecificationDetails.aspx?specificationId=1055" TargetMode="External" Id="Rae1ae56677d94104" /><Relationship Type="http://schemas.openxmlformats.org/officeDocument/2006/relationships/hyperlink" Target="http://portal.3gpp.org/desktopmodules/WorkItem/WorkItemDetails.aspx?workitemId=610004" TargetMode="External" Id="R3521d887bb2f4102" /><Relationship Type="http://schemas.openxmlformats.org/officeDocument/2006/relationships/hyperlink" Target="http://www.3gpp.org/ftp/tsg_ct/WG1_mm-cc-sm_ex-CN1/TSGC1_93_Vancouver/docs/C1-152877.zip" TargetMode="External" Id="Rd6052d18f5944857" /><Relationship Type="http://schemas.openxmlformats.org/officeDocument/2006/relationships/hyperlink" Target="http://webapp.etsi.org/teldir/ListPersDetails.asp?PersId=53384" TargetMode="External" Id="Re7cc4e6a4a5f4560" /><Relationship Type="http://schemas.openxmlformats.org/officeDocument/2006/relationships/hyperlink" Target="http://portal.3gpp.org/desktopmodules/Release/ReleaseDetails.aspx?releaseId=187" TargetMode="External" Id="Ra43c9adab76f4871" /><Relationship Type="http://schemas.openxmlformats.org/officeDocument/2006/relationships/hyperlink" Target="http://portal.3gpp.org/desktopmodules/Specifications/SpecificationDetails.aspx?specificationId=1055" TargetMode="External" Id="R2a4a5f3233f249c9" /><Relationship Type="http://schemas.openxmlformats.org/officeDocument/2006/relationships/hyperlink" Target="http://portal.3gpp.org/desktopmodules/WorkItem/WorkItemDetails.aspx?workitemId=610004" TargetMode="External" Id="R159bf60c89904b20" /><Relationship Type="http://schemas.openxmlformats.org/officeDocument/2006/relationships/hyperlink" Target="http://www.3gpp.org/ftp/tsg_ct/WG1_mm-cc-sm_ex-CN1/TSGC1_93_Vancouver/docs/C1-152878.zip" TargetMode="External" Id="R4035fe7854d74604" /><Relationship Type="http://schemas.openxmlformats.org/officeDocument/2006/relationships/hyperlink" Target="http://webapp.etsi.org/teldir/ListPersDetails.asp?PersId=53384" TargetMode="External" Id="R57223a0e5bc74c24" /><Relationship Type="http://schemas.openxmlformats.org/officeDocument/2006/relationships/hyperlink" Target="http://portal.3gpp.org/desktopmodules/Release/ReleaseDetails.aspx?releaseId=186" TargetMode="External" Id="R23fb2259fa894e5b" /><Relationship Type="http://schemas.openxmlformats.org/officeDocument/2006/relationships/hyperlink" Target="http://portal.3gpp.org/desktopmodules/Specifications/SpecificationDetails.aspx?specificationId=1055" TargetMode="External" Id="Rd3713635c8ff484d" /><Relationship Type="http://schemas.openxmlformats.org/officeDocument/2006/relationships/hyperlink" Target="http://portal.3gpp.org/desktopmodules/WorkItem/WorkItemDetails.aspx?workitemId=580013" TargetMode="External" Id="Rbd28a2b3f6224040" /><Relationship Type="http://schemas.openxmlformats.org/officeDocument/2006/relationships/hyperlink" Target="http://www.3gpp.org/ftp/tsg_ct/WG1_mm-cc-sm_ex-CN1/TSGC1_93_Vancouver/docs/C1-152879.zip" TargetMode="External" Id="R40ded109a6ef49c5" /><Relationship Type="http://schemas.openxmlformats.org/officeDocument/2006/relationships/hyperlink" Target="http://webapp.etsi.org/teldir/ListPersDetails.asp?PersId=53384" TargetMode="External" Id="R539b84bcd4ce4ca4" /><Relationship Type="http://schemas.openxmlformats.org/officeDocument/2006/relationships/hyperlink" Target="http://portal.3gpp.org/desktopmodules/Release/ReleaseDetails.aspx?releaseId=187" TargetMode="External" Id="R9f7a05133cf5485a" /><Relationship Type="http://schemas.openxmlformats.org/officeDocument/2006/relationships/hyperlink" Target="http://portal.3gpp.org/desktopmodules/Specifications/SpecificationDetails.aspx?specificationId=1055" TargetMode="External" Id="Rc89445279df74c49" /><Relationship Type="http://schemas.openxmlformats.org/officeDocument/2006/relationships/hyperlink" Target="http://portal.3gpp.org/desktopmodules/WorkItem/WorkItemDetails.aspx?workitemId=580013" TargetMode="External" Id="R7efb27f6b4c64738" /><Relationship Type="http://schemas.openxmlformats.org/officeDocument/2006/relationships/hyperlink" Target="http://www.3gpp.org/ftp/tsg_ct/WG1_mm-cc-sm_ex-CN1/TSGC1_93_Vancouver/docs/C1-152880.zip" TargetMode="External" Id="Reb41318fea314f00" /><Relationship Type="http://schemas.openxmlformats.org/officeDocument/2006/relationships/hyperlink" Target="http://webapp.etsi.org/teldir/ListPersDetails.asp?PersId=53384" TargetMode="External" Id="R0c36d8e236144556" /><Relationship Type="http://schemas.openxmlformats.org/officeDocument/2006/relationships/hyperlink" Target="http://portal.3gpp.org/desktopmodules/Release/ReleaseDetails.aspx?releaseId=187" TargetMode="External" Id="R568ff4c85d77412e" /><Relationship Type="http://schemas.openxmlformats.org/officeDocument/2006/relationships/hyperlink" Target="http://portal.3gpp.org/desktopmodules/Specifications/SpecificationDetails.aspx?specificationId=1055" TargetMode="External" Id="R611f2b463c574d6b" /><Relationship Type="http://schemas.openxmlformats.org/officeDocument/2006/relationships/hyperlink" Target="http://portal.3gpp.org/desktopmodules/WorkItem/WorkItemDetails.aspx?workitemId=660017" TargetMode="External" Id="R018b5568698e4b39" /><Relationship Type="http://schemas.openxmlformats.org/officeDocument/2006/relationships/hyperlink" Target="http://www.3gpp.org/ftp/tsg_ct/WG1_mm-cc-sm_ex-CN1/TSGC1_93_Vancouver/docs/C1-152881.zip" TargetMode="External" Id="Rc36251c924824cae" /><Relationship Type="http://schemas.openxmlformats.org/officeDocument/2006/relationships/hyperlink" Target="http://webapp.etsi.org/teldir/ListPersDetails.asp?PersId=53384" TargetMode="External" Id="Rdba9a012784d4ffd" /><Relationship Type="http://schemas.openxmlformats.org/officeDocument/2006/relationships/hyperlink" Target="http://portal.3gpp.org/desktopmodules/Release/ReleaseDetails.aspx?releaseId=187" TargetMode="External" Id="R724c04675a734740" /><Relationship Type="http://schemas.openxmlformats.org/officeDocument/2006/relationships/hyperlink" Target="http://www.3gpp.org/ftp/tsg_ct/WG1_mm-cc-sm_ex-CN1/TSGC1_93_Vancouver/docs/C1-152882.zip" TargetMode="External" Id="Rcc3d922170944878" /><Relationship Type="http://schemas.openxmlformats.org/officeDocument/2006/relationships/hyperlink" Target="http://webapp.etsi.org/teldir/ListPersDetails.asp?PersId=53384" TargetMode="External" Id="R108273c472bf4a1b" /><Relationship Type="http://schemas.openxmlformats.org/officeDocument/2006/relationships/hyperlink" Target="http://portal.3gpp.org/ngppapp/CreateTdoc.aspx?mode=view&amp;contributionId=654709" TargetMode="External" Id="R262f7cb5e3364bcf" /><Relationship Type="http://schemas.openxmlformats.org/officeDocument/2006/relationships/hyperlink" Target="http://portal.3gpp.org/desktopmodules/Release/ReleaseDetails.aspx?releaseId=187" TargetMode="External" Id="R71d403d29da346eb" /><Relationship Type="http://schemas.openxmlformats.org/officeDocument/2006/relationships/hyperlink" Target="http://www.3gpp.org/ftp/tsg_ct/WG1_mm-cc-sm_ex-CN1/TSGC1_93_Vancouver/docs/C1-152883.zip" TargetMode="External" Id="R1cd6b53a189f4df9" /><Relationship Type="http://schemas.openxmlformats.org/officeDocument/2006/relationships/hyperlink" Target="http://webapp.etsi.org/teldir/ListPersDetails.asp?PersId=53384" TargetMode="External" Id="R2ca1772d4850424f" /><Relationship Type="http://schemas.openxmlformats.org/officeDocument/2006/relationships/hyperlink" Target="http://portal.3gpp.org/ngppapp/CreateTdoc.aspx?mode=view&amp;contributionId=654710" TargetMode="External" Id="Rf5c3474d737e4dba" /><Relationship Type="http://schemas.openxmlformats.org/officeDocument/2006/relationships/hyperlink" Target="http://portal.3gpp.org/desktopmodules/Release/ReleaseDetails.aspx?releaseId=187" TargetMode="External" Id="Raf2dd80868fe48cd" /><Relationship Type="http://schemas.openxmlformats.org/officeDocument/2006/relationships/hyperlink" Target="http://www.3gpp.org/ftp/tsg_ct/WG1_mm-cc-sm_ex-CN1/TSGC1_93_Vancouver/docs/C1-152884.zip" TargetMode="External" Id="Rd7909481db314785" /><Relationship Type="http://schemas.openxmlformats.org/officeDocument/2006/relationships/hyperlink" Target="http://webapp.etsi.org/teldir/ListPersDetails.asp?PersId=53384" TargetMode="External" Id="Rf9df61a8f7fa46c7" /><Relationship Type="http://schemas.openxmlformats.org/officeDocument/2006/relationships/hyperlink" Target="http://portal.3gpp.org/ngppapp/CreateTdoc.aspx?mode=view&amp;contributionId=654711" TargetMode="External" Id="R2be715121a0b4060" /><Relationship Type="http://schemas.openxmlformats.org/officeDocument/2006/relationships/hyperlink" Target="http://portal.3gpp.org/desktopmodules/Release/ReleaseDetails.aspx?releaseId=187" TargetMode="External" Id="R5291e485154d453a" /><Relationship Type="http://schemas.openxmlformats.org/officeDocument/2006/relationships/hyperlink" Target="http://www.3gpp.org/ftp/tsg_ct/WG1_mm-cc-sm_ex-CN1/TSGC1_93_Vancouver/docs/C1-152885.zip" TargetMode="External" Id="R222e1e1c5aa64944" /><Relationship Type="http://schemas.openxmlformats.org/officeDocument/2006/relationships/hyperlink" Target="http://webapp.etsi.org/teldir/ListPersDetails.asp?PersId=53384" TargetMode="External" Id="R50e5f8305b794fd2" /><Relationship Type="http://schemas.openxmlformats.org/officeDocument/2006/relationships/hyperlink" Target="http://portal.3gpp.org/ngppapp/CreateTdoc.aspx?mode=view&amp;contributionId=654712" TargetMode="External" Id="R9281fa23d8b94a8c" /><Relationship Type="http://schemas.openxmlformats.org/officeDocument/2006/relationships/hyperlink" Target="http://portal.3gpp.org/desktopmodules/Release/ReleaseDetails.aspx?releaseId=187" TargetMode="External" Id="R527c0a9c0e8a4c92" /><Relationship Type="http://schemas.openxmlformats.org/officeDocument/2006/relationships/hyperlink" Target="http://webapp.etsi.org/teldir/ListPersDetails.asp?PersId=53384" TargetMode="External" Id="Red9fff9f1f32426d" /><Relationship Type="http://schemas.openxmlformats.org/officeDocument/2006/relationships/hyperlink" Target="http://portal.3gpp.org/desktopmodules/Release/ReleaseDetails.aspx?releaseId=187" TargetMode="External" Id="R3c42bb3b25d14187" /><Relationship Type="http://schemas.openxmlformats.org/officeDocument/2006/relationships/hyperlink" Target="http://www.3gpp.org/ftp/tsg_ct/WG1_mm-cc-sm_ex-CN1/TSGC1_93_Vancouver/docs/C1-152887.zip" TargetMode="External" Id="R4897a23959064132" /><Relationship Type="http://schemas.openxmlformats.org/officeDocument/2006/relationships/hyperlink" Target="http://webapp.etsi.org/teldir/ListPersDetails.asp?PersId=53384" TargetMode="External" Id="Rb8a331ffcb7c4f97" /><Relationship Type="http://schemas.openxmlformats.org/officeDocument/2006/relationships/hyperlink" Target="http://portal.3gpp.org/desktopmodules/Release/ReleaseDetails.aspx?releaseId=187" TargetMode="External" Id="R946ecb3941b94811" /><Relationship Type="http://schemas.openxmlformats.org/officeDocument/2006/relationships/hyperlink" Target="http://www.3gpp.org/ftp/tsg_ct/WG1_mm-cc-sm_ex-CN1/TSGC1_93_Vancouver/docs/C1-152888.zip" TargetMode="External" Id="R90a1bc0377674bcb" /><Relationship Type="http://schemas.openxmlformats.org/officeDocument/2006/relationships/hyperlink" Target="http://webapp.etsi.org/teldir/ListPersDetails.asp?PersId=53384" TargetMode="External" Id="R6a81491fcb834f75" /><Relationship Type="http://schemas.openxmlformats.org/officeDocument/2006/relationships/hyperlink" Target="http://portal.3gpp.org/desktopmodules/Release/ReleaseDetails.aspx?releaseId=187" TargetMode="External" Id="Rbf754ef72fb34e27" /><Relationship Type="http://schemas.openxmlformats.org/officeDocument/2006/relationships/hyperlink" Target="http://portal.3gpp.org/desktopmodules/Specifications/SpecificationDetails.aspx?specificationId=1072" TargetMode="External" Id="Rfbe36231763c4056" /><Relationship Type="http://schemas.openxmlformats.org/officeDocument/2006/relationships/hyperlink" Target="http://portal.3gpp.org/desktopmodules/WorkItem/WorkItemDetails.aspx?workitemId=660016" TargetMode="External" Id="R151404e2aa5c4fba" /><Relationship Type="http://schemas.openxmlformats.org/officeDocument/2006/relationships/hyperlink" Target="http://www.3gpp.org/ftp/tsg_ct/WG1_mm-cc-sm_ex-CN1/TSGC1_93_Vancouver/docs/C1-152889.zip" TargetMode="External" Id="R29ad615a9ed543b0" /><Relationship Type="http://schemas.openxmlformats.org/officeDocument/2006/relationships/hyperlink" Target="http://webapp.etsi.org/teldir/ListPersDetails.asp?PersId=53384" TargetMode="External" Id="R4fde622b554041fb" /><Relationship Type="http://schemas.openxmlformats.org/officeDocument/2006/relationships/hyperlink" Target="http://portal.3gpp.org/desktopmodules/Release/ReleaseDetails.aspx?releaseId=186" TargetMode="External" Id="R4b5187ecc88a4512" /><Relationship Type="http://schemas.openxmlformats.org/officeDocument/2006/relationships/hyperlink" Target="http://portal.3gpp.org/desktopmodules/Specifications/SpecificationDetails.aspx?specificationId=1040" TargetMode="External" Id="Re62cc5c93e91426c" /><Relationship Type="http://schemas.openxmlformats.org/officeDocument/2006/relationships/hyperlink" Target="http://portal.3gpp.org/desktopmodules/WorkItem/WorkItemDetails.aspx?workitemId=530042" TargetMode="External" Id="R15d0efec9bcc4675" /><Relationship Type="http://schemas.openxmlformats.org/officeDocument/2006/relationships/hyperlink" Target="http://www.3gpp.org/ftp/tsg_ct/WG1_mm-cc-sm_ex-CN1/TSGC1_93_Vancouver/docs/C1-152890.zip" TargetMode="External" Id="R256b618c11184d39" /><Relationship Type="http://schemas.openxmlformats.org/officeDocument/2006/relationships/hyperlink" Target="http://webapp.etsi.org/teldir/ListPersDetails.asp?PersId=53384" TargetMode="External" Id="R48d5ea86c21547dc" /><Relationship Type="http://schemas.openxmlformats.org/officeDocument/2006/relationships/hyperlink" Target="http://portal.3gpp.org/ngppapp/CreateTdoc.aspx?mode=view&amp;contributionId=654694" TargetMode="External" Id="R209ff3686eae41d1" /><Relationship Type="http://schemas.openxmlformats.org/officeDocument/2006/relationships/hyperlink" Target="http://portal.3gpp.org/desktopmodules/Release/ReleaseDetails.aspx?releaseId=186" TargetMode="External" Id="R471a46567c4c4f66" /><Relationship Type="http://schemas.openxmlformats.org/officeDocument/2006/relationships/hyperlink" Target="http://portal.3gpp.org/desktopmodules/Specifications/SpecificationDetails.aspx?specificationId=1073" TargetMode="External" Id="R22f71afe27814cf3" /><Relationship Type="http://schemas.openxmlformats.org/officeDocument/2006/relationships/hyperlink" Target="http://portal.3gpp.org/desktopmodules/WorkItem/WorkItemDetails.aspx?workitemId=620005" TargetMode="External" Id="R25538e537cba4a4e" /><Relationship Type="http://schemas.openxmlformats.org/officeDocument/2006/relationships/hyperlink" Target="http://www.3gpp.org/ftp/tsg_ct/WG1_mm-cc-sm_ex-CN1/TSGC1_93_Vancouver/docs/C1-152891.zip" TargetMode="External" Id="R4af9ee00116d4121" /><Relationship Type="http://schemas.openxmlformats.org/officeDocument/2006/relationships/hyperlink" Target="http://webapp.etsi.org/teldir/ListPersDetails.asp?PersId=53384" TargetMode="External" Id="Re4cd038eb0014b09" /><Relationship Type="http://schemas.openxmlformats.org/officeDocument/2006/relationships/hyperlink" Target="http://portal.3gpp.org/ngppapp/CreateTdoc.aspx?mode=view&amp;contributionId=654695" TargetMode="External" Id="R59bc01689834445e" /><Relationship Type="http://schemas.openxmlformats.org/officeDocument/2006/relationships/hyperlink" Target="http://portal.3gpp.org/desktopmodules/Release/ReleaseDetails.aspx?releaseId=187" TargetMode="External" Id="Rb79fc522c00a40c6" /><Relationship Type="http://schemas.openxmlformats.org/officeDocument/2006/relationships/hyperlink" Target="http://portal.3gpp.org/desktopmodules/Specifications/SpecificationDetails.aspx?specificationId=1073" TargetMode="External" Id="Red4e703f307e4561" /><Relationship Type="http://schemas.openxmlformats.org/officeDocument/2006/relationships/hyperlink" Target="http://portal.3gpp.org/desktopmodules/WorkItem/WorkItemDetails.aspx?workitemId=620005" TargetMode="External" Id="R2fb23fec4da04613" /><Relationship Type="http://schemas.openxmlformats.org/officeDocument/2006/relationships/hyperlink" Target="http://www.3gpp.org/ftp/tsg_ct/WG1_mm-cc-sm_ex-CN1/TSGC1_93_Vancouver/docs/C1-152892.zip" TargetMode="External" Id="Rfb82e2161b9a4a98" /><Relationship Type="http://schemas.openxmlformats.org/officeDocument/2006/relationships/hyperlink" Target="http://webapp.etsi.org/teldir/ListPersDetails.asp?PersId=53384" TargetMode="External" Id="R1a1b7a2affc340de" /><Relationship Type="http://schemas.openxmlformats.org/officeDocument/2006/relationships/hyperlink" Target="http://www.3gpp.org/ftp/tsg_ct/WG1_mm-cc-sm_ex-CN1/TSGC1_93_Vancouver/docs/C1-152893.zip" TargetMode="External" Id="R783c1ac18e4849da" /><Relationship Type="http://schemas.openxmlformats.org/officeDocument/2006/relationships/hyperlink" Target="http://webapp.etsi.org/teldir/ListPersDetails.asp?PersId=53384" TargetMode="External" Id="Rbe9ee2a2d03e4108" /><Relationship Type="http://schemas.openxmlformats.org/officeDocument/2006/relationships/hyperlink" Target="http://www.3gpp.org/ftp/tsg_ct/WG1_mm-cc-sm_ex-CN1/TSGC1_93_Vancouver/docs/C1-152894.zip" TargetMode="External" Id="Rceab7ece9ecb48de" /><Relationship Type="http://schemas.openxmlformats.org/officeDocument/2006/relationships/hyperlink" Target="http://webapp.etsi.org/teldir/ListPersDetails.asp?PersId=53384" TargetMode="External" Id="Rb13e32d2baee4c94" /><Relationship Type="http://schemas.openxmlformats.org/officeDocument/2006/relationships/hyperlink" Target="http://portal.3gpp.org/ngppapp/CreateTdoc.aspx?mode=view&amp;contributionId=644030" TargetMode="External" Id="Rb09f6fbaea404d27" /><Relationship Type="http://schemas.openxmlformats.org/officeDocument/2006/relationships/hyperlink" Target="http://portal.3gpp.org/ngppapp/CreateTdoc.aspx?mode=view&amp;contributionId=654680" TargetMode="External" Id="R7f8e417cd8e94081" /><Relationship Type="http://schemas.openxmlformats.org/officeDocument/2006/relationships/hyperlink" Target="http://portal.3gpp.org/desktopmodules/Release/ReleaseDetails.aspx?releaseId=187" TargetMode="External" Id="Rae2fe3e1a7c64788" /><Relationship Type="http://schemas.openxmlformats.org/officeDocument/2006/relationships/hyperlink" Target="http://portal.3gpp.org/desktopmodules/WorkItem/WorkItemDetails.aspx?workitemId=680011" TargetMode="External" Id="Rfb65cac1fb624966" /><Relationship Type="http://schemas.openxmlformats.org/officeDocument/2006/relationships/hyperlink" Target="http://www.3gpp.org/ftp/tsg_ct/WG1_mm-cc-sm_ex-CN1/TSGC1_93_Vancouver/docs/C1-152895.zip" TargetMode="External" Id="Rf4f62093f3dd4593" /><Relationship Type="http://schemas.openxmlformats.org/officeDocument/2006/relationships/hyperlink" Target="http://webapp.etsi.org/teldir/ListPersDetails.asp?PersId=53384" TargetMode="External" Id="R78e3c3d2264d459b" /><Relationship Type="http://schemas.openxmlformats.org/officeDocument/2006/relationships/hyperlink" Target="http://www.3gpp.org/ftp/tsg_ct/WG1_mm-cc-sm_ex-CN1/TSGC1_93_Vancouver/docs/C1-152896.zip" TargetMode="External" Id="R3f4099ef299a45c2" /><Relationship Type="http://schemas.openxmlformats.org/officeDocument/2006/relationships/hyperlink" Target="http://webapp.etsi.org/teldir/ListPersDetails.asp?PersId=53384" TargetMode="External" Id="Rf8f057a4e2944944" /><Relationship Type="http://schemas.openxmlformats.org/officeDocument/2006/relationships/hyperlink" Target="http://portal.3gpp.org/ngppapp/CreateTdoc.aspx?mode=view&amp;contributionId=654705" TargetMode="External" Id="Rb754a1d6f3714c36" /><Relationship Type="http://schemas.openxmlformats.org/officeDocument/2006/relationships/hyperlink" Target="http://portal.3gpp.org/desktopmodules/Release/ReleaseDetails.aspx?releaseId=187" TargetMode="External" Id="Ra6cd46324a0e46a5" /><Relationship Type="http://schemas.openxmlformats.org/officeDocument/2006/relationships/hyperlink" Target="http://www.3gpp.org/ftp/tsg_ct/WG1_mm-cc-sm_ex-CN1/TSGC1_93_Vancouver/docs/C1-152897.zip" TargetMode="External" Id="Rda049722019c4c87" /><Relationship Type="http://schemas.openxmlformats.org/officeDocument/2006/relationships/hyperlink" Target="http://webapp.etsi.org/teldir/ListPersDetails.asp?PersId=53384" TargetMode="External" Id="Rbb5ff557b96148e1" /><Relationship Type="http://schemas.openxmlformats.org/officeDocument/2006/relationships/hyperlink" Target="http://www.3gpp.org/ftp/tsg_ct/WG1_mm-cc-sm_ex-CN1/TSGC1_93_Vancouver/docs/C1-152898.zip" TargetMode="External" Id="R6f9be47c83b3478b" /><Relationship Type="http://schemas.openxmlformats.org/officeDocument/2006/relationships/hyperlink" Target="http://webapp.etsi.org/teldir/ListPersDetails.asp?PersId=53384" TargetMode="External" Id="Rc13748a964a24554" /><Relationship Type="http://schemas.openxmlformats.org/officeDocument/2006/relationships/hyperlink" Target="http://portal.3gpp.org/ngppapp/CreateTdoc.aspx?mode=view&amp;contributionId=654713" TargetMode="External" Id="R7d65b392bf9a41f5" /><Relationship Type="http://schemas.openxmlformats.org/officeDocument/2006/relationships/hyperlink" Target="http://www.3gpp.org/ftp/tsg_ct/WG1_mm-cc-sm_ex-CN1/TSGC1_93_Vancouver/docs/C1-152899.zip" TargetMode="External" Id="R20c2a127c187475d" /><Relationship Type="http://schemas.openxmlformats.org/officeDocument/2006/relationships/hyperlink" Target="http://webapp.etsi.org/teldir/ListPersDetails.asp?PersId=53384" TargetMode="External" Id="Rceb954392b3e442f" /><Relationship Type="http://schemas.openxmlformats.org/officeDocument/2006/relationships/hyperlink" Target="http://portal.3gpp.org/ngppapp/CreateTdoc.aspx?mode=view&amp;contributionId=654716" TargetMode="External" Id="Raabcbb6b18be4956" /><Relationship Type="http://schemas.openxmlformats.org/officeDocument/2006/relationships/hyperlink" Target="http://www.3gpp.org/ftp/tsg_ct/WG1_mm-cc-sm_ex-CN1/TSGC1_93_Vancouver/docs/C1-152900.zip" TargetMode="External" Id="R16bb07a0653d4625" /><Relationship Type="http://schemas.openxmlformats.org/officeDocument/2006/relationships/hyperlink" Target="http://webapp.etsi.org/teldir/ListPersDetails.asp?PersId=53384" TargetMode="External" Id="Rc4b25c894b5f48c7" /><Relationship Type="http://schemas.openxmlformats.org/officeDocument/2006/relationships/hyperlink" Target="http://portal.3gpp.org/ngppapp/CreateTdoc.aspx?mode=view&amp;contributionId=654786" TargetMode="External" Id="R70f9b606de2a4ca2" /><Relationship Type="http://schemas.openxmlformats.org/officeDocument/2006/relationships/hyperlink" Target="http://portal.3gpp.org/desktopmodules/Release/ReleaseDetails.aspx?releaseId=182" TargetMode="External" Id="Rcdd51b0401b54253" /><Relationship Type="http://schemas.openxmlformats.org/officeDocument/2006/relationships/hyperlink" Target="http://portal.3gpp.org/desktopmodules/Specifications/SpecificationDetails.aspx?specificationId=1110" TargetMode="External" Id="R1201c38e336143e7" /><Relationship Type="http://schemas.openxmlformats.org/officeDocument/2006/relationships/hyperlink" Target="http://portal.3gpp.org/desktopmodules/WorkItem/WorkItemDetails.aspx?workitemId=320001" TargetMode="External" Id="Rfa94b02642ea484d" /><Relationship Type="http://schemas.openxmlformats.org/officeDocument/2006/relationships/hyperlink" Target="http://www.3gpp.org/ftp/tsg_ct/WG1_mm-cc-sm_ex-CN1/TSGC1_93_Vancouver/docs/C1-152901.zip" TargetMode="External" Id="R746c3de77c974c1a" /><Relationship Type="http://schemas.openxmlformats.org/officeDocument/2006/relationships/hyperlink" Target="http://webapp.etsi.org/teldir/ListPersDetails.asp?PersId=53384" TargetMode="External" Id="Rc8584a3efe33481a" /><Relationship Type="http://schemas.openxmlformats.org/officeDocument/2006/relationships/hyperlink" Target="http://portal.3gpp.org/desktopmodules/WorkItem/WorkItemDetails.aspx?workitemId=670039" TargetMode="External" Id="Rf1c7b22e677d4108" /><Relationship Type="http://schemas.openxmlformats.org/officeDocument/2006/relationships/hyperlink" Target="http://www.3gpp.org/ftp/tsg_ct/WG1_mm-cc-sm_ex-CN1/TSGC1_93_Vancouver/docs/C1-152902.zip" TargetMode="External" Id="Re362fbd158ad433a" /><Relationship Type="http://schemas.openxmlformats.org/officeDocument/2006/relationships/hyperlink" Target="http://webapp.etsi.org/teldir/ListPersDetails.asp?PersId=53384" TargetMode="External" Id="Rc377299223ba4370" /><Relationship Type="http://schemas.openxmlformats.org/officeDocument/2006/relationships/hyperlink" Target="http://www.3gpp.org/ftp/tsg_ct/WG1_mm-cc-sm_ex-CN1/TSGC1_93_Vancouver/docs/C1-152903.zip" TargetMode="External" Id="R030b21c4351b410a" /><Relationship Type="http://schemas.openxmlformats.org/officeDocument/2006/relationships/hyperlink" Target="http://webapp.etsi.org/teldir/ListPersDetails.asp?PersId=53384" TargetMode="External" Id="Rf2136bfec3214b3a" /><Relationship Type="http://schemas.openxmlformats.org/officeDocument/2006/relationships/hyperlink" Target="http://www.3gpp.org/ftp/tsg_ct/WG1_mm-cc-sm_ex-CN1/TSGC1_93_Vancouver/docs/C1-152904.zip" TargetMode="External" Id="R3e57c4ac057742f4" /><Relationship Type="http://schemas.openxmlformats.org/officeDocument/2006/relationships/hyperlink" Target="http://webapp.etsi.org/teldir/ListPersDetails.asp?PersId=53384" TargetMode="External" Id="Rb22083eca7674894" /><Relationship Type="http://schemas.openxmlformats.org/officeDocument/2006/relationships/hyperlink" Target="http://www.3gpp.org/ftp/tsg_ct/WG1_mm-cc-sm_ex-CN1/TSGC1_93_Vancouver/docs/C1-152905.zip" TargetMode="External" Id="Rc5a915f737d64b1d" /><Relationship Type="http://schemas.openxmlformats.org/officeDocument/2006/relationships/hyperlink" Target="http://webapp.etsi.org/teldir/ListPersDetails.asp?PersId=53384" TargetMode="External" Id="R5727d2c286d54821" /><Relationship Type="http://schemas.openxmlformats.org/officeDocument/2006/relationships/hyperlink" Target="http://portal.3gpp.org/ngppapp/CreateTdoc.aspx?mode=view&amp;contributionId=654714" TargetMode="External" Id="R7fbbab68616c46fb" /><Relationship Type="http://schemas.openxmlformats.org/officeDocument/2006/relationships/hyperlink" Target="http://webapp.etsi.org/teldir/ListPersDetails.asp?PersId=53384" TargetMode="External" Id="R39d2eb5d1fe14fa4" /><Relationship Type="http://schemas.openxmlformats.org/officeDocument/2006/relationships/hyperlink" Target="http://www.3gpp.org/ftp/tsg_ct/WG1_mm-cc-sm_ex-CN1/TSGC1_93_Vancouver/docs/C1-152907.zip" TargetMode="External" Id="R2bf78e8d54034576" /><Relationship Type="http://schemas.openxmlformats.org/officeDocument/2006/relationships/hyperlink" Target="http://webapp.etsi.org/teldir/ListPersDetails.asp?PersId=53384" TargetMode="External" Id="R6e98f9fee46c4368" /><Relationship Type="http://schemas.openxmlformats.org/officeDocument/2006/relationships/hyperlink" Target="http://www.3gpp.org/ftp/tsg_ct/WG1_mm-cc-sm_ex-CN1/TSGC1_93_Vancouver/docs/C1-152908.zip" TargetMode="External" Id="R77c8e25098584b5a" /><Relationship Type="http://schemas.openxmlformats.org/officeDocument/2006/relationships/hyperlink" Target="http://webapp.etsi.org/teldir/ListPersDetails.asp?PersId=53384" TargetMode="External" Id="R2e448280983a4b7b" /><Relationship Type="http://schemas.openxmlformats.org/officeDocument/2006/relationships/hyperlink" Target="http://www.3gpp.org/ftp/tsg_ct/WG1_mm-cc-sm_ex-CN1/TSGC1_93_Vancouver/docs/C1-152909.zip" TargetMode="External" Id="R62ce8ce5a3694d97" /><Relationship Type="http://schemas.openxmlformats.org/officeDocument/2006/relationships/hyperlink" Target="http://webapp.etsi.org/teldir/ListPersDetails.asp?PersId=53384" TargetMode="External" Id="Rff5490219daf463c" /><Relationship Type="http://schemas.openxmlformats.org/officeDocument/2006/relationships/hyperlink" Target="http://www.3gpp.org/ftp/tsg_ct/WG1_mm-cc-sm_ex-CN1/TSGC1_93_Vancouver/docs/C1-152910.zip" TargetMode="External" Id="R624a1a90c1c6489e" /><Relationship Type="http://schemas.openxmlformats.org/officeDocument/2006/relationships/hyperlink" Target="http://webapp.etsi.org/teldir/ListPersDetails.asp?PersId=53384" TargetMode="External" Id="R8030db67dce94d3d" /><Relationship Type="http://schemas.openxmlformats.org/officeDocument/2006/relationships/hyperlink" Target="http://portal.3gpp.org/ngppapp/CreateTdoc.aspx?mode=view&amp;contributionId=654955" TargetMode="External" Id="Rc7b94c6adadb49da" /><Relationship Type="http://schemas.openxmlformats.org/officeDocument/2006/relationships/hyperlink" Target="http://www.3gpp.org/ftp/tsg_ct/WG1_mm-cc-sm_ex-CN1/TSGC1_93_Vancouver/docs/C1-152911.zip" TargetMode="External" Id="Rcb7b67b823e4456b" /><Relationship Type="http://schemas.openxmlformats.org/officeDocument/2006/relationships/hyperlink" Target="http://webapp.etsi.org/teldir/ListPersDetails.asp?PersId=53384" TargetMode="External" Id="R9fa97f8042a74a0a" /><Relationship Type="http://schemas.openxmlformats.org/officeDocument/2006/relationships/hyperlink" Target="http://www.3gpp.org/ftp/tsg_ct/WG1_mm-cc-sm_ex-CN1/TSGC1_93_Vancouver/docs/C1-152912.zip" TargetMode="External" Id="Reb8b3482ede64fb2" /><Relationship Type="http://schemas.openxmlformats.org/officeDocument/2006/relationships/hyperlink" Target="http://webapp.etsi.org/teldir/ListPersDetails.asp?PersId=53384" TargetMode="External" Id="R2df4191e7dd749b4" /><Relationship Type="http://schemas.openxmlformats.org/officeDocument/2006/relationships/hyperlink" Target="http://portal.3gpp.org/ngppapp/CreateTdoc.aspx?mode=view&amp;contributionId=647521" TargetMode="External" Id="R3b3ee8b24b034509" /><Relationship Type="http://schemas.openxmlformats.org/officeDocument/2006/relationships/hyperlink" Target="http://portal.3gpp.org/ngppapp/CreateTdoc.aspx?mode=view&amp;contributionId=654958" TargetMode="External" Id="R2d0ba6313ef546d9" /><Relationship Type="http://schemas.openxmlformats.org/officeDocument/2006/relationships/hyperlink" Target="http://www.3gpp.org/ftp/tsg_ct/WG1_mm-cc-sm_ex-CN1/TSGC1_93_Vancouver/docs/C1-152913.zip" TargetMode="External" Id="R1887ce30882c421a" /><Relationship Type="http://schemas.openxmlformats.org/officeDocument/2006/relationships/hyperlink" Target="http://webapp.etsi.org/teldir/ListPersDetails.asp?PersId=53384" TargetMode="External" Id="Raf15248eb0c2460c" /><Relationship Type="http://schemas.openxmlformats.org/officeDocument/2006/relationships/hyperlink" Target="http://portal.3gpp.org/ngppapp/CreateTdoc.aspx?mode=view&amp;contributionId=646992" TargetMode="External" Id="R45a93a289fb34ff7" /><Relationship Type="http://schemas.openxmlformats.org/officeDocument/2006/relationships/hyperlink" Target="http://portal.3gpp.org/ngppapp/CreateTdoc.aspx?mode=view&amp;contributionId=654961" TargetMode="External" Id="Rd900b98f847744fc" /><Relationship Type="http://schemas.openxmlformats.org/officeDocument/2006/relationships/hyperlink" Target="http://www.3gpp.org/ftp/tsg_ct/WG1_mm-cc-sm_ex-CN1/TSGC1_93_Vancouver/docs/C1-152914.zip" TargetMode="External" Id="R526b9874529144dc" /><Relationship Type="http://schemas.openxmlformats.org/officeDocument/2006/relationships/hyperlink" Target="http://webapp.etsi.org/teldir/ListPersDetails.asp?PersId=53384" TargetMode="External" Id="Rb87b881985944199" /><Relationship Type="http://schemas.openxmlformats.org/officeDocument/2006/relationships/hyperlink" Target="http://portal.3gpp.org/ngppapp/CreateTdoc.aspx?mode=view&amp;contributionId=647638" TargetMode="External" Id="Rd4dea131a2d04f96" /><Relationship Type="http://schemas.openxmlformats.org/officeDocument/2006/relationships/hyperlink" Target="http://portal.3gpp.org/ngppapp/CreateTdoc.aspx?mode=view&amp;contributionId=654929" TargetMode="External" Id="R91e2b28d84fe4337" /><Relationship Type="http://schemas.openxmlformats.org/officeDocument/2006/relationships/hyperlink" Target="http://portal.3gpp.org/desktopmodules/WorkItem/WorkItemDetails.aspx?workitemId=640047" TargetMode="External" Id="Raa56d79dda9a4cb3" /><Relationship Type="http://schemas.openxmlformats.org/officeDocument/2006/relationships/hyperlink" Target="http://www.3gpp.org/ftp/tsg_ct/WG1_mm-cc-sm_ex-CN1/TSGC1_93_Vancouver/docs/C1-152915.zip" TargetMode="External" Id="R0adb6a91221e4a29" /><Relationship Type="http://schemas.openxmlformats.org/officeDocument/2006/relationships/hyperlink" Target="http://webapp.etsi.org/teldir/ListPersDetails.asp?PersId=53384" TargetMode="External" Id="R1ca0a8b8ffae48cd" /><Relationship Type="http://schemas.openxmlformats.org/officeDocument/2006/relationships/hyperlink" Target="http://portal.3gpp.org/ngppapp/CreateTdoc.aspx?mode=view&amp;contributionId=648488" TargetMode="External" Id="R1a7c07cf124f4142" /><Relationship Type="http://schemas.openxmlformats.org/officeDocument/2006/relationships/hyperlink" Target="http://portal.3gpp.org/desktopmodules/Release/ReleaseDetails.aspx?releaseId=187" TargetMode="External" Id="R5321f3068d464413" /><Relationship Type="http://schemas.openxmlformats.org/officeDocument/2006/relationships/hyperlink" Target="http://www.3gpp.org/ftp/tsg_ct/WG1_mm-cc-sm_ex-CN1/TSGC1_93_Vancouver/docs/C1-152916.zip" TargetMode="External" Id="Rc0af0b56532544b4" /><Relationship Type="http://schemas.openxmlformats.org/officeDocument/2006/relationships/hyperlink" Target="http://webapp.etsi.org/teldir/ListPersDetails.asp?PersId=53384" TargetMode="External" Id="R97c3b4fc8d054542" /><Relationship Type="http://schemas.openxmlformats.org/officeDocument/2006/relationships/hyperlink" Target="http://portal.3gpp.org/ngppapp/CreateTdoc.aspx?mode=view&amp;contributionId=648555" TargetMode="External" Id="Rbd9012fb9a814dec" /><Relationship Type="http://schemas.openxmlformats.org/officeDocument/2006/relationships/hyperlink" Target="http://portal.3gpp.org/desktopmodules/WorkItem/WorkItemDetails.aspx?workitemId=670013" TargetMode="External" Id="R88df42ecc6674682" /><Relationship Type="http://schemas.openxmlformats.org/officeDocument/2006/relationships/hyperlink" Target="http://www.3gpp.org/ftp/tsg_ct/WG1_mm-cc-sm_ex-CN1/TSGC1_93_Vancouver/docs/C1-152917.zip" TargetMode="External" Id="Rf69ca7984c444a7f" /><Relationship Type="http://schemas.openxmlformats.org/officeDocument/2006/relationships/hyperlink" Target="http://webapp.etsi.org/teldir/ListPersDetails.asp?PersId=53384" TargetMode="External" Id="R5179abe550f74ffe" /><Relationship Type="http://schemas.openxmlformats.org/officeDocument/2006/relationships/hyperlink" Target="http://portal.3gpp.org/ngppapp/CreateTdoc.aspx?mode=view&amp;contributionId=648580" TargetMode="External" Id="R022e2cbbe4cf4061" /><Relationship Type="http://schemas.openxmlformats.org/officeDocument/2006/relationships/hyperlink" Target="http://portal.3gpp.org/ngppapp/CreateTdoc.aspx?mode=view&amp;contributionId=654959" TargetMode="External" Id="R72fed05dc3ef432a" /><Relationship Type="http://schemas.openxmlformats.org/officeDocument/2006/relationships/hyperlink" Target="http://www.3gpp.org/ftp/tsg_ct/WG1_mm-cc-sm_ex-CN1/TSGC1_93_Vancouver/docs/C1-152918.zip" TargetMode="External" Id="Rc77c1f3400ed4df7" /><Relationship Type="http://schemas.openxmlformats.org/officeDocument/2006/relationships/hyperlink" Target="http://webapp.etsi.org/teldir/ListPersDetails.asp?PersId=53384" TargetMode="External" Id="R604183811e8c4523" /><Relationship Type="http://schemas.openxmlformats.org/officeDocument/2006/relationships/hyperlink" Target="http://portal.3gpp.org/ngppapp/CreateTdoc.aspx?mode=view&amp;contributionId=647844" TargetMode="External" Id="R7d5e69d30e68485d" /><Relationship Type="http://schemas.openxmlformats.org/officeDocument/2006/relationships/hyperlink" Target="http://portal.3gpp.org/ngppapp/CreateTdoc.aspx?mode=view&amp;contributionId=654928" TargetMode="External" Id="R8e29f881be334cfc" /><Relationship Type="http://schemas.openxmlformats.org/officeDocument/2006/relationships/hyperlink" Target="http://portal.3gpp.org/desktopmodules/Release/ReleaseDetails.aspx?releaseId=187" TargetMode="External" Id="R54e77026f6ea4025" /><Relationship Type="http://schemas.openxmlformats.org/officeDocument/2006/relationships/hyperlink" Target="http://portal.3gpp.org/desktopmodules/Specifications/SpecificationDetails.aspx?specificationId=1073" TargetMode="External" Id="Rc92eefda0dd6446f" /><Relationship Type="http://schemas.openxmlformats.org/officeDocument/2006/relationships/hyperlink" Target="http://www.3gpp.org/ftp/tsg_ct/WG1_mm-cc-sm_ex-CN1/TSGC1_93_Vancouver/docs/C1-152919.zip" TargetMode="External" Id="R84813d8b17cf4bfe" /><Relationship Type="http://schemas.openxmlformats.org/officeDocument/2006/relationships/hyperlink" Target="http://webapp.etsi.org/teldir/ListPersDetails.asp?PersId=53384" TargetMode="External" Id="R2f11be9fcb5748f9" /><Relationship Type="http://schemas.openxmlformats.org/officeDocument/2006/relationships/hyperlink" Target="http://portal.3gpp.org/ngppapp/CreateTdoc.aspx?mode=view&amp;contributionId=647845" TargetMode="External" Id="R65ff82b5e7864fde" /><Relationship Type="http://schemas.openxmlformats.org/officeDocument/2006/relationships/hyperlink" Target="http://portal.3gpp.org/ngppapp/CreateTdoc.aspx?mode=view&amp;contributionId=654930" TargetMode="External" Id="R06cd726753f24ef8" /><Relationship Type="http://schemas.openxmlformats.org/officeDocument/2006/relationships/hyperlink" Target="http://portal.3gpp.org/desktopmodules/Release/ReleaseDetails.aspx?releaseId=187" TargetMode="External" Id="Rf104e3ef113c4358" /><Relationship Type="http://schemas.openxmlformats.org/officeDocument/2006/relationships/hyperlink" Target="http://portal.3gpp.org/desktopmodules/Specifications/SpecificationDetails.aspx?specificationId=1055" TargetMode="External" Id="R12eb58de2cc24694" /><Relationship Type="http://schemas.openxmlformats.org/officeDocument/2006/relationships/hyperlink" Target="http://www.3gpp.org/ftp/tsg_ct/WG1_mm-cc-sm_ex-CN1/TSGC1_93_Vancouver/docs/C1-152920.zip" TargetMode="External" Id="R9316c74c588a4c72" /><Relationship Type="http://schemas.openxmlformats.org/officeDocument/2006/relationships/hyperlink" Target="http://webapp.etsi.org/teldir/ListPersDetails.asp?PersId=53384" TargetMode="External" Id="Rb7317a25e92a42e3" /><Relationship Type="http://schemas.openxmlformats.org/officeDocument/2006/relationships/hyperlink" Target="http://portal.3gpp.org/ngppapp/CreateTdoc.aspx?mode=view&amp;contributionId=648581" TargetMode="External" Id="Rb97c9c807bee4f71" /><Relationship Type="http://schemas.openxmlformats.org/officeDocument/2006/relationships/hyperlink" Target="http://portal.3gpp.org/desktopmodules/Release/ReleaseDetails.aspx?releaseId=187" TargetMode="External" Id="Rdf52f77c0aa7457c" /><Relationship Type="http://schemas.openxmlformats.org/officeDocument/2006/relationships/hyperlink" Target="http://portal.3gpp.org/desktopmodules/Specifications/SpecificationDetails.aspx?specificationId=1073" TargetMode="External" Id="R60248b8f54d444d5" /><Relationship Type="http://schemas.openxmlformats.org/officeDocument/2006/relationships/hyperlink" Target="http://www.3gpp.org/ftp/tsg_ct/WG1_mm-cc-sm_ex-CN1/TSGC1_93_Vancouver/docs/C1-152921.zip" TargetMode="External" Id="R335ef404621544d9" /><Relationship Type="http://schemas.openxmlformats.org/officeDocument/2006/relationships/hyperlink" Target="http://webapp.etsi.org/teldir/ListPersDetails.asp?PersId=53384" TargetMode="External" Id="Rf01d0c42a0fd494d" /><Relationship Type="http://schemas.openxmlformats.org/officeDocument/2006/relationships/hyperlink" Target="http://portal.3gpp.org/ngppapp/CreateTdoc.aspx?mode=view&amp;contributionId=648582" TargetMode="External" Id="R70b0464a71f34392" /><Relationship Type="http://schemas.openxmlformats.org/officeDocument/2006/relationships/hyperlink" Target="http://portal.3gpp.org/ngppapp/CreateTdoc.aspx?mode=view&amp;contributionId=654915" TargetMode="External" Id="Rd43d6fc380dd4923" /><Relationship Type="http://schemas.openxmlformats.org/officeDocument/2006/relationships/hyperlink" Target="http://portal.3gpp.org/desktopmodules/Release/ReleaseDetails.aspx?releaseId=187" TargetMode="External" Id="Ra21235b263234b10" /><Relationship Type="http://schemas.openxmlformats.org/officeDocument/2006/relationships/hyperlink" Target="http://portal.3gpp.org/desktopmodules/Specifications/SpecificationDetails.aspx?specificationId=1015" TargetMode="External" Id="R84035b7bf98f4213" /><Relationship Type="http://schemas.openxmlformats.org/officeDocument/2006/relationships/hyperlink" Target="http://webapp.etsi.org/teldir/ListPersDetails.asp?PersId=53384" TargetMode="External" Id="Rb7b360d2fcef49ab" /><Relationship Type="http://schemas.openxmlformats.org/officeDocument/2006/relationships/hyperlink" Target="http://www.3gpp.org/ftp/tsg_ct/WG1_mm-cc-sm_ex-CN1/TSGC1_93_Vancouver/docs/C1-152923.zip" TargetMode="External" Id="R634688ec28034670" /><Relationship Type="http://schemas.openxmlformats.org/officeDocument/2006/relationships/hyperlink" Target="http://webapp.etsi.org/teldir/ListPersDetails.asp?PersId=53384" TargetMode="External" Id="Rbdaa35ce0d83423a" /><Relationship Type="http://schemas.openxmlformats.org/officeDocument/2006/relationships/hyperlink" Target="http://portal.3gpp.org/ngppapp/CreateTdoc.aspx?mode=view&amp;contributionId=656626" TargetMode="External" Id="R9e3469fd8358493c" /><Relationship Type="http://schemas.openxmlformats.org/officeDocument/2006/relationships/hyperlink" Target="http://portal.3gpp.org/desktopmodules/Release/ReleaseDetails.aspx?releaseId=185" TargetMode="External" Id="Rde74cd600d9b4191" /><Relationship Type="http://schemas.openxmlformats.org/officeDocument/2006/relationships/hyperlink" Target="http://portal.3gpp.org/desktopmodules/Specifications/SpecificationDetails.aspx?specificationId=1076" TargetMode="External" Id="R89b4c31a6c2b4079" /><Relationship Type="http://schemas.openxmlformats.org/officeDocument/2006/relationships/hyperlink" Target="http://www.3gpp.org/ftp/tsg_ct/WG1_mm-cc-sm_ex-CN1/TSGC1_93_Vancouver/docs/C1-152924.zip" TargetMode="External" Id="R7d5b1b6c2ef44199" /><Relationship Type="http://schemas.openxmlformats.org/officeDocument/2006/relationships/hyperlink" Target="http://webapp.etsi.org/teldir/ListPersDetails.asp?PersId=53384" TargetMode="External" Id="R232f0e3e76da40d3" /><Relationship Type="http://schemas.openxmlformats.org/officeDocument/2006/relationships/hyperlink" Target="http://portal.3gpp.org/ngppapp/CreateTdoc.aspx?mode=view&amp;contributionId=648501" TargetMode="External" Id="R95910f0a2cbf4391" /><Relationship Type="http://schemas.openxmlformats.org/officeDocument/2006/relationships/hyperlink" Target="http://portal.3gpp.org/ngppapp/CreateTdoc.aspx?mode=view&amp;contributionId=656627" TargetMode="External" Id="R94f6a9ac8ecf4986" /><Relationship Type="http://schemas.openxmlformats.org/officeDocument/2006/relationships/hyperlink" Target="http://portal.3gpp.org/desktopmodules/Release/ReleaseDetails.aspx?releaseId=186" TargetMode="External" Id="R69a5170737cd4d05" /><Relationship Type="http://schemas.openxmlformats.org/officeDocument/2006/relationships/hyperlink" Target="http://portal.3gpp.org/desktopmodules/Specifications/SpecificationDetails.aspx?specificationId=1076" TargetMode="External" Id="R95a30255eb04450d" /><Relationship Type="http://schemas.openxmlformats.org/officeDocument/2006/relationships/hyperlink" Target="http://www.3gpp.org/ftp/tsg_ct/WG1_mm-cc-sm_ex-CN1/TSGC1_93_Vancouver/docs/C1-152925.zip" TargetMode="External" Id="Rf39f99115b364e3b" /><Relationship Type="http://schemas.openxmlformats.org/officeDocument/2006/relationships/hyperlink" Target="http://webapp.etsi.org/teldir/ListPersDetails.asp?PersId=53384" TargetMode="External" Id="Rb64a7e2d1d0248f9" /><Relationship Type="http://schemas.openxmlformats.org/officeDocument/2006/relationships/hyperlink" Target="http://portal.3gpp.org/ngppapp/CreateTdoc.aspx?mode=view&amp;contributionId=649156" TargetMode="External" Id="R4cac532f75924535" /><Relationship Type="http://schemas.openxmlformats.org/officeDocument/2006/relationships/hyperlink" Target="http://portal.3gpp.org/desktopmodules/WorkItem/WorkItemDetails.aspx?workitemId=680011" TargetMode="External" Id="R684a455a4f334d84" /><Relationship Type="http://schemas.openxmlformats.org/officeDocument/2006/relationships/hyperlink" Target="http://webapp.etsi.org/teldir/ListPersDetails.asp?PersId=53384" TargetMode="External" Id="R39d89d4050df420d" /><Relationship Type="http://schemas.openxmlformats.org/officeDocument/2006/relationships/hyperlink" Target="http://portal.3gpp.org/ngppapp/CreateTdoc.aspx?mode=view&amp;contributionId=647139" TargetMode="External" Id="Ra58469c38e0b45b8" /><Relationship Type="http://schemas.openxmlformats.org/officeDocument/2006/relationships/hyperlink" Target="http://portal.3gpp.org/desktopmodules/Release/ReleaseDetails.aspx?releaseId=187" TargetMode="External" Id="Rbbdac93a26c54ab3" /><Relationship Type="http://schemas.openxmlformats.org/officeDocument/2006/relationships/hyperlink" Target="http://portal.3gpp.org/desktopmodules/Specifications/SpecificationDetails.aspx?specificationId=1072" TargetMode="External" Id="Rc84e3ea63bae4637" /><Relationship Type="http://schemas.openxmlformats.org/officeDocument/2006/relationships/hyperlink" Target="http://portal.3gpp.org/desktopmodules/WorkItem/WorkItemDetails.aspx?workitemId=660039" TargetMode="External" Id="R045d7fbf257748c8" /><Relationship Type="http://schemas.openxmlformats.org/officeDocument/2006/relationships/hyperlink" Target="http://webapp.etsi.org/teldir/ListPersDetails.asp?PersId=53384" TargetMode="External" Id="R0b3dc4ddedb84a6e" /><Relationship Type="http://schemas.openxmlformats.org/officeDocument/2006/relationships/hyperlink" Target="http://portal.3gpp.org/ngppapp/CreateTdoc.aspx?mode=view&amp;contributionId=647140" TargetMode="External" Id="R1459d836fe594f6c" /><Relationship Type="http://schemas.openxmlformats.org/officeDocument/2006/relationships/hyperlink" Target="http://portal.3gpp.org/desktopmodules/Release/ReleaseDetails.aspx?releaseId=187" TargetMode="External" Id="R1bff7530eafc43a6" /><Relationship Type="http://schemas.openxmlformats.org/officeDocument/2006/relationships/hyperlink" Target="http://portal.3gpp.org/desktopmodules/Specifications/SpecificationDetails.aspx?specificationId=1015" TargetMode="External" Id="R6dc699f76ed149e3" /><Relationship Type="http://schemas.openxmlformats.org/officeDocument/2006/relationships/hyperlink" Target="http://portal.3gpp.org/desktopmodules/WorkItem/WorkItemDetails.aspx?workitemId=660039" TargetMode="External" Id="Rdba9dcbc970f4101" /><Relationship Type="http://schemas.openxmlformats.org/officeDocument/2006/relationships/hyperlink" Target="http://webapp.etsi.org/teldir/ListPersDetails.asp?PersId=53384" TargetMode="External" Id="Rc49a67640322495a" /><Relationship Type="http://schemas.openxmlformats.org/officeDocument/2006/relationships/hyperlink" Target="http://portal.3gpp.org/ngppapp/CreateTdoc.aspx?mode=view&amp;contributionId=647141" TargetMode="External" Id="R2c44d50c33c94645" /><Relationship Type="http://schemas.openxmlformats.org/officeDocument/2006/relationships/hyperlink" Target="http://portal.3gpp.org/desktopmodules/Specifications/SpecificationDetails.aspx?specificationId=2882" TargetMode="External" Id="R29372a3735ed4d12" /><Relationship Type="http://schemas.openxmlformats.org/officeDocument/2006/relationships/hyperlink" Target="http://portal.3gpp.org/desktopmodules/WorkItem/WorkItemDetails.aspx?workitemId=660039" TargetMode="External" Id="R625c7b3a024f4cd0" /><Relationship Type="http://schemas.openxmlformats.org/officeDocument/2006/relationships/hyperlink" Target="http://webapp.etsi.org/teldir/ListPersDetails.asp?PersId=53384" TargetMode="External" Id="Ra53716b03c5848bd" /><Relationship Type="http://schemas.openxmlformats.org/officeDocument/2006/relationships/hyperlink" Target="http://portal.3gpp.org/ngppapp/CreateTdoc.aspx?mode=view&amp;contributionId=647536" TargetMode="External" Id="R6b42dd34344c4c15" /><Relationship Type="http://schemas.openxmlformats.org/officeDocument/2006/relationships/hyperlink" Target="http://portal.3gpp.org/desktopmodules/Release/ReleaseDetails.aspx?releaseId=187" TargetMode="External" Id="R42c03885d1b34095" /><Relationship Type="http://schemas.openxmlformats.org/officeDocument/2006/relationships/hyperlink" Target="http://portal.3gpp.org/desktopmodules/Specifications/SpecificationDetails.aspx?specificationId=1015" TargetMode="External" Id="R28eca45a1842479c" /><Relationship Type="http://schemas.openxmlformats.org/officeDocument/2006/relationships/hyperlink" Target="http://portal.3gpp.org/desktopmodules/WorkItem/WorkItemDetails.aspx?workitemId=660039" TargetMode="External" Id="R90ad10a637ad4501" /><Relationship Type="http://schemas.openxmlformats.org/officeDocument/2006/relationships/hyperlink" Target="http://webapp.etsi.org/teldir/ListPersDetails.asp?PersId=53384" TargetMode="External" Id="R7c307e2c4cc44e92" /><Relationship Type="http://schemas.openxmlformats.org/officeDocument/2006/relationships/hyperlink" Target="http://portal.3gpp.org/ngppapp/CreateTdoc.aspx?mode=view&amp;contributionId=647537" TargetMode="External" Id="Rb51de463a7de4030" /><Relationship Type="http://schemas.openxmlformats.org/officeDocument/2006/relationships/hyperlink" Target="http://portal.3gpp.org/desktopmodules/Release/ReleaseDetails.aspx?releaseId=187" TargetMode="External" Id="R263fcabefb524c9c" /><Relationship Type="http://schemas.openxmlformats.org/officeDocument/2006/relationships/hyperlink" Target="http://portal.3gpp.org/desktopmodules/Specifications/SpecificationDetails.aspx?specificationId=1072" TargetMode="External" Id="R58064a0c812b4bb8" /><Relationship Type="http://schemas.openxmlformats.org/officeDocument/2006/relationships/hyperlink" Target="http://portal.3gpp.org/desktopmodules/WorkItem/WorkItemDetails.aspx?workitemId=660039" TargetMode="External" Id="R526f751b659b4ac7" /><Relationship Type="http://schemas.openxmlformats.org/officeDocument/2006/relationships/hyperlink" Target="http://webapp.etsi.org/teldir/ListPersDetails.asp?PersId=53384" TargetMode="External" Id="Rc015a17819e74ff6" /><Relationship Type="http://schemas.openxmlformats.org/officeDocument/2006/relationships/hyperlink" Target="http://portal.3gpp.org/ngppapp/CreateTdoc.aspx?mode=view&amp;contributionId=647538" TargetMode="External" Id="Rc268fecda75d4e46" /><Relationship Type="http://schemas.openxmlformats.org/officeDocument/2006/relationships/hyperlink" Target="http://portal.3gpp.org/desktopmodules/Specifications/SpecificationDetails.aspx?specificationId=2882" TargetMode="External" Id="R2c79132950494719" /><Relationship Type="http://schemas.openxmlformats.org/officeDocument/2006/relationships/hyperlink" Target="http://portal.3gpp.org/desktopmodules/WorkItem/WorkItemDetails.aspx?workitemId=660039" TargetMode="External" Id="R3bab9ef5448349ca" /><Relationship Type="http://schemas.openxmlformats.org/officeDocument/2006/relationships/hyperlink" Target="http://www.3gpp.org/ftp/tsg_ct/WG1_mm-cc-sm_ex-CN1/TSGC1_93_Vancouver/docs/C1-152932.zip" TargetMode="External" Id="Rdce422f420aa4481" /><Relationship Type="http://schemas.openxmlformats.org/officeDocument/2006/relationships/hyperlink" Target="http://webapp.etsi.org/teldir/ListPersDetails.asp?PersId=53384" TargetMode="External" Id="Rd32129f43a4e454b" /><Relationship Type="http://schemas.openxmlformats.org/officeDocument/2006/relationships/hyperlink" Target="http://portal.3gpp.org/ngppapp/CreateTdoc.aspx?mode=view&amp;contributionId=648625" TargetMode="External" Id="Rf4724bc3fe9f461a" /><Relationship Type="http://schemas.openxmlformats.org/officeDocument/2006/relationships/hyperlink" Target="http://portal.3gpp.org/ngppapp/CreateTdoc.aspx?mode=view&amp;contributionId=654931" TargetMode="External" Id="R4b3a4eec2da24e5d" /><Relationship Type="http://schemas.openxmlformats.org/officeDocument/2006/relationships/hyperlink" Target="http://portal.3gpp.org/desktopmodules/Release/ReleaseDetails.aspx?releaseId=187" TargetMode="External" Id="Re7f915f5a62b44d8" /><Relationship Type="http://schemas.openxmlformats.org/officeDocument/2006/relationships/hyperlink" Target="http://portal.3gpp.org/desktopmodules/Specifications/SpecificationDetails.aspx?specificationId=1072" TargetMode="External" Id="R19c5412809ac4211" /><Relationship Type="http://schemas.openxmlformats.org/officeDocument/2006/relationships/hyperlink" Target="http://portal.3gpp.org/desktopmodules/WorkItem/WorkItemDetails.aspx?workitemId=660039" TargetMode="External" Id="Rb3426271fd0d47bd" /><Relationship Type="http://schemas.openxmlformats.org/officeDocument/2006/relationships/hyperlink" Target="http://www.3gpp.org/ftp/tsg_ct/WG1_mm-cc-sm_ex-CN1/TSGC1_93_Vancouver/docs/C1-152933.zip" TargetMode="External" Id="R021b49a836284def" /><Relationship Type="http://schemas.openxmlformats.org/officeDocument/2006/relationships/hyperlink" Target="http://webapp.etsi.org/teldir/ListPersDetails.asp?PersId=53384" TargetMode="External" Id="Rc01549773b7d4b87" /><Relationship Type="http://schemas.openxmlformats.org/officeDocument/2006/relationships/hyperlink" Target="http://portal.3gpp.org/ngppapp/CreateTdoc.aspx?mode=view&amp;contributionId=648626" TargetMode="External" Id="R6bdb68778ddd45e8" /><Relationship Type="http://schemas.openxmlformats.org/officeDocument/2006/relationships/hyperlink" Target="http://portal.3gpp.org/ngppapp/CreateTdoc.aspx?mode=view&amp;contributionId=654932" TargetMode="External" Id="Rf97b9ed6996847ba" /><Relationship Type="http://schemas.openxmlformats.org/officeDocument/2006/relationships/hyperlink" Target="http://portal.3gpp.org/desktopmodules/Release/ReleaseDetails.aspx?releaseId=187" TargetMode="External" Id="R6a7a9ea141cc4359" /><Relationship Type="http://schemas.openxmlformats.org/officeDocument/2006/relationships/hyperlink" Target="http://portal.3gpp.org/desktopmodules/Specifications/SpecificationDetails.aspx?specificationId=1015" TargetMode="External" Id="R78ba2ffadb2e4134" /><Relationship Type="http://schemas.openxmlformats.org/officeDocument/2006/relationships/hyperlink" Target="http://portal.3gpp.org/desktopmodules/WorkItem/WorkItemDetails.aspx?workitemId=660039" TargetMode="External" Id="R3a740064ef094a99" /><Relationship Type="http://schemas.openxmlformats.org/officeDocument/2006/relationships/hyperlink" Target="http://www.3gpp.org/ftp/tsg_ct/WG1_mm-cc-sm_ex-CN1/TSGC1_93_Vancouver/docs/C1-152934.zip" TargetMode="External" Id="Rd3463fda53f049da" /><Relationship Type="http://schemas.openxmlformats.org/officeDocument/2006/relationships/hyperlink" Target="http://webapp.etsi.org/teldir/ListPersDetails.asp?PersId=53384" TargetMode="External" Id="R4ef79a8212bc450e" /><Relationship Type="http://schemas.openxmlformats.org/officeDocument/2006/relationships/hyperlink" Target="http://portal.3gpp.org/ngppapp/CreateTdoc.aspx?mode=view&amp;contributionId=648627" TargetMode="External" Id="Rb3fef65dee914233" /><Relationship Type="http://schemas.openxmlformats.org/officeDocument/2006/relationships/hyperlink" Target="http://portal.3gpp.org/desktopmodules/Specifications/SpecificationDetails.aspx?specificationId=2882" TargetMode="External" Id="R6266bb5bf83d4e51" /><Relationship Type="http://schemas.openxmlformats.org/officeDocument/2006/relationships/hyperlink" Target="http://portal.3gpp.org/desktopmodules/WorkItem/WorkItemDetails.aspx?workitemId=660039" TargetMode="External" Id="Rc1482dc6551f46d6" /><Relationship Type="http://schemas.openxmlformats.org/officeDocument/2006/relationships/hyperlink" Target="http://webapp.etsi.org/teldir/ListPersDetails.asp?PersId=53384" TargetMode="External" Id="R50af76323ce3427e" /><Relationship Type="http://schemas.openxmlformats.org/officeDocument/2006/relationships/hyperlink" Target="http://portal.3gpp.org/ngppapp/CreateTdoc.aspx?mode=view&amp;contributionId=648629" TargetMode="External" Id="R8fdf1a71d1bb4932" /><Relationship Type="http://schemas.openxmlformats.org/officeDocument/2006/relationships/hyperlink" Target="http://portal.3gpp.org/desktopmodules/Release/ReleaseDetails.aspx?releaseId=187" TargetMode="External" Id="R7b6aa71be0a347d0" /><Relationship Type="http://schemas.openxmlformats.org/officeDocument/2006/relationships/hyperlink" Target="http://portal.3gpp.org/desktopmodules/Specifications/SpecificationDetails.aspx?specificationId=1072" TargetMode="External" Id="R2bb379b048dd47c0" /><Relationship Type="http://schemas.openxmlformats.org/officeDocument/2006/relationships/hyperlink" Target="http://portal.3gpp.org/desktopmodules/WorkItem/WorkItemDetails.aspx?workitemId=660039" TargetMode="External" Id="R83295800fd8041a1" /><Relationship Type="http://schemas.openxmlformats.org/officeDocument/2006/relationships/hyperlink" Target="http://www.3gpp.org/ftp/tsg_ct/WG1_mm-cc-sm_ex-CN1/TSGC1_93_Vancouver/docs/C1-152936.zip" TargetMode="External" Id="R9b6e8e05d4a043d8" /><Relationship Type="http://schemas.openxmlformats.org/officeDocument/2006/relationships/hyperlink" Target="http://webapp.etsi.org/teldir/ListPersDetails.asp?PersId=53384" TargetMode="External" Id="R48b1ce8ec71e486b" /><Relationship Type="http://schemas.openxmlformats.org/officeDocument/2006/relationships/hyperlink" Target="http://portal.3gpp.org/ngppapp/CreateTdoc.aspx?mode=view&amp;contributionId=648628" TargetMode="External" Id="R5f3485c1421d447a" /><Relationship Type="http://schemas.openxmlformats.org/officeDocument/2006/relationships/hyperlink" Target="http://portal.3gpp.org/desktopmodules/Release/ReleaseDetails.aspx?releaseId=187" TargetMode="External" Id="Rbc2a7e594d87494f" /><Relationship Type="http://schemas.openxmlformats.org/officeDocument/2006/relationships/hyperlink" Target="http://portal.3gpp.org/desktopmodules/Specifications/SpecificationDetails.aspx?specificationId=789" TargetMode="External" Id="R469bafdbe7294f33" /><Relationship Type="http://schemas.openxmlformats.org/officeDocument/2006/relationships/hyperlink" Target="http://portal.3gpp.org/desktopmodules/WorkItem/WorkItemDetails.aspx?workitemId=660039" TargetMode="External" Id="R5a11cc0018614e5a" /><Relationship Type="http://schemas.openxmlformats.org/officeDocument/2006/relationships/hyperlink" Target="http://webapp.etsi.org/teldir/ListPersDetails.asp?PersId=53384" TargetMode="External" Id="R98dacf3d02864eda" /><Relationship Type="http://schemas.openxmlformats.org/officeDocument/2006/relationships/hyperlink" Target="http://portal.3gpp.org/ngppapp/CreateTdoc.aspx?mode=view&amp;contributionId=648630" TargetMode="External" Id="Rb63fcf31ebc144bb" /><Relationship Type="http://schemas.openxmlformats.org/officeDocument/2006/relationships/hyperlink" Target="http://portal.3gpp.org/desktopmodules/Release/ReleaseDetails.aspx?releaseId=187" TargetMode="External" Id="R5e3b281e6aba48c1" /><Relationship Type="http://schemas.openxmlformats.org/officeDocument/2006/relationships/hyperlink" Target="http://portal.3gpp.org/desktopmodules/Specifications/SpecificationDetails.aspx?specificationId=1015" TargetMode="External" Id="Rd68cc230483949b9" /><Relationship Type="http://schemas.openxmlformats.org/officeDocument/2006/relationships/hyperlink" Target="http://portal.3gpp.org/desktopmodules/WorkItem/WorkItemDetails.aspx?workitemId=660039" TargetMode="External" Id="R699b33e938b64335" /><Relationship Type="http://schemas.openxmlformats.org/officeDocument/2006/relationships/hyperlink" Target="http://webapp.etsi.org/teldir/ListPersDetails.asp?PersId=53384" TargetMode="External" Id="Rd162addf5c8f433c" /><Relationship Type="http://schemas.openxmlformats.org/officeDocument/2006/relationships/hyperlink" Target="http://portal.3gpp.org/ngppapp/CreateTdoc.aspx?mode=view&amp;contributionId=648631" TargetMode="External" Id="Ra8e9052ed1ee440e" /><Relationship Type="http://schemas.openxmlformats.org/officeDocument/2006/relationships/hyperlink" Target="http://portal.3gpp.org/desktopmodules/Specifications/SpecificationDetails.aspx?specificationId=2882" TargetMode="External" Id="R7dc2d1e2b8004fb0" /><Relationship Type="http://schemas.openxmlformats.org/officeDocument/2006/relationships/hyperlink" Target="http://portal.3gpp.org/desktopmodules/WorkItem/WorkItemDetails.aspx?workitemId=660039" TargetMode="External" Id="R43c8274f91bd412a" /><Relationship Type="http://schemas.openxmlformats.org/officeDocument/2006/relationships/hyperlink" Target="http://www.3gpp.org/ftp/tsg_ct/WG1_mm-cc-sm_ex-CN1/TSGC1_93_Vancouver/docs/C1-152939.zip" TargetMode="External" Id="R3d0cb8c81c1b436a" /><Relationship Type="http://schemas.openxmlformats.org/officeDocument/2006/relationships/hyperlink" Target="http://webapp.etsi.org/teldir/ListPersDetails.asp?PersId=53384" TargetMode="External" Id="Rd45d9c21abfc41a6" /><Relationship Type="http://schemas.openxmlformats.org/officeDocument/2006/relationships/hyperlink" Target="http://portal.3gpp.org/ngppapp/CreateTdoc.aspx?mode=view&amp;contributionId=648726" TargetMode="External" Id="R0da096b764c546ee" /><Relationship Type="http://schemas.openxmlformats.org/officeDocument/2006/relationships/hyperlink" Target="http://portal.3gpp.org/ngppapp/CreateTdoc.aspx?mode=view&amp;contributionId=654910" TargetMode="External" Id="Rb4097c73b51341d1" /><Relationship Type="http://schemas.openxmlformats.org/officeDocument/2006/relationships/hyperlink" Target="http://portal.3gpp.org/desktopmodules/Release/ReleaseDetails.aspx?releaseId=186" TargetMode="External" Id="R7c3af880dd344983" /><Relationship Type="http://schemas.openxmlformats.org/officeDocument/2006/relationships/hyperlink" Target="http://portal.3gpp.org/desktopmodules/Specifications/SpecificationDetails.aspx?specificationId=1073" TargetMode="External" Id="Rd14dce82adfe494a" /><Relationship Type="http://schemas.openxmlformats.org/officeDocument/2006/relationships/hyperlink" Target="http://portal.3gpp.org/desktopmodules/WorkItem/WorkItemDetails.aspx?workitemId=620005" TargetMode="External" Id="R99909f82c3e64e62" /><Relationship Type="http://schemas.openxmlformats.org/officeDocument/2006/relationships/hyperlink" Target="http://www.3gpp.org/ftp/tsg_ct/WG1_mm-cc-sm_ex-CN1/TSGC1_93_Vancouver/docs/C1-152940.zip" TargetMode="External" Id="Rde2f307faaee4bfe" /><Relationship Type="http://schemas.openxmlformats.org/officeDocument/2006/relationships/hyperlink" Target="http://webapp.etsi.org/teldir/ListPersDetails.asp?PersId=53384" TargetMode="External" Id="R37a0ac174ce645e7" /><Relationship Type="http://schemas.openxmlformats.org/officeDocument/2006/relationships/hyperlink" Target="http://portal.3gpp.org/ngppapp/CreateTdoc.aspx?mode=view&amp;contributionId=648727" TargetMode="External" Id="R40209624acdd4658" /><Relationship Type="http://schemas.openxmlformats.org/officeDocument/2006/relationships/hyperlink" Target="http://portal.3gpp.org/ngppapp/CreateTdoc.aspx?mode=view&amp;contributionId=654911" TargetMode="External" Id="R98224f3250534df6" /><Relationship Type="http://schemas.openxmlformats.org/officeDocument/2006/relationships/hyperlink" Target="http://portal.3gpp.org/desktopmodules/Release/ReleaseDetails.aspx?releaseId=187" TargetMode="External" Id="Ra54a34ff24404396" /><Relationship Type="http://schemas.openxmlformats.org/officeDocument/2006/relationships/hyperlink" Target="http://portal.3gpp.org/desktopmodules/Specifications/SpecificationDetails.aspx?specificationId=1073" TargetMode="External" Id="Ra112fea369314e64" /><Relationship Type="http://schemas.openxmlformats.org/officeDocument/2006/relationships/hyperlink" Target="http://portal.3gpp.org/desktopmodules/WorkItem/WorkItemDetails.aspx?workitemId=620005" TargetMode="External" Id="R7e105f5b427b4682" /><Relationship Type="http://schemas.openxmlformats.org/officeDocument/2006/relationships/hyperlink" Target="http://www.3gpp.org/ftp/tsg_ct/WG1_mm-cc-sm_ex-CN1/TSGC1_93_Vancouver/docs/C1-152941.zip" TargetMode="External" Id="R0d303b529f684745" /><Relationship Type="http://schemas.openxmlformats.org/officeDocument/2006/relationships/hyperlink" Target="http://webapp.etsi.org/teldir/ListPersDetails.asp?PersId=53384" TargetMode="External" Id="R741e3d96e90b4fef" /><Relationship Type="http://schemas.openxmlformats.org/officeDocument/2006/relationships/hyperlink" Target="http://portal.3gpp.org/ngppapp/CreateTdoc.aspx?mode=view&amp;contributionId=646993" TargetMode="External" Id="R5bfed41f145d45fe" /><Relationship Type="http://schemas.openxmlformats.org/officeDocument/2006/relationships/hyperlink" Target="http://portal.3gpp.org/ngppapp/CreateTdoc.aspx?mode=view&amp;contributionId=654886" TargetMode="External" Id="R461fd3704fe14c3e" /><Relationship Type="http://schemas.openxmlformats.org/officeDocument/2006/relationships/hyperlink" Target="http://portal.3gpp.org/desktopmodules/Release/ReleaseDetails.aspx?releaseId=187" TargetMode="External" Id="Rb4ca4c27bfa7498e" /><Relationship Type="http://schemas.openxmlformats.org/officeDocument/2006/relationships/hyperlink" Target="http://portal.3gpp.org/desktopmodules/Specifications/SpecificationDetails.aspx?specificationId=1077" TargetMode="External" Id="R56e69729f033420f" /><Relationship Type="http://schemas.openxmlformats.org/officeDocument/2006/relationships/hyperlink" Target="http://portal.3gpp.org/desktopmodules/WorkItem/WorkItemDetails.aspx?workitemId=670039" TargetMode="External" Id="R375b2df4ce69433c" /><Relationship Type="http://schemas.openxmlformats.org/officeDocument/2006/relationships/hyperlink" Target="http://www.3gpp.org/ftp/tsg_ct/WG1_mm-cc-sm_ex-CN1/TSGC1_93_Vancouver/docs/C1-152942.zip" TargetMode="External" Id="R1f1d8af0a6c34a02" /><Relationship Type="http://schemas.openxmlformats.org/officeDocument/2006/relationships/hyperlink" Target="http://webapp.etsi.org/teldir/ListPersDetails.asp?PersId=53384" TargetMode="External" Id="Raa7d21ce0e4846e1" /><Relationship Type="http://schemas.openxmlformats.org/officeDocument/2006/relationships/hyperlink" Target="http://portal.3gpp.org/ngppapp/CreateTdoc.aspx?mode=view&amp;contributionId=646994" TargetMode="External" Id="R9d6b4fd3f83a48c0" /><Relationship Type="http://schemas.openxmlformats.org/officeDocument/2006/relationships/hyperlink" Target="http://portal.3gpp.org/ngppapp/CreateTdoc.aspx?mode=view&amp;contributionId=656616" TargetMode="External" Id="R5ca249f28dfd4cd7" /><Relationship Type="http://schemas.openxmlformats.org/officeDocument/2006/relationships/hyperlink" Target="http://portal.3gpp.org/desktopmodules/Release/ReleaseDetails.aspx?releaseId=187" TargetMode="External" Id="R59a30fbec4f14fad" /><Relationship Type="http://schemas.openxmlformats.org/officeDocument/2006/relationships/hyperlink" Target="http://portal.3gpp.org/desktopmodules/Specifications/SpecificationDetails.aspx?specificationId=1077" TargetMode="External" Id="R4a55fc3bee6c4106" /><Relationship Type="http://schemas.openxmlformats.org/officeDocument/2006/relationships/hyperlink" Target="http://portal.3gpp.org/desktopmodules/WorkItem/WorkItemDetails.aspx?workitemId=670039" TargetMode="External" Id="R2e4bee034f4d42a5" /><Relationship Type="http://schemas.openxmlformats.org/officeDocument/2006/relationships/hyperlink" Target="http://www.3gpp.org/ftp/tsg_ct/WG1_mm-cc-sm_ex-CN1/TSGC1_93_Vancouver/docs/C1-152943.zip" TargetMode="External" Id="Ra11a0b255a664f83" /><Relationship Type="http://schemas.openxmlformats.org/officeDocument/2006/relationships/hyperlink" Target="http://webapp.etsi.org/teldir/ListPersDetails.asp?PersId=53384" TargetMode="External" Id="R0dda0c3bae8d4bc3" /><Relationship Type="http://schemas.openxmlformats.org/officeDocument/2006/relationships/hyperlink" Target="http://portal.3gpp.org/ngppapp/CreateTdoc.aspx?mode=view&amp;contributionId=646995" TargetMode="External" Id="Re6b04c3c4a034c51" /><Relationship Type="http://schemas.openxmlformats.org/officeDocument/2006/relationships/hyperlink" Target="http://portal.3gpp.org/ngppapp/CreateTdoc.aspx?mode=view&amp;contributionId=654885" TargetMode="External" Id="R88f135fdcc9544b1" /><Relationship Type="http://schemas.openxmlformats.org/officeDocument/2006/relationships/hyperlink" Target="http://portal.3gpp.org/desktopmodules/Release/ReleaseDetails.aspx?releaseId=187" TargetMode="External" Id="R59ad520eba374031" /><Relationship Type="http://schemas.openxmlformats.org/officeDocument/2006/relationships/hyperlink" Target="http://portal.3gpp.org/desktopmodules/Specifications/SpecificationDetails.aspx?specificationId=1073" TargetMode="External" Id="R74366fc6ca92480b" /><Relationship Type="http://schemas.openxmlformats.org/officeDocument/2006/relationships/hyperlink" Target="http://portal.3gpp.org/desktopmodules/WorkItem/WorkItemDetails.aspx?workitemId=670039" TargetMode="External" Id="R02397e876e0c44f4" /><Relationship Type="http://schemas.openxmlformats.org/officeDocument/2006/relationships/hyperlink" Target="http://webapp.etsi.org/teldir/ListPersDetails.asp?PersId=53384" TargetMode="External" Id="R478a3a0e2fc44fde" /><Relationship Type="http://schemas.openxmlformats.org/officeDocument/2006/relationships/hyperlink" Target="http://portal.3gpp.org/ngppapp/CreateTdoc.aspx?mode=view&amp;contributionId=648589" TargetMode="External" Id="R5852ec488b7c4179" /><Relationship Type="http://schemas.openxmlformats.org/officeDocument/2006/relationships/hyperlink" Target="http://portal.3gpp.org/desktopmodules/Release/ReleaseDetails.aspx?releaseId=187" TargetMode="External" Id="Rc150a0cf75d44efc" /><Relationship Type="http://schemas.openxmlformats.org/officeDocument/2006/relationships/hyperlink" Target="http://portal.3gpp.org/desktopmodules/Specifications/SpecificationDetails.aspx?specificationId=1073" TargetMode="External" Id="Ra27f21e6e4384793" /><Relationship Type="http://schemas.openxmlformats.org/officeDocument/2006/relationships/hyperlink" Target="http://portal.3gpp.org/desktopmodules/WorkItem/WorkItemDetails.aspx?workitemId=670039" TargetMode="External" Id="Rfeb26848951b4e2c" /><Relationship Type="http://schemas.openxmlformats.org/officeDocument/2006/relationships/hyperlink" Target="http://webapp.etsi.org/teldir/ListPersDetails.asp?PersId=53384" TargetMode="External" Id="Ra18f591fae8c4de1" /><Relationship Type="http://schemas.openxmlformats.org/officeDocument/2006/relationships/hyperlink" Target="http://portal.3gpp.org/ngppapp/CreateTdoc.aspx?mode=view&amp;contributionId=648590" TargetMode="External" Id="Rb47dd79988c74452" /><Relationship Type="http://schemas.openxmlformats.org/officeDocument/2006/relationships/hyperlink" Target="http://portal.3gpp.org/desktopmodules/Release/ReleaseDetails.aspx?releaseId=187" TargetMode="External" Id="Ra987e1105dea41ac" /><Relationship Type="http://schemas.openxmlformats.org/officeDocument/2006/relationships/hyperlink" Target="http://portal.3gpp.org/desktopmodules/Specifications/SpecificationDetails.aspx?specificationId=1077" TargetMode="External" Id="Rf19ec85bfe164703" /><Relationship Type="http://schemas.openxmlformats.org/officeDocument/2006/relationships/hyperlink" Target="http://portal.3gpp.org/desktopmodules/WorkItem/WorkItemDetails.aspx?workitemId=670039" TargetMode="External" Id="Ra0102547e9b7411b" /><Relationship Type="http://schemas.openxmlformats.org/officeDocument/2006/relationships/hyperlink" Target="http://webapp.etsi.org/teldir/ListPersDetails.asp?PersId=53384" TargetMode="External" Id="R9b9610047f324c6e" /><Relationship Type="http://schemas.openxmlformats.org/officeDocument/2006/relationships/hyperlink" Target="http://portal.3gpp.org/ngppapp/CreateTdoc.aspx?mode=view&amp;contributionId=648591" TargetMode="External" Id="Re5b6f30d19394b98" /><Relationship Type="http://schemas.openxmlformats.org/officeDocument/2006/relationships/hyperlink" Target="http://portal.3gpp.org/desktopmodules/Release/ReleaseDetails.aspx?releaseId=186" TargetMode="External" Id="Ra4d568020c834a73" /><Relationship Type="http://schemas.openxmlformats.org/officeDocument/2006/relationships/hyperlink" Target="http://portal.3gpp.org/desktopmodules/Specifications/SpecificationDetails.aspx?specificationId=1073" TargetMode="External" Id="R946737bafb94466d" /><Relationship Type="http://schemas.openxmlformats.org/officeDocument/2006/relationships/hyperlink" Target="http://portal.3gpp.org/desktopmodules/WorkItem/WorkItemDetails.aspx?workitemId=580019" TargetMode="External" Id="R70044e32a07c4377" /><Relationship Type="http://schemas.openxmlformats.org/officeDocument/2006/relationships/hyperlink" Target="http://webapp.etsi.org/teldir/ListPersDetails.asp?PersId=53384" TargetMode="External" Id="R1c12e1bf24614828" /><Relationship Type="http://schemas.openxmlformats.org/officeDocument/2006/relationships/hyperlink" Target="http://portal.3gpp.org/ngppapp/CreateTdoc.aspx?mode=view&amp;contributionId=648588" TargetMode="External" Id="R33e415b1f7bd467f" /><Relationship Type="http://schemas.openxmlformats.org/officeDocument/2006/relationships/hyperlink" Target="http://portal.3gpp.org/desktopmodules/Release/ReleaseDetails.aspx?releaseId=186" TargetMode="External" Id="Reb59b47defc64471" /><Relationship Type="http://schemas.openxmlformats.org/officeDocument/2006/relationships/hyperlink" Target="http://portal.3gpp.org/desktopmodules/Specifications/SpecificationDetails.aspx?specificationId=1077" TargetMode="External" Id="R5491458eb4554745" /><Relationship Type="http://schemas.openxmlformats.org/officeDocument/2006/relationships/hyperlink" Target="http://portal.3gpp.org/desktopmodules/WorkItem/WorkItemDetails.aspx?workitemId=580019" TargetMode="External" Id="R186c7107fb2c47fd" /><Relationship Type="http://schemas.openxmlformats.org/officeDocument/2006/relationships/hyperlink" Target="http://www.3gpp.org/ftp/tsg_ct/WG1_mm-cc-sm_ex-CN1/TSGC1_93_Vancouver/docs/C1-152948.zip" TargetMode="External" Id="Re2a8731f23134f1f" /><Relationship Type="http://schemas.openxmlformats.org/officeDocument/2006/relationships/hyperlink" Target="http://webapp.etsi.org/teldir/ListPersDetails.asp?PersId=53384" TargetMode="External" Id="R8f49acb5327947ab" /><Relationship Type="http://schemas.openxmlformats.org/officeDocument/2006/relationships/hyperlink" Target="http://portal.3gpp.org/ngppapp/CreateTdoc.aspx?mode=view&amp;contributionId=648482" TargetMode="External" Id="R078a066dd57d4adf" /><Relationship Type="http://schemas.openxmlformats.org/officeDocument/2006/relationships/hyperlink" Target="http://portal.3gpp.org/ngppapp/CreateTdoc.aspx?mode=view&amp;contributionId=654912" TargetMode="External" Id="R3a96ace21d764a47" /><Relationship Type="http://schemas.openxmlformats.org/officeDocument/2006/relationships/hyperlink" Target="http://portal.3gpp.org/desktopmodules/Release/ReleaseDetails.aspx?releaseId=186" TargetMode="External" Id="Rf3967e0283764168" /><Relationship Type="http://schemas.openxmlformats.org/officeDocument/2006/relationships/hyperlink" Target="http://portal.3gpp.org/desktopmodules/Specifications/SpecificationDetails.aspx?specificationId=1073" TargetMode="External" Id="R1c02e4e33490401e" /><Relationship Type="http://schemas.openxmlformats.org/officeDocument/2006/relationships/hyperlink" Target="http://portal.3gpp.org/desktopmodules/WorkItem/WorkItemDetails.aspx?workitemId=580019" TargetMode="External" Id="Rf11c0adfc1544d98" /><Relationship Type="http://schemas.openxmlformats.org/officeDocument/2006/relationships/hyperlink" Target="http://webapp.etsi.org/teldir/ListPersDetails.asp?PersId=53384" TargetMode="External" Id="R147c9a57f3ec4daa" /><Relationship Type="http://schemas.openxmlformats.org/officeDocument/2006/relationships/hyperlink" Target="http://portal.3gpp.org/ngppapp/CreateTdoc.aspx?mode=view&amp;contributionId=648487" TargetMode="External" Id="R33b96102c0bc4cf2" /><Relationship Type="http://schemas.openxmlformats.org/officeDocument/2006/relationships/hyperlink" Target="http://portal.3gpp.org/desktopmodules/Release/ReleaseDetails.aspx?releaseId=186" TargetMode="External" Id="Rf849bc5175c14fc8" /><Relationship Type="http://schemas.openxmlformats.org/officeDocument/2006/relationships/hyperlink" Target="http://portal.3gpp.org/desktopmodules/Specifications/SpecificationDetails.aspx?specificationId=1077" TargetMode="External" Id="R51f1ec4fe1614ea7" /><Relationship Type="http://schemas.openxmlformats.org/officeDocument/2006/relationships/hyperlink" Target="http://portal.3gpp.org/desktopmodules/WorkItem/WorkItemDetails.aspx?workitemId=580019" TargetMode="External" Id="R4c715f8ba7c741d8" /><Relationship Type="http://schemas.openxmlformats.org/officeDocument/2006/relationships/hyperlink" Target="http://www.3gpp.org/ftp/tsg_ct/WG1_mm-cc-sm_ex-CN1/TSGC1_93_Vancouver/docs/C1-152950.zip" TargetMode="External" Id="R2d12d099ef9e400d" /><Relationship Type="http://schemas.openxmlformats.org/officeDocument/2006/relationships/hyperlink" Target="http://webapp.etsi.org/teldir/ListPersDetails.asp?PersId=53384" TargetMode="External" Id="R757529284c2647d2" /><Relationship Type="http://schemas.openxmlformats.org/officeDocument/2006/relationships/hyperlink" Target="http://portal.3gpp.org/ngppapp/CreateTdoc.aspx?mode=view&amp;contributionId=649456" TargetMode="External" Id="Rd8e7b83d7f0f4077" /><Relationship Type="http://schemas.openxmlformats.org/officeDocument/2006/relationships/hyperlink" Target="http://portal.3gpp.org/ngppapp/CreateTdoc.aspx?mode=view&amp;contributionId=654725" TargetMode="External" Id="Rfe35854f2d27465f" /><Relationship Type="http://schemas.openxmlformats.org/officeDocument/2006/relationships/hyperlink" Target="http://www.3gpp.org/ftp/tsg_ct/WG1_mm-cc-sm_ex-CN1/TSGC1_93_Vancouver/docs/C1-152951.zip" TargetMode="External" Id="R1694b0e366774cc1" /><Relationship Type="http://schemas.openxmlformats.org/officeDocument/2006/relationships/hyperlink" Target="http://webapp.etsi.org/teldir/ListPersDetails.asp?PersId=53384" TargetMode="External" Id="R437f4d5644e74a81" /><Relationship Type="http://schemas.openxmlformats.org/officeDocument/2006/relationships/hyperlink" Target="http://portal.3gpp.org/ngppapp/CreateTdoc.aspx?mode=view&amp;contributionId=648596" TargetMode="External" Id="Re22d67757f8d4a40" /><Relationship Type="http://schemas.openxmlformats.org/officeDocument/2006/relationships/hyperlink" Target="http://portal.3gpp.org/ngppapp/CreateTdoc.aspx?mode=view&amp;contributionId=654890" TargetMode="External" Id="Rf39b9028aff14311" /><Relationship Type="http://schemas.openxmlformats.org/officeDocument/2006/relationships/hyperlink" Target="http://www.3gpp.org/ftp/tsg_ct/WG1_mm-cc-sm_ex-CN1/TSGC1_93_Vancouver/docs/C1-152952.zip" TargetMode="External" Id="Raa317ece64d74025" /><Relationship Type="http://schemas.openxmlformats.org/officeDocument/2006/relationships/hyperlink" Target="http://webapp.etsi.org/teldir/ListPersDetails.asp?PersId=53384" TargetMode="External" Id="Ree87e20fab474895" /><Relationship Type="http://schemas.openxmlformats.org/officeDocument/2006/relationships/hyperlink" Target="http://portal.3gpp.org/ngppapp/CreateTdoc.aspx?mode=view&amp;contributionId=648592" TargetMode="External" Id="Re4f870ee29cf42cd" /><Relationship Type="http://schemas.openxmlformats.org/officeDocument/2006/relationships/hyperlink" Target="http://webapp.etsi.org/teldir/ListPersDetails.asp?PersId=53384" TargetMode="External" Id="R8a31419644724574" /><Relationship Type="http://schemas.openxmlformats.org/officeDocument/2006/relationships/hyperlink" Target="http://portal.3gpp.org/ngppapp/CreateTdoc.aspx?mode=view&amp;contributionId=648593" TargetMode="External" Id="R776093f082e84670" /><Relationship Type="http://schemas.openxmlformats.org/officeDocument/2006/relationships/hyperlink" Target="http://www.3gpp.org/ftp/tsg_ct/WG1_mm-cc-sm_ex-CN1/TSGC1_93_Vancouver/docs/C1-152954.zip" TargetMode="External" Id="Raf4f0e26e04b4227" /><Relationship Type="http://schemas.openxmlformats.org/officeDocument/2006/relationships/hyperlink" Target="http://webapp.etsi.org/teldir/ListPersDetails.asp?PersId=53384" TargetMode="External" Id="Rad5178a8900b426d" /><Relationship Type="http://schemas.openxmlformats.org/officeDocument/2006/relationships/hyperlink" Target="http://portal.3gpp.org/ngppapp/CreateTdoc.aspx?mode=view&amp;contributionId=648676" TargetMode="External" Id="R2bbdc5c3367a433c" /><Relationship Type="http://schemas.openxmlformats.org/officeDocument/2006/relationships/hyperlink" Target="http://portal.3gpp.org/ngppapp/CreateTdoc.aspx?mode=view&amp;contributionId=654891" TargetMode="External" Id="Ra28725c28f72445d" /><Relationship Type="http://schemas.openxmlformats.org/officeDocument/2006/relationships/hyperlink" Target="http://www.3gpp.org/ftp/tsg_ct/WG1_mm-cc-sm_ex-CN1/TSGC1_93_Vancouver/docs/C1-152955.zip" TargetMode="External" Id="Rd3fd568c2a02426b" /><Relationship Type="http://schemas.openxmlformats.org/officeDocument/2006/relationships/hyperlink" Target="http://webapp.etsi.org/teldir/ListPersDetails.asp?PersId=53384" TargetMode="External" Id="R4ff85338358e45f9" /><Relationship Type="http://schemas.openxmlformats.org/officeDocument/2006/relationships/hyperlink" Target="http://portal.3gpp.org/ngppapp/CreateTdoc.aspx?mode=view&amp;contributionId=648678" TargetMode="External" Id="R9330fa813b544032" /><Relationship Type="http://schemas.openxmlformats.org/officeDocument/2006/relationships/hyperlink" Target="http://portal.3gpp.org/ngppapp/CreateTdoc.aspx?mode=view&amp;contributionId=654892" TargetMode="External" Id="Raf3cd8c33e9147b9" /><Relationship Type="http://schemas.openxmlformats.org/officeDocument/2006/relationships/hyperlink" Target="http://www.3gpp.org/ftp/tsg_ct/WG1_mm-cc-sm_ex-CN1/TSGC1_93_Vancouver/docs/C1-152956.zip" TargetMode="External" Id="R8a53e89c72814372" /><Relationship Type="http://schemas.openxmlformats.org/officeDocument/2006/relationships/hyperlink" Target="http://webapp.etsi.org/teldir/ListPersDetails.asp?PersId=53384" TargetMode="External" Id="R4336d7f92a804c95" /><Relationship Type="http://schemas.openxmlformats.org/officeDocument/2006/relationships/hyperlink" Target="http://portal.3gpp.org/ngppapp/CreateTdoc.aspx?mode=view&amp;contributionId=648679" TargetMode="External" Id="R5123215f54a04913" /><Relationship Type="http://schemas.openxmlformats.org/officeDocument/2006/relationships/hyperlink" Target="http://www.3gpp.org/ftp/tsg_ct/WG1_mm-cc-sm_ex-CN1/TSGC1_93_Vancouver/docs/C1-152957.zip" TargetMode="External" Id="Reda108b538bb4a32" /><Relationship Type="http://schemas.openxmlformats.org/officeDocument/2006/relationships/hyperlink" Target="http://webapp.etsi.org/teldir/ListPersDetails.asp?PersId=53384" TargetMode="External" Id="R34a3fb972e8e467c" /><Relationship Type="http://schemas.openxmlformats.org/officeDocument/2006/relationships/hyperlink" Target="http://portal.3gpp.org/ngppapp/CreateTdoc.aspx?mode=view&amp;contributionId=648681" TargetMode="External" Id="Raadf3f35c70d49d2" /><Relationship Type="http://schemas.openxmlformats.org/officeDocument/2006/relationships/hyperlink" Target="http://portal.3gpp.org/ngppapp/CreateTdoc.aspx?mode=view&amp;contributionId=654893" TargetMode="External" Id="R69ec73c6b86b455d" /><Relationship Type="http://schemas.openxmlformats.org/officeDocument/2006/relationships/hyperlink" Target="http://www.3gpp.org/ftp/tsg_ct/WG1_mm-cc-sm_ex-CN1/TSGC1_93_Vancouver/docs/C1-152958.zip" TargetMode="External" Id="Reaae5c2f6a7d4847" /><Relationship Type="http://schemas.openxmlformats.org/officeDocument/2006/relationships/hyperlink" Target="http://webapp.etsi.org/teldir/ListPersDetails.asp?PersId=53384" TargetMode="External" Id="Ra81b60f56b9b4fa7" /><Relationship Type="http://schemas.openxmlformats.org/officeDocument/2006/relationships/hyperlink" Target="http://portal.3gpp.org/ngppapp/CreateTdoc.aspx?mode=view&amp;contributionId=649665" TargetMode="External" Id="Rb424dff1e8764dcd" /><Relationship Type="http://schemas.openxmlformats.org/officeDocument/2006/relationships/hyperlink" Target="http://portal.3gpp.org/ngppapp/CreateTdoc.aspx?mode=view&amp;contributionId=654933" TargetMode="External" Id="R2f9181bdc9534c29" /><Relationship Type="http://schemas.openxmlformats.org/officeDocument/2006/relationships/hyperlink" Target="http://www.3gpp.org/ftp/tsg_ct/WG1_mm-cc-sm_ex-CN1/TSGC1_93_Vancouver/docs/C1-152959.zip" TargetMode="External" Id="R1b62a43afc9a4bbc" /><Relationship Type="http://schemas.openxmlformats.org/officeDocument/2006/relationships/hyperlink" Target="http://webapp.etsi.org/teldir/ListPersDetails.asp?PersId=53384" TargetMode="External" Id="Rd39ccaf596cb46e8" /><Relationship Type="http://schemas.openxmlformats.org/officeDocument/2006/relationships/hyperlink" Target="http://portal.3gpp.org/ngppapp/CreateTdoc.aspx?mode=view&amp;contributionId=654660" TargetMode="External" Id="R15f581f87f9c4d0f" /><Relationship Type="http://schemas.openxmlformats.org/officeDocument/2006/relationships/hyperlink" Target="http://portal.3gpp.org/ngppapp/CreateTdoc.aspx?mode=view&amp;contributionId=654960" TargetMode="External" Id="R55ebe80bf369443a" /><Relationship Type="http://schemas.openxmlformats.org/officeDocument/2006/relationships/hyperlink" Target="http://www.3gpp.org/ftp/tsg_ct/WG1_mm-cc-sm_ex-CN1/TSGC1_93_Vancouver/docs/C1-152960.zip" TargetMode="External" Id="R8c611a68e3034220" /><Relationship Type="http://schemas.openxmlformats.org/officeDocument/2006/relationships/hyperlink" Target="http://webapp.etsi.org/teldir/ListPersDetails.asp?PersId=53384" TargetMode="External" Id="R2054c897fa884505" /><Relationship Type="http://schemas.openxmlformats.org/officeDocument/2006/relationships/hyperlink" Target="http://portal.3gpp.org/ngppapp/CreateTdoc.aspx?mode=view&amp;contributionId=648610" TargetMode="External" Id="R9c2e3ea7b05041ed" /><Relationship Type="http://schemas.openxmlformats.org/officeDocument/2006/relationships/hyperlink" Target="http://portal.3gpp.org/desktopmodules/WorkItem/WorkItemDetails.aspx?workitemId=620064" TargetMode="External" Id="Ra8462f6b978b4e2d" /><Relationship Type="http://schemas.openxmlformats.org/officeDocument/2006/relationships/hyperlink" Target="http://www.3gpp.org/ftp/tsg_ct/WG1_mm-cc-sm_ex-CN1/TSGC1_93_Vancouver/docs/C1-152961.zip" TargetMode="External" Id="R0949c4bfaf61471d" /><Relationship Type="http://schemas.openxmlformats.org/officeDocument/2006/relationships/hyperlink" Target="http://webapp.etsi.org/teldir/ListPersDetails.asp?PersId=53384" TargetMode="External" Id="R3ae5a9d4b90f4275" /><Relationship Type="http://schemas.openxmlformats.org/officeDocument/2006/relationships/hyperlink" Target="http://portal.3gpp.org/ngppapp/CreateTdoc.aspx?mode=view&amp;contributionId=649668" TargetMode="External" Id="Ra112ac7fd54249cf" /><Relationship Type="http://schemas.openxmlformats.org/officeDocument/2006/relationships/hyperlink" Target="http://www.3gpp.org/ftp/tsg_ct/WG1_mm-cc-sm_ex-CN1/TSGC1_93_Vancouver/docs/C1-152962.zip" TargetMode="External" Id="R062bc1362a994540" /><Relationship Type="http://schemas.openxmlformats.org/officeDocument/2006/relationships/hyperlink" Target="http://webapp.etsi.org/teldir/ListPersDetails.asp?PersId=53384" TargetMode="External" Id="Redf5f5bfa093498f" /><Relationship Type="http://schemas.openxmlformats.org/officeDocument/2006/relationships/hyperlink" Target="http://portal.3gpp.org/ngppapp/CreateTdoc.aspx?mode=view&amp;contributionId=647819" TargetMode="External" Id="R719727776d654add" /><Relationship Type="http://schemas.openxmlformats.org/officeDocument/2006/relationships/hyperlink" Target="http://portal.3gpp.org/ngppapp/CreateTdoc.aspx?mode=view&amp;contributionId=654894" TargetMode="External" Id="Rc91fa0969c4c4cdc" /><Relationship Type="http://schemas.openxmlformats.org/officeDocument/2006/relationships/hyperlink" Target="http://www.3gpp.org/ftp/tsg_ct/WG1_mm-cc-sm_ex-CN1/TSGC1_93_Vancouver/docs/C1-152963.zip" TargetMode="External" Id="R4035648164f94fde" /><Relationship Type="http://schemas.openxmlformats.org/officeDocument/2006/relationships/hyperlink" Target="http://webapp.etsi.org/teldir/ListPersDetails.asp?PersId=53384" TargetMode="External" Id="R472d75e7940e4f7b" /><Relationship Type="http://schemas.openxmlformats.org/officeDocument/2006/relationships/hyperlink" Target="http://portal.3gpp.org/ngppapp/CreateTdoc.aspx?mode=view&amp;contributionId=647820" TargetMode="External" Id="R6e4851e6683d4207" /><Relationship Type="http://schemas.openxmlformats.org/officeDocument/2006/relationships/hyperlink" Target="http://portal.3gpp.org/ngppapp/CreateTdoc.aspx?mode=view&amp;contributionId=654895" TargetMode="External" Id="Rc49640674cd24794" /><Relationship Type="http://schemas.openxmlformats.org/officeDocument/2006/relationships/hyperlink" Target="http://www.3gpp.org/ftp/tsg_ct/WG1_mm-cc-sm_ex-CN1/TSGC1_93_Vancouver/docs/C1-152964.zip" TargetMode="External" Id="Rb01538a06a554a74" /><Relationship Type="http://schemas.openxmlformats.org/officeDocument/2006/relationships/hyperlink" Target="http://webapp.etsi.org/teldir/ListPersDetails.asp?PersId=53384" TargetMode="External" Id="R5b2d089f4f21410e" /><Relationship Type="http://schemas.openxmlformats.org/officeDocument/2006/relationships/hyperlink" Target="http://portal.3gpp.org/ngppapp/CreateTdoc.aspx?mode=view&amp;contributionId=648240" TargetMode="External" Id="R4ab08489738a4706" /><Relationship Type="http://schemas.openxmlformats.org/officeDocument/2006/relationships/hyperlink" Target="http://www.3gpp.org/ftp/tsg_ct/WG1_mm-cc-sm_ex-CN1/TSGC1_93_Vancouver/docs/C1-152965.zip" TargetMode="External" Id="Rf1b6094f8b184bf5" /><Relationship Type="http://schemas.openxmlformats.org/officeDocument/2006/relationships/hyperlink" Target="http://webapp.etsi.org/teldir/ListPersDetails.asp?PersId=53384" TargetMode="External" Id="Re584405d9d264467" /><Relationship Type="http://schemas.openxmlformats.org/officeDocument/2006/relationships/hyperlink" Target="http://portal.3gpp.org/ngppapp/CreateTdoc.aspx?mode=view&amp;contributionId=648241" TargetMode="External" Id="R9829dde3dbbb4e7f" /><Relationship Type="http://schemas.openxmlformats.org/officeDocument/2006/relationships/hyperlink" Target="http://www.3gpp.org/ftp/tsg_ct/WG1_mm-cc-sm_ex-CN1/TSGC1_93_Vancouver/docs/C1-152966.zip" TargetMode="External" Id="Rd3552d70cb064056" /><Relationship Type="http://schemas.openxmlformats.org/officeDocument/2006/relationships/hyperlink" Target="http://webapp.etsi.org/teldir/ListPersDetails.asp?PersId=53384" TargetMode="External" Id="R79018fa2461a48cd" /><Relationship Type="http://schemas.openxmlformats.org/officeDocument/2006/relationships/hyperlink" Target="http://portal.3gpp.org/ngppapp/CreateTdoc.aspx?mode=view&amp;contributionId=648572" TargetMode="External" Id="R923339b8d0444215" /><Relationship Type="http://schemas.openxmlformats.org/officeDocument/2006/relationships/hyperlink" Target="http://portal.3gpp.org/ngppapp/CreateTdoc.aspx?mode=view&amp;contributionId=654947" TargetMode="External" Id="Re23b8949ba444a24" /><Relationship Type="http://schemas.openxmlformats.org/officeDocument/2006/relationships/hyperlink" Target="http://portal.3gpp.org/desktopmodules/Release/ReleaseDetails.aspx?releaseId=186" TargetMode="External" Id="R471c2f7c689145b2" /><Relationship Type="http://schemas.openxmlformats.org/officeDocument/2006/relationships/hyperlink" Target="http://portal.3gpp.org/desktopmodules/Specifications/SpecificationDetails.aspx?specificationId=1072" TargetMode="External" Id="Rf065f30954dc4a47" /><Relationship Type="http://schemas.openxmlformats.org/officeDocument/2006/relationships/hyperlink" Target="http://portal.3gpp.org/desktopmodules/WorkItem/WorkItemDetails.aspx?workitemId=620006" TargetMode="External" Id="R6aa04a2305a94c47" /><Relationship Type="http://schemas.openxmlformats.org/officeDocument/2006/relationships/hyperlink" Target="http://www.3gpp.org/ftp/tsg_ct/WG1_mm-cc-sm_ex-CN1/TSGC1_93_Vancouver/docs/C1-152967.zip" TargetMode="External" Id="Rd874489438574174" /><Relationship Type="http://schemas.openxmlformats.org/officeDocument/2006/relationships/hyperlink" Target="http://webapp.etsi.org/teldir/ListPersDetails.asp?PersId=53384" TargetMode="External" Id="Rbdf1151db1654030" /><Relationship Type="http://schemas.openxmlformats.org/officeDocument/2006/relationships/hyperlink" Target="http://portal.3gpp.org/ngppapp/CreateTdoc.aspx?mode=view&amp;contributionId=648573" TargetMode="External" Id="Rd75e91ba0cdd4218" /><Relationship Type="http://schemas.openxmlformats.org/officeDocument/2006/relationships/hyperlink" Target="http://portal.3gpp.org/ngppapp/CreateTdoc.aspx?mode=view&amp;contributionId=654948" TargetMode="External" Id="R47134950052e4ae8" /><Relationship Type="http://schemas.openxmlformats.org/officeDocument/2006/relationships/hyperlink" Target="http://portal.3gpp.org/desktopmodules/Release/ReleaseDetails.aspx?releaseId=187" TargetMode="External" Id="R1ec431ab4437482b" /><Relationship Type="http://schemas.openxmlformats.org/officeDocument/2006/relationships/hyperlink" Target="http://portal.3gpp.org/desktopmodules/Specifications/SpecificationDetails.aspx?specificationId=1072" TargetMode="External" Id="Rd0567345b55e40bc" /><Relationship Type="http://schemas.openxmlformats.org/officeDocument/2006/relationships/hyperlink" Target="http://portal.3gpp.org/desktopmodules/WorkItem/WorkItemDetails.aspx?workitemId=620006" TargetMode="External" Id="Rb35f81680d3345da" /><Relationship Type="http://schemas.openxmlformats.org/officeDocument/2006/relationships/hyperlink" Target="http://www.3gpp.org/ftp/tsg_ct/WG1_mm-cc-sm_ex-CN1/TSGC1_93_Vancouver/docs/C1-152968.zip" TargetMode="External" Id="R9b8f8886f18a4672" /><Relationship Type="http://schemas.openxmlformats.org/officeDocument/2006/relationships/hyperlink" Target="http://webapp.etsi.org/teldir/ListPersDetails.asp?PersId=53384" TargetMode="External" Id="Rb29801eec4f74a4f" /><Relationship Type="http://schemas.openxmlformats.org/officeDocument/2006/relationships/hyperlink" Target="http://portal.3gpp.org/ngppapp/CreateTdoc.aspx?mode=view&amp;contributionId=648574" TargetMode="External" Id="Rd37e79d24a7e492c" /><Relationship Type="http://schemas.openxmlformats.org/officeDocument/2006/relationships/hyperlink" Target="http://portal.3gpp.org/ngppapp/CreateTdoc.aspx?mode=view&amp;contributionId=654949" TargetMode="External" Id="R2bcd8f47a18b431c" /><Relationship Type="http://schemas.openxmlformats.org/officeDocument/2006/relationships/hyperlink" Target="http://portal.3gpp.org/desktopmodules/Release/ReleaseDetails.aspx?releaseId=186" TargetMode="External" Id="R6f94688e22864c20" /><Relationship Type="http://schemas.openxmlformats.org/officeDocument/2006/relationships/hyperlink" Target="http://portal.3gpp.org/desktopmodules/Specifications/SpecificationDetails.aspx?specificationId=1015" TargetMode="External" Id="R08d3795aa0e74465" /><Relationship Type="http://schemas.openxmlformats.org/officeDocument/2006/relationships/hyperlink" Target="http://portal.3gpp.org/desktopmodules/WorkItem/WorkItemDetails.aspx?workitemId=620006" TargetMode="External" Id="Rff7545814526460c" /><Relationship Type="http://schemas.openxmlformats.org/officeDocument/2006/relationships/hyperlink" Target="http://www.3gpp.org/ftp/tsg_ct/WG1_mm-cc-sm_ex-CN1/TSGC1_93_Vancouver/docs/C1-152969.zip" TargetMode="External" Id="Rc81605c3d2fe45f8" /><Relationship Type="http://schemas.openxmlformats.org/officeDocument/2006/relationships/hyperlink" Target="http://webapp.etsi.org/teldir/ListPersDetails.asp?PersId=53384" TargetMode="External" Id="R3d09a0a3740d420b" /><Relationship Type="http://schemas.openxmlformats.org/officeDocument/2006/relationships/hyperlink" Target="http://portal.3gpp.org/ngppapp/CreateTdoc.aspx?mode=view&amp;contributionId=648575" TargetMode="External" Id="R5e7c7654f4374d1a" /><Relationship Type="http://schemas.openxmlformats.org/officeDocument/2006/relationships/hyperlink" Target="http://portal.3gpp.org/ngppapp/CreateTdoc.aspx?mode=view&amp;contributionId=654950" TargetMode="External" Id="R9913fbeffa0044ed" /><Relationship Type="http://schemas.openxmlformats.org/officeDocument/2006/relationships/hyperlink" Target="http://portal.3gpp.org/desktopmodules/Release/ReleaseDetails.aspx?releaseId=187" TargetMode="External" Id="R03b9d37e3c7c4591" /><Relationship Type="http://schemas.openxmlformats.org/officeDocument/2006/relationships/hyperlink" Target="http://portal.3gpp.org/desktopmodules/Specifications/SpecificationDetails.aspx?specificationId=1015" TargetMode="External" Id="R6987a159fdc248e2" /><Relationship Type="http://schemas.openxmlformats.org/officeDocument/2006/relationships/hyperlink" Target="http://portal.3gpp.org/desktopmodules/WorkItem/WorkItemDetails.aspx?workitemId=620006" TargetMode="External" Id="R930035ed96564480" /><Relationship Type="http://schemas.openxmlformats.org/officeDocument/2006/relationships/hyperlink" Target="http://www.3gpp.org/ftp/tsg_ct/WG1_mm-cc-sm_ex-CN1/TSGC1_93_Vancouver/docs/C1-152970.zip" TargetMode="External" Id="R52817e1c7d4b457b" /><Relationship Type="http://schemas.openxmlformats.org/officeDocument/2006/relationships/hyperlink" Target="http://webapp.etsi.org/teldir/ListPersDetails.asp?PersId=53384" TargetMode="External" Id="R2d5de584c447420c" /><Relationship Type="http://schemas.openxmlformats.org/officeDocument/2006/relationships/hyperlink" Target="http://portal.3gpp.org/ngppapp/CreateTdoc.aspx?mode=view&amp;contributionId=654705" TargetMode="External" Id="R8dcfc4b6ce7f44d7" /><Relationship Type="http://schemas.openxmlformats.org/officeDocument/2006/relationships/hyperlink" Target="http://www.3gpp.org/ftp/tsg_ct/WG1_mm-cc-sm_ex-CN1/TSGC1_93_Vancouver/docs/C1-152971.zip" TargetMode="External" Id="R35ee24e779b24656" /><Relationship Type="http://schemas.openxmlformats.org/officeDocument/2006/relationships/hyperlink" Target="http://webapp.etsi.org/teldir/ListPersDetails.asp?PersId=53384" TargetMode="External" Id="R59d7edf302fe4a60" /><Relationship Type="http://schemas.openxmlformats.org/officeDocument/2006/relationships/hyperlink" Target="http://portal.3gpp.org/ngppapp/CreateTdoc.aspx?mode=view&amp;contributionId=647961" TargetMode="External" Id="R2836abe8f8534eac" /><Relationship Type="http://schemas.openxmlformats.org/officeDocument/2006/relationships/hyperlink" Target="http://portal.3gpp.org/desktopmodules/Release/ReleaseDetails.aspx?releaseId=187" TargetMode="External" Id="Re7ffa6434d3d4614" /><Relationship Type="http://schemas.openxmlformats.org/officeDocument/2006/relationships/hyperlink" Target="http://portal.3gpp.org/desktopmodules/Specifications/SpecificationDetails.aspx?specificationId=1083" TargetMode="External" Id="R51d5ecefe5884cc6" /><Relationship Type="http://schemas.openxmlformats.org/officeDocument/2006/relationships/hyperlink" Target="http://portal.3gpp.org/desktopmodules/WorkItem/WorkItemDetails.aspx?workitemId=680006" TargetMode="External" Id="Rad4aef72eea24f92" /><Relationship Type="http://schemas.openxmlformats.org/officeDocument/2006/relationships/hyperlink" Target="http://www.3gpp.org/ftp/tsg_ct/WG1_mm-cc-sm_ex-CN1/TSGC1_93_Vancouver/docs/C1-152972.zip" TargetMode="External" Id="R2015c83c3e8e4fa1" /><Relationship Type="http://schemas.openxmlformats.org/officeDocument/2006/relationships/hyperlink" Target="http://webapp.etsi.org/teldir/ListPersDetails.asp?PersId=53384" TargetMode="External" Id="Rf3f9e516695f4b0d" /><Relationship Type="http://schemas.openxmlformats.org/officeDocument/2006/relationships/hyperlink" Target="http://portal.3gpp.org/ngppapp/CreateTdoc.aspx?mode=view&amp;contributionId=647962" TargetMode="External" Id="R8c2fd22e64dd47a1" /><Relationship Type="http://schemas.openxmlformats.org/officeDocument/2006/relationships/hyperlink" Target="http://portal.3gpp.org/desktopmodules/Release/ReleaseDetails.aspx?releaseId=187" TargetMode="External" Id="Rd88cde96c3bd413f" /><Relationship Type="http://schemas.openxmlformats.org/officeDocument/2006/relationships/hyperlink" Target="http://portal.3gpp.org/desktopmodules/Specifications/SpecificationDetails.aspx?specificationId=1083" TargetMode="External" Id="R1605d741d7554a4d" /><Relationship Type="http://schemas.openxmlformats.org/officeDocument/2006/relationships/hyperlink" Target="http://portal.3gpp.org/desktopmodules/WorkItem/WorkItemDetails.aspx?workitemId=680006" TargetMode="External" Id="R5ed60a5281d94ceb" /><Relationship Type="http://schemas.openxmlformats.org/officeDocument/2006/relationships/hyperlink" Target="http://www.3gpp.org/ftp/tsg_ct/WG1_mm-cc-sm_ex-CN1/TSGC1_93_Vancouver/docs/C1-152973.zip" TargetMode="External" Id="R42bd9873546d484e" /><Relationship Type="http://schemas.openxmlformats.org/officeDocument/2006/relationships/hyperlink" Target="http://webapp.etsi.org/teldir/ListPersDetails.asp?PersId=53384" TargetMode="External" Id="R2c4f6871603c4e87" /><Relationship Type="http://schemas.openxmlformats.org/officeDocument/2006/relationships/hyperlink" Target="http://portal.3gpp.org/ngppapp/CreateTdoc.aspx?mode=view&amp;contributionId=648212" TargetMode="External" Id="Rfb31a9f25cd94544" /><Relationship Type="http://schemas.openxmlformats.org/officeDocument/2006/relationships/hyperlink" Target="http://portal.3gpp.org/desktopmodules/Release/ReleaseDetails.aspx?releaseId=187" TargetMode="External" Id="R02a145e7fe7a4ec0" /><Relationship Type="http://schemas.openxmlformats.org/officeDocument/2006/relationships/hyperlink" Target="http://portal.3gpp.org/desktopmodules/Specifications/SpecificationDetails.aspx?specificationId=1083" TargetMode="External" Id="R6ff220485d544ef9" /><Relationship Type="http://schemas.openxmlformats.org/officeDocument/2006/relationships/hyperlink" Target="http://portal.3gpp.org/desktopmodules/WorkItem/WorkItemDetails.aspx?workitemId=680006" TargetMode="External" Id="R56b56738e34b4b2d" /><Relationship Type="http://schemas.openxmlformats.org/officeDocument/2006/relationships/hyperlink" Target="http://www.3gpp.org/ftp/tsg_ct/WG1_mm-cc-sm_ex-CN1/TSGC1_93_Vancouver/docs/C1-152974.zip" TargetMode="External" Id="R6ae28cf4afd14438" /><Relationship Type="http://schemas.openxmlformats.org/officeDocument/2006/relationships/hyperlink" Target="http://webapp.etsi.org/teldir/ListPersDetails.asp?PersId=53384" TargetMode="External" Id="Rf19996b3c11e4ced" /><Relationship Type="http://schemas.openxmlformats.org/officeDocument/2006/relationships/hyperlink" Target="http://www.3gpp.org/ftp/tsg_ct/WG1_mm-cc-sm_ex-CN1/TSGC1_93_Vancouver/docs/C1-152975.zip" TargetMode="External" Id="R23d3a19792914799" /><Relationship Type="http://schemas.openxmlformats.org/officeDocument/2006/relationships/hyperlink" Target="http://webapp.etsi.org/teldir/ListPersDetails.asp?PersId=53384" TargetMode="External" Id="Rd960984a53af4757" /><Relationship Type="http://schemas.openxmlformats.org/officeDocument/2006/relationships/hyperlink" Target="http://portal.3gpp.org/ngppapp/CreateTdoc.aspx?mode=view&amp;contributionId=648213" TargetMode="External" Id="Rf4ce78bc58d84607" /><Relationship Type="http://schemas.openxmlformats.org/officeDocument/2006/relationships/hyperlink" Target="http://portal.3gpp.org/desktopmodules/Release/ReleaseDetails.aspx?releaseId=187" TargetMode="External" Id="Rb2e4d099777147f0" /><Relationship Type="http://schemas.openxmlformats.org/officeDocument/2006/relationships/hyperlink" Target="http://portal.3gpp.org/desktopmodules/Specifications/SpecificationDetails.aspx?specificationId=1083" TargetMode="External" Id="R3c917c3eb1f042b8" /><Relationship Type="http://schemas.openxmlformats.org/officeDocument/2006/relationships/hyperlink" Target="http://portal.3gpp.org/desktopmodules/WorkItem/WorkItemDetails.aspx?workitemId=680006" TargetMode="External" Id="R456c44b43b754d31" /><Relationship Type="http://schemas.openxmlformats.org/officeDocument/2006/relationships/hyperlink" Target="http://www.3gpp.org/ftp/tsg_ct/WG1_mm-cc-sm_ex-CN1/TSGC1_93_Vancouver/docs/C1-152976.zip" TargetMode="External" Id="R78d56c2036c94768" /><Relationship Type="http://schemas.openxmlformats.org/officeDocument/2006/relationships/hyperlink" Target="http://webapp.etsi.org/teldir/ListPersDetails.asp?PersId=53384" TargetMode="External" Id="R67b9de450eca48f9" /><Relationship Type="http://schemas.openxmlformats.org/officeDocument/2006/relationships/hyperlink" Target="http://portal.3gpp.org/ngppapp/CreateTdoc.aspx?mode=view&amp;contributionId=648234" TargetMode="External" Id="R585e6c6373b446d9" /><Relationship Type="http://schemas.openxmlformats.org/officeDocument/2006/relationships/hyperlink" Target="http://portal.3gpp.org/desktopmodules/Release/ReleaseDetails.aspx?releaseId=187" TargetMode="External" Id="R2d16985d281e4c4b" /><Relationship Type="http://schemas.openxmlformats.org/officeDocument/2006/relationships/hyperlink" Target="http://portal.3gpp.org/desktopmodules/Specifications/SpecificationDetails.aspx?specificationId=1083" TargetMode="External" Id="R2cb88e6336c947c0" /><Relationship Type="http://schemas.openxmlformats.org/officeDocument/2006/relationships/hyperlink" Target="http://portal.3gpp.org/desktopmodules/WorkItem/WorkItemDetails.aspx?workitemId=680006" TargetMode="External" Id="R55bd3c1d2abc4496" /><Relationship Type="http://schemas.openxmlformats.org/officeDocument/2006/relationships/hyperlink" Target="http://www.3gpp.org/ftp/tsg_ct/WG1_mm-cc-sm_ex-CN1/TSGC1_93_Vancouver/docs/C1-152977.zip" TargetMode="External" Id="Rcf924f9a91d04322" /><Relationship Type="http://schemas.openxmlformats.org/officeDocument/2006/relationships/hyperlink" Target="http://webapp.etsi.org/teldir/ListPersDetails.asp?PersId=53384" TargetMode="External" Id="R77059f4ac89d4683" /><Relationship Type="http://schemas.openxmlformats.org/officeDocument/2006/relationships/hyperlink" Target="http://portal.3gpp.org/ngppapp/CreateTdoc.aspx?mode=view&amp;contributionId=648507" TargetMode="External" Id="R428eac694992467a" /><Relationship Type="http://schemas.openxmlformats.org/officeDocument/2006/relationships/hyperlink" Target="http://portal.3gpp.org/ngppapp/CreateTdoc.aspx?mode=view&amp;contributionId=654978" TargetMode="External" Id="Re8aa1cf690344075" /><Relationship Type="http://schemas.openxmlformats.org/officeDocument/2006/relationships/hyperlink" Target="http://portal.3gpp.org/desktopmodules/Release/ReleaseDetails.aspx?releaseId=187" TargetMode="External" Id="Ree0d1e28466c42ec" /><Relationship Type="http://schemas.openxmlformats.org/officeDocument/2006/relationships/hyperlink" Target="http://portal.3gpp.org/desktopmodules/Specifications/SpecificationDetails.aspx?specificationId=1083" TargetMode="External" Id="R349405dabbf144c7" /><Relationship Type="http://schemas.openxmlformats.org/officeDocument/2006/relationships/hyperlink" Target="http://portal.3gpp.org/desktopmodules/WorkItem/WorkItemDetails.aspx?workitemId=680006" TargetMode="External" Id="Ra152d2cbdc8d48ad" /><Relationship Type="http://schemas.openxmlformats.org/officeDocument/2006/relationships/hyperlink" Target="http://www.3gpp.org/ftp/tsg_ct/WG1_mm-cc-sm_ex-CN1/TSGC1_93_Vancouver/docs/C1-152978.zip" TargetMode="External" Id="Rd6c3d706b9624062" /><Relationship Type="http://schemas.openxmlformats.org/officeDocument/2006/relationships/hyperlink" Target="http://webapp.etsi.org/teldir/ListPersDetails.asp?PersId=53384" TargetMode="External" Id="R0392af868f3d4500" /><Relationship Type="http://schemas.openxmlformats.org/officeDocument/2006/relationships/hyperlink" Target="http://portal.3gpp.org/ngppapp/CreateTdoc.aspx?mode=view&amp;contributionId=648508" TargetMode="External" Id="Ra92704dd8b6d488a" /><Relationship Type="http://schemas.openxmlformats.org/officeDocument/2006/relationships/hyperlink" Target="http://portal.3gpp.org/desktopmodules/Release/ReleaseDetails.aspx?releaseId=187" TargetMode="External" Id="Rfaa159989b214c8c" /><Relationship Type="http://schemas.openxmlformats.org/officeDocument/2006/relationships/hyperlink" Target="http://portal.3gpp.org/desktopmodules/Specifications/SpecificationDetails.aspx?specificationId=1083" TargetMode="External" Id="Rd33df5d5529141fb" /><Relationship Type="http://schemas.openxmlformats.org/officeDocument/2006/relationships/hyperlink" Target="http://portal.3gpp.org/desktopmodules/WorkItem/WorkItemDetails.aspx?workitemId=680006" TargetMode="External" Id="R09a29774bce34820" /><Relationship Type="http://schemas.openxmlformats.org/officeDocument/2006/relationships/hyperlink" Target="http://www.3gpp.org/ftp/tsg_ct/WG1_mm-cc-sm_ex-CN1/TSGC1_93_Vancouver/docs/C1-152979.zip" TargetMode="External" Id="Rddeb187eab5e42fe" /><Relationship Type="http://schemas.openxmlformats.org/officeDocument/2006/relationships/hyperlink" Target="http://webapp.etsi.org/teldir/ListPersDetails.asp?PersId=53384" TargetMode="External" Id="Rf050b9c1a40c4a85" /><Relationship Type="http://schemas.openxmlformats.org/officeDocument/2006/relationships/hyperlink" Target="http://portal.3gpp.org/ngppapp/CreateTdoc.aspx?mode=view&amp;contributionId=648509" TargetMode="External" Id="R1f48bd8e5d654e05" /><Relationship Type="http://schemas.openxmlformats.org/officeDocument/2006/relationships/hyperlink" Target="http://portal.3gpp.org/desktopmodules/Release/ReleaseDetails.aspx?releaseId=187" TargetMode="External" Id="Rdfb87daecb2e4bb1" /><Relationship Type="http://schemas.openxmlformats.org/officeDocument/2006/relationships/hyperlink" Target="http://portal.3gpp.org/desktopmodules/Specifications/SpecificationDetails.aspx?specificationId=1083" TargetMode="External" Id="R864da8100196426e" /><Relationship Type="http://schemas.openxmlformats.org/officeDocument/2006/relationships/hyperlink" Target="http://portal.3gpp.org/desktopmodules/WorkItem/WorkItemDetails.aspx?workitemId=680006" TargetMode="External" Id="Rc8787762ca9040b7" /><Relationship Type="http://schemas.openxmlformats.org/officeDocument/2006/relationships/hyperlink" Target="http://www.3gpp.org/ftp/tsg_ct/WG1_mm-cc-sm_ex-CN1/TSGC1_93_Vancouver/docs/C1-152980.zip" TargetMode="External" Id="R582d676452014ed6" /><Relationship Type="http://schemas.openxmlformats.org/officeDocument/2006/relationships/hyperlink" Target="http://webapp.etsi.org/teldir/ListPersDetails.asp?PersId=53384" TargetMode="External" Id="R73b4fd24a72345a9" /><Relationship Type="http://schemas.openxmlformats.org/officeDocument/2006/relationships/hyperlink" Target="http://portal.3gpp.org/ngppapp/CreateTdoc.aspx?mode=view&amp;contributionId=648510" TargetMode="External" Id="Raecfc97690de41af" /><Relationship Type="http://schemas.openxmlformats.org/officeDocument/2006/relationships/hyperlink" Target="http://portal.3gpp.org/desktopmodules/Release/ReleaseDetails.aspx?releaseId=187" TargetMode="External" Id="Raa15d9583dd048d5" /><Relationship Type="http://schemas.openxmlformats.org/officeDocument/2006/relationships/hyperlink" Target="http://portal.3gpp.org/desktopmodules/Specifications/SpecificationDetails.aspx?specificationId=1083" TargetMode="External" Id="Rb1a48a58b16f4186" /><Relationship Type="http://schemas.openxmlformats.org/officeDocument/2006/relationships/hyperlink" Target="http://portal.3gpp.org/desktopmodules/WorkItem/WorkItemDetails.aspx?workitemId=680006" TargetMode="External" Id="R31ee9089289a4ba9" /><Relationship Type="http://schemas.openxmlformats.org/officeDocument/2006/relationships/hyperlink" Target="http://www.3gpp.org/ftp/tsg_ct/WG1_mm-cc-sm_ex-CN1/TSGC1_93_Vancouver/docs/C1-152981.zip" TargetMode="External" Id="R78a133b5e3bd45c2" /><Relationship Type="http://schemas.openxmlformats.org/officeDocument/2006/relationships/hyperlink" Target="http://webapp.etsi.org/teldir/ListPersDetails.asp?PersId=53384" TargetMode="External" Id="Rf5970962c44d46c3" /><Relationship Type="http://schemas.openxmlformats.org/officeDocument/2006/relationships/hyperlink" Target="http://portal.3gpp.org/ngppapp/CreateTdoc.aspx?mode=view&amp;contributionId=648512" TargetMode="External" Id="R1aec4b12efe14e1a" /><Relationship Type="http://schemas.openxmlformats.org/officeDocument/2006/relationships/hyperlink" Target="http://portal.3gpp.org/desktopmodules/Release/ReleaseDetails.aspx?releaseId=187" TargetMode="External" Id="Rf11c5c2d0bfd48b3" /><Relationship Type="http://schemas.openxmlformats.org/officeDocument/2006/relationships/hyperlink" Target="http://portal.3gpp.org/desktopmodules/Specifications/SpecificationDetails.aspx?specificationId=1083" TargetMode="External" Id="R3e066d5fcb1c4184" /><Relationship Type="http://schemas.openxmlformats.org/officeDocument/2006/relationships/hyperlink" Target="http://portal.3gpp.org/desktopmodules/WorkItem/WorkItemDetails.aspx?workitemId=680006" TargetMode="External" Id="R661e4180f5e34595" /><Relationship Type="http://schemas.openxmlformats.org/officeDocument/2006/relationships/hyperlink" Target="http://www.3gpp.org/ftp/tsg_ct/WG1_mm-cc-sm_ex-CN1/TSGC1_93_Vancouver/docs/C1-152982.zip" TargetMode="External" Id="R4b6be5ea51b140c1" /><Relationship Type="http://schemas.openxmlformats.org/officeDocument/2006/relationships/hyperlink" Target="http://webapp.etsi.org/teldir/ListPersDetails.asp?PersId=53384" TargetMode="External" Id="R3b92342ab0034928" /><Relationship Type="http://schemas.openxmlformats.org/officeDocument/2006/relationships/hyperlink" Target="http://portal.3gpp.org/ngppapp/CreateTdoc.aspx?mode=view&amp;contributionId=648527" TargetMode="External" Id="R1ba261e4ea7b4284" /><Relationship Type="http://schemas.openxmlformats.org/officeDocument/2006/relationships/hyperlink" Target="http://portal.3gpp.org/desktopmodules/Release/ReleaseDetails.aspx?releaseId=187" TargetMode="External" Id="Rf95ea5d2acae43e5" /><Relationship Type="http://schemas.openxmlformats.org/officeDocument/2006/relationships/hyperlink" Target="http://portal.3gpp.org/desktopmodules/Specifications/SpecificationDetails.aspx?specificationId=1083" TargetMode="External" Id="Rd27eee038e7a4896" /><Relationship Type="http://schemas.openxmlformats.org/officeDocument/2006/relationships/hyperlink" Target="http://portal.3gpp.org/desktopmodules/WorkItem/WorkItemDetails.aspx?workitemId=680006" TargetMode="External" Id="Rd0370799d46745e5" /><Relationship Type="http://schemas.openxmlformats.org/officeDocument/2006/relationships/hyperlink" Target="http://www.3gpp.org/ftp/tsg_ct/WG1_mm-cc-sm_ex-CN1/TSGC1_93_Vancouver/docs/C1-152983.zip" TargetMode="External" Id="R98f10a141d6743be" /><Relationship Type="http://schemas.openxmlformats.org/officeDocument/2006/relationships/hyperlink" Target="http://webapp.etsi.org/teldir/ListPersDetails.asp?PersId=53384" TargetMode="External" Id="R367ccdba068a4949" /><Relationship Type="http://schemas.openxmlformats.org/officeDocument/2006/relationships/hyperlink" Target="http://portal.3gpp.org/ngppapp/CreateTdoc.aspx?mode=view&amp;contributionId=648529" TargetMode="External" Id="R5be46597d03d4cca" /><Relationship Type="http://schemas.openxmlformats.org/officeDocument/2006/relationships/hyperlink" Target="http://portal.3gpp.org/desktopmodules/Release/ReleaseDetails.aspx?releaseId=187" TargetMode="External" Id="R230c1104862d4ea7" /><Relationship Type="http://schemas.openxmlformats.org/officeDocument/2006/relationships/hyperlink" Target="http://portal.3gpp.org/desktopmodules/Specifications/SpecificationDetails.aspx?specificationId=1082" TargetMode="External" Id="R2a2a57203e964c6c" /><Relationship Type="http://schemas.openxmlformats.org/officeDocument/2006/relationships/hyperlink" Target="http://portal.3gpp.org/desktopmodules/WorkItem/WorkItemDetails.aspx?workitemId=680006" TargetMode="External" Id="R85d0f50404f24e17" /><Relationship Type="http://schemas.openxmlformats.org/officeDocument/2006/relationships/hyperlink" Target="http://www.3gpp.org/ftp/tsg_ct/WG1_mm-cc-sm_ex-CN1/TSGC1_93_Vancouver/docs/C1-152984.zip" TargetMode="External" Id="R27926d751a514abd" /><Relationship Type="http://schemas.openxmlformats.org/officeDocument/2006/relationships/hyperlink" Target="http://webapp.etsi.org/teldir/ListPersDetails.asp?PersId=53384" TargetMode="External" Id="R8687b290c0184ca3" /><Relationship Type="http://schemas.openxmlformats.org/officeDocument/2006/relationships/hyperlink" Target="http://portal.3gpp.org/ngppapp/CreateTdoc.aspx?mode=view&amp;contributionId=648570" TargetMode="External" Id="R5f2ef0b5dd4747e1" /><Relationship Type="http://schemas.openxmlformats.org/officeDocument/2006/relationships/hyperlink" Target="http://portal.3gpp.org/ngppapp/CreateTdoc.aspx?mode=view&amp;contributionId=654964" TargetMode="External" Id="R62ce166cc0c94bfd" /><Relationship Type="http://schemas.openxmlformats.org/officeDocument/2006/relationships/hyperlink" Target="http://portal.3gpp.org/desktopmodules/Release/ReleaseDetails.aspx?releaseId=187" TargetMode="External" Id="Ra119375a17d64ecc" /><Relationship Type="http://schemas.openxmlformats.org/officeDocument/2006/relationships/hyperlink" Target="http://portal.3gpp.org/desktopmodules/Specifications/SpecificationDetails.aspx?specificationId=1083" TargetMode="External" Id="R11e657c44594423d" /><Relationship Type="http://schemas.openxmlformats.org/officeDocument/2006/relationships/hyperlink" Target="http://portal.3gpp.org/desktopmodules/WorkItem/WorkItemDetails.aspx?workitemId=680006" TargetMode="External" Id="Ra35119ad12ed4cf4" /><Relationship Type="http://schemas.openxmlformats.org/officeDocument/2006/relationships/hyperlink" Target="http://www.3gpp.org/ftp/tsg_ct/WG1_mm-cc-sm_ex-CN1/TSGC1_93_Vancouver/docs/C1-152985.zip" TargetMode="External" Id="Reaf8bce6148d409a" /><Relationship Type="http://schemas.openxmlformats.org/officeDocument/2006/relationships/hyperlink" Target="http://webapp.etsi.org/teldir/ListPersDetails.asp?PersId=53384" TargetMode="External" Id="R041d75ab27d14b3a" /><Relationship Type="http://schemas.openxmlformats.org/officeDocument/2006/relationships/hyperlink" Target="http://portal.3gpp.org/ngppapp/CreateTdoc.aspx?mode=view&amp;contributionId=647817" TargetMode="External" Id="R2066b2bd5883470f" /><Relationship Type="http://schemas.openxmlformats.org/officeDocument/2006/relationships/hyperlink" Target="http://portal.3gpp.org/ngppapp/CreateTdoc.aspx?mode=view&amp;contributionId=654945" TargetMode="External" Id="R792aa39770d64424" /><Relationship Type="http://schemas.openxmlformats.org/officeDocument/2006/relationships/hyperlink" Target="http://portal.3gpp.org/desktopmodules/Release/ReleaseDetails.aspx?releaseId=187" TargetMode="External" Id="R79789ad113fc40d4" /><Relationship Type="http://schemas.openxmlformats.org/officeDocument/2006/relationships/hyperlink" Target="http://portal.3gpp.org/desktopmodules/Specifications/SpecificationDetails.aspx?specificationId=1015" TargetMode="External" Id="R8d892eafc43a4490" /><Relationship Type="http://schemas.openxmlformats.org/officeDocument/2006/relationships/hyperlink" Target="http://portal.3gpp.org/desktopmodules/WorkItem/WorkItemDetails.aspx?workitemId=670013" TargetMode="External" Id="R1b45c4390ffa4ace" /><Relationship Type="http://schemas.openxmlformats.org/officeDocument/2006/relationships/hyperlink" Target="http://www.3gpp.org/ftp/tsg_ct/WG1_mm-cc-sm_ex-CN1/TSGC1_93_Vancouver/docs/C1-152986.zip" TargetMode="External" Id="R79ef9cc714f04349" /><Relationship Type="http://schemas.openxmlformats.org/officeDocument/2006/relationships/hyperlink" Target="http://webapp.etsi.org/teldir/ListPersDetails.asp?PersId=53384" TargetMode="External" Id="R65068d4fbd0648c5" /><Relationship Type="http://schemas.openxmlformats.org/officeDocument/2006/relationships/hyperlink" Target="http://portal.3gpp.org/ngppapp/CreateTdoc.aspx?mode=view&amp;contributionId=647818" TargetMode="External" Id="Rc19ac283446a43da" /><Relationship Type="http://schemas.openxmlformats.org/officeDocument/2006/relationships/hyperlink" Target="http://portal.3gpp.org/ngppapp/CreateTdoc.aspx?mode=view&amp;contributionId=654946" TargetMode="External" Id="Re6fcaa37d649452a" /><Relationship Type="http://schemas.openxmlformats.org/officeDocument/2006/relationships/hyperlink" Target="http://portal.3gpp.org/desktopmodules/Release/ReleaseDetails.aspx?releaseId=187" TargetMode="External" Id="Rc8132ad5e17e4ac4" /><Relationship Type="http://schemas.openxmlformats.org/officeDocument/2006/relationships/hyperlink" Target="http://portal.3gpp.org/desktopmodules/Specifications/SpecificationDetails.aspx?specificationId=1072" TargetMode="External" Id="Rded703edaa3e45a2" /><Relationship Type="http://schemas.openxmlformats.org/officeDocument/2006/relationships/hyperlink" Target="http://portal.3gpp.org/desktopmodules/WorkItem/WorkItemDetails.aspx?workitemId=670013" TargetMode="External" Id="Ra88f0e4f605b4d77" /><Relationship Type="http://schemas.openxmlformats.org/officeDocument/2006/relationships/hyperlink" Target="http://www.3gpp.org/ftp/tsg_ct/WG1_mm-cc-sm_ex-CN1/TSGC1_93_Vancouver/docs/C1-152987.zip" TargetMode="External" Id="Rbb8a9ab3e26f403e" /><Relationship Type="http://schemas.openxmlformats.org/officeDocument/2006/relationships/hyperlink" Target="http://webapp.etsi.org/teldir/ListPersDetails.asp?PersId=53384" TargetMode="External" Id="R5644e77a09994226" /><Relationship Type="http://schemas.openxmlformats.org/officeDocument/2006/relationships/hyperlink" Target="http://portal.3gpp.org/ngppapp/CreateTdoc.aspx?mode=view&amp;contributionId=647561" TargetMode="External" Id="Rde340cd7ef0b4479" /><Relationship Type="http://schemas.openxmlformats.org/officeDocument/2006/relationships/hyperlink" Target="http://portal.3gpp.org/desktopmodules/Specifications/SpecificationDetails.aspx?specificationId=2883" TargetMode="External" Id="R9af04a7a15d04868" /><Relationship Type="http://schemas.openxmlformats.org/officeDocument/2006/relationships/hyperlink" Target="http://portal.3gpp.org/desktopmodules/WorkItem/WorkItemDetails.aspx?workitemId=580009" TargetMode="External" Id="R87f3c28f59a54f8a" /><Relationship Type="http://schemas.openxmlformats.org/officeDocument/2006/relationships/hyperlink" Target="http://www.3gpp.org/ftp/tsg_ct/WG1_mm-cc-sm_ex-CN1/TSGC1_93_Vancouver/docs/C1-152988.zip" TargetMode="External" Id="R4079fc860c474eb9" /><Relationship Type="http://schemas.openxmlformats.org/officeDocument/2006/relationships/hyperlink" Target="http://webapp.etsi.org/teldir/ListPersDetails.asp?PersId=53384" TargetMode="External" Id="R1fc5bc6fa0614b2e" /><Relationship Type="http://schemas.openxmlformats.org/officeDocument/2006/relationships/hyperlink" Target="http://portal.3gpp.org/ngppapp/CreateTdoc.aspx?mode=view&amp;contributionId=648619" TargetMode="External" Id="Rc9bfc8b374ba4370" /><Relationship Type="http://schemas.openxmlformats.org/officeDocument/2006/relationships/hyperlink" Target="http://portal.3gpp.org/desktopmodules/Specifications/SpecificationDetails.aspx?specificationId=2883" TargetMode="External" Id="R303c73e801c74adb" /><Relationship Type="http://schemas.openxmlformats.org/officeDocument/2006/relationships/hyperlink" Target="http://portal.3gpp.org/desktopmodules/WorkItem/WorkItemDetails.aspx?workitemId=660042" TargetMode="External" Id="R4680619b087d43bd" /><Relationship Type="http://schemas.openxmlformats.org/officeDocument/2006/relationships/hyperlink" Target="http://www.3gpp.org/ftp/tsg_ct/WG1_mm-cc-sm_ex-CN1/TSGC1_93_Vancouver/docs/C1-152989.zip" TargetMode="External" Id="R74c07a4127874aa6" /><Relationship Type="http://schemas.openxmlformats.org/officeDocument/2006/relationships/hyperlink" Target="http://webapp.etsi.org/teldir/ListPersDetails.asp?PersId=53384" TargetMode="External" Id="Rfad4079473084065" /><Relationship Type="http://schemas.openxmlformats.org/officeDocument/2006/relationships/hyperlink" Target="http://portal.3gpp.org/ngppapp/CreateTdoc.aspx?mode=view&amp;contributionId=647846" TargetMode="External" Id="R6d2e41f3a1224ad6" /><Relationship Type="http://schemas.openxmlformats.org/officeDocument/2006/relationships/hyperlink" Target="http://portal.3gpp.org/ngppapp/CreateTdoc.aspx?mode=view&amp;contributionId=654979" TargetMode="External" Id="R6ee46a57cc59403f" /><Relationship Type="http://schemas.openxmlformats.org/officeDocument/2006/relationships/hyperlink" Target="http://portal.3gpp.org/desktopmodules/Release/ReleaseDetails.aspx?releaseId=187" TargetMode="External" Id="Ra2e5dbb128934e88" /><Relationship Type="http://schemas.openxmlformats.org/officeDocument/2006/relationships/hyperlink" Target="http://portal.3gpp.org/desktopmodules/Specifications/SpecificationDetails.aspx?specificationId=1073" TargetMode="External" Id="Rbd87bdca62a2417a" /><Relationship Type="http://schemas.openxmlformats.org/officeDocument/2006/relationships/hyperlink" Target="http://portal.3gpp.org/desktopmodules/WorkItem/WorkItemDetails.aspx?workitemId=680012" TargetMode="External" Id="Rd2977dd227934e7f" /><Relationship Type="http://schemas.openxmlformats.org/officeDocument/2006/relationships/hyperlink" Target="http://www.3gpp.org/ftp/tsg_ct/WG1_mm-cc-sm_ex-CN1/TSGC1_93_Vancouver/docs/C1-152990.zip" TargetMode="External" Id="R1abe8caf26cd4df6" /><Relationship Type="http://schemas.openxmlformats.org/officeDocument/2006/relationships/hyperlink" Target="http://webapp.etsi.org/teldir/ListPersDetails.asp?PersId=53384" TargetMode="External" Id="Rea435679361e4341" /><Relationship Type="http://schemas.openxmlformats.org/officeDocument/2006/relationships/hyperlink" Target="http://portal.3gpp.org/ngppapp/CreateTdoc.aspx?mode=view&amp;contributionId=647847" TargetMode="External" Id="Rbb9a8427bbea41aa" /><Relationship Type="http://schemas.openxmlformats.org/officeDocument/2006/relationships/hyperlink" Target="http://portal.3gpp.org/desktopmodules/Release/ReleaseDetails.aspx?releaseId=187" TargetMode="External" Id="R983a6457a48e489a" /><Relationship Type="http://schemas.openxmlformats.org/officeDocument/2006/relationships/hyperlink" Target="http://portal.3gpp.org/desktopmodules/Specifications/SpecificationDetails.aspx?specificationId=1073" TargetMode="External" Id="R3e2510c7ff174494" /><Relationship Type="http://schemas.openxmlformats.org/officeDocument/2006/relationships/hyperlink" Target="http://portal.3gpp.org/desktopmodules/WorkItem/WorkItemDetails.aspx?workitemId=680012" TargetMode="External" Id="R9e93cebf01fd41db" /><Relationship Type="http://schemas.openxmlformats.org/officeDocument/2006/relationships/hyperlink" Target="http://www.3gpp.org/ftp/tsg_ct/WG1_mm-cc-sm_ex-CN1/TSGC1_93_Vancouver/docs/C1-152991.zip" TargetMode="External" Id="R06a73146e9274f70" /><Relationship Type="http://schemas.openxmlformats.org/officeDocument/2006/relationships/hyperlink" Target="http://webapp.etsi.org/teldir/ListPersDetails.asp?PersId=53384" TargetMode="External" Id="R00024e8945c7490c" /><Relationship Type="http://schemas.openxmlformats.org/officeDocument/2006/relationships/hyperlink" Target="http://portal.3gpp.org/ngppapp/CreateTdoc.aspx?mode=view&amp;contributionId=647833" TargetMode="External" Id="Rb9752de07fe2467c" /><Relationship Type="http://schemas.openxmlformats.org/officeDocument/2006/relationships/hyperlink" Target="http://portal.3gpp.org/ngppapp/CreateTdoc.aspx?mode=view&amp;contributionId=654940" TargetMode="External" Id="R753ab12763564919" /><Relationship Type="http://schemas.openxmlformats.org/officeDocument/2006/relationships/hyperlink" Target="http://portal.3gpp.org/desktopmodules/Release/ReleaseDetails.aspx?releaseId=187" TargetMode="External" Id="R47138dca1c5b4bab" /><Relationship Type="http://schemas.openxmlformats.org/officeDocument/2006/relationships/hyperlink" Target="http://portal.3gpp.org/desktopmodules/Specifications/SpecificationDetails.aspx?specificationId=1073" TargetMode="External" Id="Rb8347997e2874382" /><Relationship Type="http://schemas.openxmlformats.org/officeDocument/2006/relationships/hyperlink" Target="http://portal.3gpp.org/desktopmodules/WorkItem/WorkItemDetails.aspx?workitemId=680041" TargetMode="External" Id="R51ef3ca8c9d144a6" /><Relationship Type="http://schemas.openxmlformats.org/officeDocument/2006/relationships/hyperlink" Target="http://www.3gpp.org/ftp/tsg_ct/WG1_mm-cc-sm_ex-CN1/TSGC1_93_Vancouver/docs/C1-152992.zip" TargetMode="External" Id="R8bb26d4e7c37462b" /><Relationship Type="http://schemas.openxmlformats.org/officeDocument/2006/relationships/hyperlink" Target="http://webapp.etsi.org/teldir/ListPersDetails.asp?PersId=53384" TargetMode="External" Id="R025edb6736534131" /><Relationship Type="http://schemas.openxmlformats.org/officeDocument/2006/relationships/hyperlink" Target="http://portal.3gpp.org/ngppapp/CreateTdoc.aspx?mode=view&amp;contributionId=648319" TargetMode="External" Id="R5e886204d1a948d0" /><Relationship Type="http://schemas.openxmlformats.org/officeDocument/2006/relationships/hyperlink" Target="http://portal.3gpp.org/ngppapp/CreateTdoc.aspx?mode=view&amp;contributionId=654941" TargetMode="External" Id="R373a7766574e46d9" /><Relationship Type="http://schemas.openxmlformats.org/officeDocument/2006/relationships/hyperlink" Target="http://portal.3gpp.org/desktopmodules/Release/ReleaseDetails.aspx?releaseId=187" TargetMode="External" Id="R3da89a8a372f4e80" /><Relationship Type="http://schemas.openxmlformats.org/officeDocument/2006/relationships/hyperlink" Target="http://portal.3gpp.org/desktopmodules/Specifications/SpecificationDetails.aspx?specificationId=1073" TargetMode="External" Id="R52f7ca16f65b4025" /><Relationship Type="http://schemas.openxmlformats.org/officeDocument/2006/relationships/hyperlink" Target="http://portal.3gpp.org/desktopmodules/WorkItem/WorkItemDetails.aspx?workitemId=680041" TargetMode="External" Id="Rf5d5a0bcd81e4374" /><Relationship Type="http://schemas.openxmlformats.org/officeDocument/2006/relationships/hyperlink" Target="http://www.3gpp.org/ftp/tsg_ct/WG1_mm-cc-sm_ex-CN1/TSGC1_93_Vancouver/docs/C1-152993.zip" TargetMode="External" Id="R67e75130043a4ba7" /><Relationship Type="http://schemas.openxmlformats.org/officeDocument/2006/relationships/hyperlink" Target="http://webapp.etsi.org/teldir/ListPersDetails.asp?PersId=53384" TargetMode="External" Id="R08fd341479ae4e74" /><Relationship Type="http://schemas.openxmlformats.org/officeDocument/2006/relationships/hyperlink" Target="http://portal.3gpp.org/ngppapp/CreateTdoc.aspx?mode=view&amp;contributionId=648320" TargetMode="External" Id="R7a45736c1d6148f8" /><Relationship Type="http://schemas.openxmlformats.org/officeDocument/2006/relationships/hyperlink" Target="http://portal.3gpp.org/ngppapp/CreateTdoc.aspx?mode=view&amp;contributionId=654962" TargetMode="External" Id="Radf1b481bfcf49e7" /><Relationship Type="http://schemas.openxmlformats.org/officeDocument/2006/relationships/hyperlink" Target="http://portal.3gpp.org/desktopmodules/Release/ReleaseDetails.aspx?releaseId=187" TargetMode="External" Id="R7834cd0d52da48e8" /><Relationship Type="http://schemas.openxmlformats.org/officeDocument/2006/relationships/hyperlink" Target="http://portal.3gpp.org/desktopmodules/Specifications/SpecificationDetails.aspx?specificationId=1073" TargetMode="External" Id="R64e19e7656df4453" /><Relationship Type="http://schemas.openxmlformats.org/officeDocument/2006/relationships/hyperlink" Target="http://portal.3gpp.org/desktopmodules/WorkItem/WorkItemDetails.aspx?workitemId=680041" TargetMode="External" Id="Rafc7f87ba2644b5e" /><Relationship Type="http://schemas.openxmlformats.org/officeDocument/2006/relationships/hyperlink" Target="http://www.3gpp.org/ftp/tsg_ct/WG1_mm-cc-sm_ex-CN1/TSGC1_93_Vancouver/docs/C1-152994.zip" TargetMode="External" Id="Rbbdeae8c1de34093" /><Relationship Type="http://schemas.openxmlformats.org/officeDocument/2006/relationships/hyperlink" Target="http://webapp.etsi.org/teldir/ListPersDetails.asp?PersId=53384" TargetMode="External" Id="R165cd673f4f04404" /><Relationship Type="http://schemas.openxmlformats.org/officeDocument/2006/relationships/hyperlink" Target="http://portal.3gpp.org/ngppapp/CreateTdoc.aspx?mode=view&amp;contributionId=648321" TargetMode="External" Id="R101fa093d21342eb" /><Relationship Type="http://schemas.openxmlformats.org/officeDocument/2006/relationships/hyperlink" Target="http://portal.3gpp.org/ngppapp/CreateTdoc.aspx?mode=view&amp;contributionId=654963" TargetMode="External" Id="R37fe0aa4aa7b4229" /><Relationship Type="http://schemas.openxmlformats.org/officeDocument/2006/relationships/hyperlink" Target="http://portal.3gpp.org/desktopmodules/Release/ReleaseDetails.aspx?releaseId=187" TargetMode="External" Id="R60fb47ec042f470d" /><Relationship Type="http://schemas.openxmlformats.org/officeDocument/2006/relationships/hyperlink" Target="http://portal.3gpp.org/desktopmodules/Specifications/SpecificationDetails.aspx?specificationId=1073" TargetMode="External" Id="R444de7be15454a38" /><Relationship Type="http://schemas.openxmlformats.org/officeDocument/2006/relationships/hyperlink" Target="http://portal.3gpp.org/desktopmodules/WorkItem/WorkItemDetails.aspx?workitemId=680041" TargetMode="External" Id="R9f7463aa166e4a04" /><Relationship Type="http://schemas.openxmlformats.org/officeDocument/2006/relationships/hyperlink" Target="http://www.3gpp.org/ftp/tsg_ct/WG1_mm-cc-sm_ex-CN1/TSGC1_93_Vancouver/docs/C1-152995.zip" TargetMode="External" Id="Ra9b9cbd98c1246d8" /><Relationship Type="http://schemas.openxmlformats.org/officeDocument/2006/relationships/hyperlink" Target="http://webapp.etsi.org/teldir/ListPersDetails.asp?PersId=53384" TargetMode="External" Id="Rc6d6f2255dfc4700" /><Relationship Type="http://schemas.openxmlformats.org/officeDocument/2006/relationships/hyperlink" Target="http://portal.3gpp.org/ngppapp/CreateTdoc.aspx?mode=view&amp;contributionId=648322" TargetMode="External" Id="R07f5e1e7a808438a" /><Relationship Type="http://schemas.openxmlformats.org/officeDocument/2006/relationships/hyperlink" Target="http://portal.3gpp.org/ngppapp/CreateTdoc.aspx?mode=view&amp;contributionId=654965" TargetMode="External" Id="R02bbca8f57df474d" /><Relationship Type="http://schemas.openxmlformats.org/officeDocument/2006/relationships/hyperlink" Target="http://portal.3gpp.org/desktopmodules/Release/ReleaseDetails.aspx?releaseId=187" TargetMode="External" Id="Raa2c48cca1174675" /><Relationship Type="http://schemas.openxmlformats.org/officeDocument/2006/relationships/hyperlink" Target="http://portal.3gpp.org/desktopmodules/Specifications/SpecificationDetails.aspx?specificationId=1073" TargetMode="External" Id="R3c6ef574b11f4be1" /><Relationship Type="http://schemas.openxmlformats.org/officeDocument/2006/relationships/hyperlink" Target="http://portal.3gpp.org/desktopmodules/WorkItem/WorkItemDetails.aspx?workitemId=680041" TargetMode="External" Id="R4276241eaea0482d" /><Relationship Type="http://schemas.openxmlformats.org/officeDocument/2006/relationships/hyperlink" Target="http://www.3gpp.org/ftp/tsg_ct/WG1_mm-cc-sm_ex-CN1/TSGC1_93_Vancouver/docs/C1-152996.zip" TargetMode="External" Id="R9d847bf3d1644973" /><Relationship Type="http://schemas.openxmlformats.org/officeDocument/2006/relationships/hyperlink" Target="http://webapp.etsi.org/teldir/ListPersDetails.asp?PersId=53384" TargetMode="External" Id="Rf717764a6b094823" /><Relationship Type="http://schemas.openxmlformats.org/officeDocument/2006/relationships/hyperlink" Target="http://portal.3gpp.org/ngppapp/CreateTdoc.aspx?mode=view&amp;contributionId=648323" TargetMode="External" Id="R8757f65732164a85" /><Relationship Type="http://schemas.openxmlformats.org/officeDocument/2006/relationships/hyperlink" Target="http://portal.3gpp.org/ngppapp/CreateTdoc.aspx?mode=view&amp;contributionId=654966" TargetMode="External" Id="R10014be5f07e4829" /><Relationship Type="http://schemas.openxmlformats.org/officeDocument/2006/relationships/hyperlink" Target="http://portal.3gpp.org/desktopmodules/Release/ReleaseDetails.aspx?releaseId=187" TargetMode="External" Id="Ra41efc137c4a4910" /><Relationship Type="http://schemas.openxmlformats.org/officeDocument/2006/relationships/hyperlink" Target="http://portal.3gpp.org/desktopmodules/Specifications/SpecificationDetails.aspx?specificationId=1073" TargetMode="External" Id="R6db06e598bbd4d67" /><Relationship Type="http://schemas.openxmlformats.org/officeDocument/2006/relationships/hyperlink" Target="http://portal.3gpp.org/desktopmodules/WorkItem/WorkItemDetails.aspx?workitemId=680041" TargetMode="External" Id="Rc9cce910b5274a37" /><Relationship Type="http://schemas.openxmlformats.org/officeDocument/2006/relationships/hyperlink" Target="http://www.3gpp.org/ftp/tsg_ct/WG1_mm-cc-sm_ex-CN1/TSGC1_93_Vancouver/docs/C1-152997.zip" TargetMode="External" Id="R439763ddf801430b" /><Relationship Type="http://schemas.openxmlformats.org/officeDocument/2006/relationships/hyperlink" Target="http://webapp.etsi.org/teldir/ListPersDetails.asp?PersId=53384" TargetMode="External" Id="Rf51b54c3ab854126" /><Relationship Type="http://schemas.openxmlformats.org/officeDocument/2006/relationships/hyperlink" Target="http://portal.3gpp.org/ngppapp/CreateTdoc.aspx?mode=view&amp;contributionId=648324" TargetMode="External" Id="R1c3f3dbce04f429e" /><Relationship Type="http://schemas.openxmlformats.org/officeDocument/2006/relationships/hyperlink" Target="http://portal.3gpp.org/ngppapp/CreateTdoc.aspx?mode=view&amp;contributionId=654967" TargetMode="External" Id="R6b1be84b33bf4227" /><Relationship Type="http://schemas.openxmlformats.org/officeDocument/2006/relationships/hyperlink" Target="http://portal.3gpp.org/desktopmodules/Release/ReleaseDetails.aspx?releaseId=187" TargetMode="External" Id="R21539ba4add34a49" /><Relationship Type="http://schemas.openxmlformats.org/officeDocument/2006/relationships/hyperlink" Target="http://portal.3gpp.org/desktopmodules/Specifications/SpecificationDetails.aspx?specificationId=1073" TargetMode="External" Id="R21dc33205acd48ae" /><Relationship Type="http://schemas.openxmlformats.org/officeDocument/2006/relationships/hyperlink" Target="http://portal.3gpp.org/desktopmodules/WorkItem/WorkItemDetails.aspx?workitemId=680041" TargetMode="External" Id="Rdae03668d5a64473" /><Relationship Type="http://schemas.openxmlformats.org/officeDocument/2006/relationships/hyperlink" Target="http://www.3gpp.org/ftp/tsg_ct/WG1_mm-cc-sm_ex-CN1/TSGC1_93_Vancouver/docs/C1-152998.zip" TargetMode="External" Id="R54d343efa3d143fc" /><Relationship Type="http://schemas.openxmlformats.org/officeDocument/2006/relationships/hyperlink" Target="http://webapp.etsi.org/teldir/ListPersDetails.asp?PersId=53384" TargetMode="External" Id="R4e21a1742cbd44d9" /><Relationship Type="http://schemas.openxmlformats.org/officeDocument/2006/relationships/hyperlink" Target="http://portal.3gpp.org/ngppapp/CreateTdoc.aspx?mode=view&amp;contributionId=648584" TargetMode="External" Id="R869d317ff5174ea6" /><Relationship Type="http://schemas.openxmlformats.org/officeDocument/2006/relationships/hyperlink" Target="http://portal.3gpp.org/ngppapp/CreateTdoc.aspx?mode=view&amp;contributionId=654968" TargetMode="External" Id="R76df6816bc904d9f" /><Relationship Type="http://schemas.openxmlformats.org/officeDocument/2006/relationships/hyperlink" Target="http://portal.3gpp.org/desktopmodules/Release/ReleaseDetails.aspx?releaseId=187" TargetMode="External" Id="R29447011ae0e40c8" /><Relationship Type="http://schemas.openxmlformats.org/officeDocument/2006/relationships/hyperlink" Target="http://portal.3gpp.org/desktopmodules/Specifications/SpecificationDetails.aspx?specificationId=1073" TargetMode="External" Id="R734a2b29707c4fa8" /><Relationship Type="http://schemas.openxmlformats.org/officeDocument/2006/relationships/hyperlink" Target="http://portal.3gpp.org/desktopmodules/WorkItem/WorkItemDetails.aspx?workitemId=680041" TargetMode="External" Id="R51c22dfc64b148f8" /><Relationship Type="http://schemas.openxmlformats.org/officeDocument/2006/relationships/hyperlink" Target="http://www.3gpp.org/ftp/tsg_ct/WG1_mm-cc-sm_ex-CN1/TSGC1_93_Vancouver/docs/C1-152999.zip" TargetMode="External" Id="R16ca46a889554635" /><Relationship Type="http://schemas.openxmlformats.org/officeDocument/2006/relationships/hyperlink" Target="http://webapp.etsi.org/teldir/ListPersDetails.asp?PersId=53384" TargetMode="External" Id="R4744cb688bdf4a0c" /><Relationship Type="http://schemas.openxmlformats.org/officeDocument/2006/relationships/hyperlink" Target="http://portal.3gpp.org/ngppapp/CreateTdoc.aspx?mode=view&amp;contributionId=648325" TargetMode="External" Id="Rd07736a2cb884114" /><Relationship Type="http://schemas.openxmlformats.org/officeDocument/2006/relationships/hyperlink" Target="http://portal.3gpp.org/desktopmodules/Release/ReleaseDetails.aspx?releaseId=187" TargetMode="External" Id="R3ebcfb1b3fbe47e3" /><Relationship Type="http://schemas.openxmlformats.org/officeDocument/2006/relationships/hyperlink" Target="http://portal.3gpp.org/desktopmodules/Specifications/SpecificationDetails.aspx?specificationId=1073" TargetMode="External" Id="R5515e0b86ca240a9" /><Relationship Type="http://schemas.openxmlformats.org/officeDocument/2006/relationships/hyperlink" Target="http://portal.3gpp.org/desktopmodules/WorkItem/WorkItemDetails.aspx?workitemId=680041" TargetMode="External" Id="R3105d6f3570d47b6" /><Relationship Type="http://schemas.openxmlformats.org/officeDocument/2006/relationships/hyperlink" Target="http://www.3gpp.org/ftp/tsg_ct/WG1_mm-cc-sm_ex-CN1/TSGC1_93_Vancouver/docs/C1-153000.zip" TargetMode="External" Id="R141fbf27493c4a72" /><Relationship Type="http://schemas.openxmlformats.org/officeDocument/2006/relationships/hyperlink" Target="http://webapp.etsi.org/teldir/ListPersDetails.asp?PersId=53384" TargetMode="External" Id="R0d2fed75ecf5487b" /><Relationship Type="http://schemas.openxmlformats.org/officeDocument/2006/relationships/hyperlink" Target="http://portal.3gpp.org/ngppapp/CreateTdoc.aspx?mode=view&amp;contributionId=646359" TargetMode="External" Id="Rdafad3b2a19043b4" /><Relationship Type="http://schemas.openxmlformats.org/officeDocument/2006/relationships/hyperlink" Target="http://portal.3gpp.org/ngppapp/CreateTdoc.aspx?mode=view&amp;contributionId=654919" TargetMode="External" Id="Rec9f128ec6ff4779" /><Relationship Type="http://schemas.openxmlformats.org/officeDocument/2006/relationships/hyperlink" Target="http://portal.3gpp.org/desktopmodules/Release/ReleaseDetails.aspx?releaseId=187" TargetMode="External" Id="R076fcd8df90346d2" /><Relationship Type="http://schemas.openxmlformats.org/officeDocument/2006/relationships/hyperlink" Target="http://portal.3gpp.org/desktopmodules/Specifications/SpecificationDetails.aspx?specificationId=1015" TargetMode="External" Id="Rd207036312d84e13" /><Relationship Type="http://schemas.openxmlformats.org/officeDocument/2006/relationships/hyperlink" Target="http://portal.3gpp.org/desktopmodules/WorkItem/WorkItemDetails.aspx?workitemId=680019" TargetMode="External" Id="R960657d5197145de" /><Relationship Type="http://schemas.openxmlformats.org/officeDocument/2006/relationships/hyperlink" Target="http://www.3gpp.org/ftp/tsg_ct/WG1_mm-cc-sm_ex-CN1/TSGC1_93_Vancouver/docs/C1-153001.zip" TargetMode="External" Id="R8d271de9615c4251" /><Relationship Type="http://schemas.openxmlformats.org/officeDocument/2006/relationships/hyperlink" Target="http://webapp.etsi.org/teldir/ListPersDetails.asp?PersId=53384" TargetMode="External" Id="Ra1e5ae9d5b934ea2" /><Relationship Type="http://schemas.openxmlformats.org/officeDocument/2006/relationships/hyperlink" Target="http://portal.3gpp.org/ngppapp/CreateTdoc.aspx?mode=view&amp;contributionId=647963" TargetMode="External" Id="R48e1023b5d17408b" /><Relationship Type="http://schemas.openxmlformats.org/officeDocument/2006/relationships/hyperlink" Target="http://portal.3gpp.org/desktopmodules/Release/ReleaseDetails.aspx?releaseId=187" TargetMode="External" Id="R22165f67365c4b18" /><Relationship Type="http://schemas.openxmlformats.org/officeDocument/2006/relationships/hyperlink" Target="http://portal.3gpp.org/desktopmodules/Specifications/SpecificationDetails.aspx?specificationId=1072" TargetMode="External" Id="Rb10e4f3a37404f4d" /><Relationship Type="http://schemas.openxmlformats.org/officeDocument/2006/relationships/hyperlink" Target="http://portal.3gpp.org/desktopmodules/WorkItem/WorkItemDetails.aspx?workitemId=680019" TargetMode="External" Id="Rc85da5098c9342a3" /><Relationship Type="http://schemas.openxmlformats.org/officeDocument/2006/relationships/hyperlink" Target="http://www.3gpp.org/ftp/tsg_ct/WG1_mm-cc-sm_ex-CN1/TSGC1_93_Vancouver/docs/C1-153002.zip" TargetMode="External" Id="R438a1f8a551e4587" /><Relationship Type="http://schemas.openxmlformats.org/officeDocument/2006/relationships/hyperlink" Target="http://webapp.etsi.org/teldir/ListPersDetails.asp?PersId=53384" TargetMode="External" Id="R255a13df80134e14" /><Relationship Type="http://schemas.openxmlformats.org/officeDocument/2006/relationships/hyperlink" Target="http://portal.3gpp.org/ngppapp/CreateTdoc.aspx?mode=view&amp;contributionId=647964" TargetMode="External" Id="R98ff858d47384787" /><Relationship Type="http://schemas.openxmlformats.org/officeDocument/2006/relationships/hyperlink" Target="http://portal.3gpp.org/desktopmodules/Release/ReleaseDetails.aspx?releaseId=187" TargetMode="External" Id="R2f1947f9374541f8" /><Relationship Type="http://schemas.openxmlformats.org/officeDocument/2006/relationships/hyperlink" Target="http://portal.3gpp.org/desktopmodules/Specifications/SpecificationDetails.aspx?specificationId=1015" TargetMode="External" Id="Ra2d92e1ec4384ea4" /><Relationship Type="http://schemas.openxmlformats.org/officeDocument/2006/relationships/hyperlink" Target="http://portal.3gpp.org/desktopmodules/WorkItem/WorkItemDetails.aspx?workitemId=680019" TargetMode="External" Id="R1f0f8cb642294f46" /><Relationship Type="http://schemas.openxmlformats.org/officeDocument/2006/relationships/hyperlink" Target="http://www.3gpp.org/ftp/tsg_ct/WG1_mm-cc-sm_ex-CN1/TSGC1_93_Vancouver/docs/C1-153003.zip" TargetMode="External" Id="R7959853bea4d4788" /><Relationship Type="http://schemas.openxmlformats.org/officeDocument/2006/relationships/hyperlink" Target="http://webapp.etsi.org/teldir/ListPersDetails.asp?PersId=53384" TargetMode="External" Id="R241f24ae22554ac4" /><Relationship Type="http://schemas.openxmlformats.org/officeDocument/2006/relationships/hyperlink" Target="http://portal.3gpp.org/ngppapp/CreateTdoc.aspx?mode=view&amp;contributionId=648326" TargetMode="External" Id="Rd97a23ceec514c41" /><Relationship Type="http://schemas.openxmlformats.org/officeDocument/2006/relationships/hyperlink" Target="http://portal.3gpp.org/desktopmodules/Release/ReleaseDetails.aspx?releaseId=187" TargetMode="External" Id="Re6955c2c5f0d4351" /><Relationship Type="http://schemas.openxmlformats.org/officeDocument/2006/relationships/hyperlink" Target="http://portal.3gpp.org/desktopmodules/Specifications/SpecificationDetails.aspx?specificationId=1072" TargetMode="External" Id="R241c3d206596434d" /><Relationship Type="http://schemas.openxmlformats.org/officeDocument/2006/relationships/hyperlink" Target="http://portal.3gpp.org/desktopmodules/WorkItem/WorkItemDetails.aspx?workitemId=680019" TargetMode="External" Id="R45679652edb84e38" /><Relationship Type="http://schemas.openxmlformats.org/officeDocument/2006/relationships/hyperlink" Target="http://www.3gpp.org/ftp/tsg_ct/WG1_mm-cc-sm_ex-CN1/TSGC1_93_Vancouver/docs/C1-153004.zip" TargetMode="External" Id="Re3510587bf3145c7" /><Relationship Type="http://schemas.openxmlformats.org/officeDocument/2006/relationships/hyperlink" Target="http://webapp.etsi.org/teldir/ListPersDetails.asp?PersId=53384" TargetMode="External" Id="R4116b4a436894296" /><Relationship Type="http://schemas.openxmlformats.org/officeDocument/2006/relationships/hyperlink" Target="http://portal.3gpp.org/ngppapp/CreateTdoc.aspx?mode=view&amp;contributionId=648327" TargetMode="External" Id="Rae1f34a9c91a48e0" /><Relationship Type="http://schemas.openxmlformats.org/officeDocument/2006/relationships/hyperlink" Target="http://portal.3gpp.org/desktopmodules/Release/ReleaseDetails.aspx?releaseId=187" TargetMode="External" Id="R1c0e504e50f04253" /><Relationship Type="http://schemas.openxmlformats.org/officeDocument/2006/relationships/hyperlink" Target="http://portal.3gpp.org/desktopmodules/Specifications/SpecificationDetails.aspx?specificationId=1015" TargetMode="External" Id="R77860e6cd9c64599" /><Relationship Type="http://schemas.openxmlformats.org/officeDocument/2006/relationships/hyperlink" Target="http://portal.3gpp.org/desktopmodules/WorkItem/WorkItemDetails.aspx?workitemId=680019" TargetMode="External" Id="Rf94bae1b594a499b" /><Relationship Type="http://schemas.openxmlformats.org/officeDocument/2006/relationships/hyperlink" Target="http://webapp.etsi.org/teldir/ListPersDetails.asp?PersId=53384" TargetMode="External" Id="R1131d4c772c84415" /><Relationship Type="http://schemas.openxmlformats.org/officeDocument/2006/relationships/hyperlink" Target="http://portal.3gpp.org/ngppapp/CreateTdoc.aspx?mode=view&amp;contributionId=648454" TargetMode="External" Id="Rcb0d332751c34c11" /><Relationship Type="http://schemas.openxmlformats.org/officeDocument/2006/relationships/hyperlink" Target="http://portal.3gpp.org/desktopmodules/Release/ReleaseDetails.aspx?releaseId=187" TargetMode="External" Id="R1c763f15aabd4c5a" /><Relationship Type="http://schemas.openxmlformats.org/officeDocument/2006/relationships/hyperlink" Target="http://portal.3gpp.org/desktopmodules/Specifications/SpecificationDetails.aspx?specificationId=1015" TargetMode="External" Id="R12290131bd8f4ec1" /><Relationship Type="http://schemas.openxmlformats.org/officeDocument/2006/relationships/hyperlink" Target="http://portal.3gpp.org/desktopmodules/WorkItem/WorkItemDetails.aspx?workitemId=680019" TargetMode="External" Id="Rc31dd033e87d466a" /><Relationship Type="http://schemas.openxmlformats.org/officeDocument/2006/relationships/hyperlink" Target="http://www.3gpp.org/ftp/tsg_ct/WG1_mm-cc-sm_ex-CN1/TSGC1_93_Vancouver/docs/C1-153006.zip" TargetMode="External" Id="Rdc76e8be806b4b67" /><Relationship Type="http://schemas.openxmlformats.org/officeDocument/2006/relationships/hyperlink" Target="http://webapp.etsi.org/teldir/ListPersDetails.asp?PersId=53384" TargetMode="External" Id="R847aae0430ba43dc" /><Relationship Type="http://schemas.openxmlformats.org/officeDocument/2006/relationships/hyperlink" Target="http://portal.3gpp.org/ngppapp/CreateTdoc.aspx?mode=view&amp;contributionId=648328" TargetMode="External" Id="R63deda0e410d4e9c" /><Relationship Type="http://schemas.openxmlformats.org/officeDocument/2006/relationships/hyperlink" Target="http://portal.3gpp.org/desktopmodules/Release/ReleaseDetails.aspx?releaseId=187" TargetMode="External" Id="R2309f845402342cf" /><Relationship Type="http://schemas.openxmlformats.org/officeDocument/2006/relationships/hyperlink" Target="http://portal.3gpp.org/desktopmodules/Specifications/SpecificationDetails.aspx?specificationId=1072" TargetMode="External" Id="Rb65e5bed3b1c4ffa" /><Relationship Type="http://schemas.openxmlformats.org/officeDocument/2006/relationships/hyperlink" Target="http://portal.3gpp.org/desktopmodules/WorkItem/WorkItemDetails.aspx?workitemId=680019" TargetMode="External" Id="R16cb0bed5fbb44e2" /><Relationship Type="http://schemas.openxmlformats.org/officeDocument/2006/relationships/hyperlink" Target="http://www.3gpp.org/ftp/tsg_ct/WG1_mm-cc-sm_ex-CN1/TSGC1_93_Vancouver/docs/C1-153007.zip" TargetMode="External" Id="R45a4194987d94b11" /><Relationship Type="http://schemas.openxmlformats.org/officeDocument/2006/relationships/hyperlink" Target="http://webapp.etsi.org/teldir/ListPersDetails.asp?PersId=53384" TargetMode="External" Id="R259ae05ee013472f" /><Relationship Type="http://schemas.openxmlformats.org/officeDocument/2006/relationships/hyperlink" Target="http://portal.3gpp.org/ngppapp/CreateTdoc.aspx?mode=view&amp;contributionId=648329" TargetMode="External" Id="R694fad32b4c7456c" /><Relationship Type="http://schemas.openxmlformats.org/officeDocument/2006/relationships/hyperlink" Target="http://portal.3gpp.org/desktopmodules/Release/ReleaseDetails.aspx?releaseId=187" TargetMode="External" Id="Rd9df5b5ad604468c" /><Relationship Type="http://schemas.openxmlformats.org/officeDocument/2006/relationships/hyperlink" Target="http://portal.3gpp.org/desktopmodules/Specifications/SpecificationDetails.aspx?specificationId=1015" TargetMode="External" Id="Re482be108e814971" /><Relationship Type="http://schemas.openxmlformats.org/officeDocument/2006/relationships/hyperlink" Target="http://portal.3gpp.org/desktopmodules/WorkItem/WorkItemDetails.aspx?workitemId=680019" TargetMode="External" Id="R0741abf6dbf64dd6" /><Relationship Type="http://schemas.openxmlformats.org/officeDocument/2006/relationships/hyperlink" Target="http://www.3gpp.org/ftp/tsg_ct/WG1_mm-cc-sm_ex-CN1/TSGC1_93_Vancouver/docs/C1-153008.zip" TargetMode="External" Id="R1931c65c9ec44b39" /><Relationship Type="http://schemas.openxmlformats.org/officeDocument/2006/relationships/hyperlink" Target="http://webapp.etsi.org/teldir/ListPersDetails.asp?PersId=53384" TargetMode="External" Id="R4bafbbbe0b764ce6" /><Relationship Type="http://schemas.openxmlformats.org/officeDocument/2006/relationships/hyperlink" Target="http://portal.3gpp.org/ngppapp/CreateTdoc.aspx?mode=view&amp;contributionId=647564" TargetMode="External" Id="R35fd45e805c0438a" /><Relationship Type="http://schemas.openxmlformats.org/officeDocument/2006/relationships/hyperlink" Target="http://portal.3gpp.org/ngppapp/CreateTdoc.aspx?mode=view&amp;contributionId=654920" TargetMode="External" Id="R54e4664da0ec45f1" /><Relationship Type="http://schemas.openxmlformats.org/officeDocument/2006/relationships/hyperlink" Target="http://portal.3gpp.org/desktopmodules/Release/ReleaseDetails.aspx?releaseId=187" TargetMode="External" Id="Rc351f168ed0d4065" /><Relationship Type="http://schemas.openxmlformats.org/officeDocument/2006/relationships/hyperlink" Target="http://portal.3gpp.org/desktopmodules/Specifications/SpecificationDetails.aspx?specificationId=1015" TargetMode="External" Id="R97027a3f5c33434a" /><Relationship Type="http://schemas.openxmlformats.org/officeDocument/2006/relationships/hyperlink" Target="http://portal.3gpp.org/desktopmodules/WorkItem/WorkItemDetails.aspx?workitemId=680019" TargetMode="External" Id="R633e33333cd048c2" /><Relationship Type="http://schemas.openxmlformats.org/officeDocument/2006/relationships/hyperlink" Target="http://www.3gpp.org/ftp/tsg_ct/WG1_mm-cc-sm_ex-CN1/TSGC1_93_Vancouver/docs/C1-153009.zip" TargetMode="External" Id="R7dc789d7db5d48e1" /><Relationship Type="http://schemas.openxmlformats.org/officeDocument/2006/relationships/hyperlink" Target="http://webapp.etsi.org/teldir/ListPersDetails.asp?PersId=53384" TargetMode="External" Id="R65a016e5970a4412" /><Relationship Type="http://schemas.openxmlformats.org/officeDocument/2006/relationships/hyperlink" Target="http://portal.3gpp.org/ngppapp/CreateTdoc.aspx?mode=view&amp;contributionId=647565" TargetMode="External" Id="Rb9653c90273945b7" /><Relationship Type="http://schemas.openxmlformats.org/officeDocument/2006/relationships/hyperlink" Target="http://portal.3gpp.org/ngppapp/CreateTdoc.aspx?mode=view&amp;contributionId=654921" TargetMode="External" Id="R3300b8e2dd8249f2" /><Relationship Type="http://schemas.openxmlformats.org/officeDocument/2006/relationships/hyperlink" Target="http://portal.3gpp.org/desktopmodules/Release/ReleaseDetails.aspx?releaseId=187" TargetMode="External" Id="Ra1d4866ab12c4445" /><Relationship Type="http://schemas.openxmlformats.org/officeDocument/2006/relationships/hyperlink" Target="http://portal.3gpp.org/desktopmodules/Specifications/SpecificationDetails.aspx?specificationId=1072" TargetMode="External" Id="Rd5a4bfc8ee4448ba" /><Relationship Type="http://schemas.openxmlformats.org/officeDocument/2006/relationships/hyperlink" Target="http://portal.3gpp.org/desktopmodules/WorkItem/WorkItemDetails.aspx?workitemId=680019" TargetMode="External" Id="R1f52253dccf14cb4" /><Relationship Type="http://schemas.openxmlformats.org/officeDocument/2006/relationships/hyperlink" Target="http://www.3gpp.org/ftp/tsg_ct/WG1_mm-cc-sm_ex-CN1/TSGC1_93_Vancouver/docs/C1-153010.zip" TargetMode="External" Id="Rbbf508864b054233" /><Relationship Type="http://schemas.openxmlformats.org/officeDocument/2006/relationships/hyperlink" Target="http://webapp.etsi.org/teldir/ListPersDetails.asp?PersId=53384" TargetMode="External" Id="R21c50c087fea493c" /><Relationship Type="http://schemas.openxmlformats.org/officeDocument/2006/relationships/hyperlink" Target="http://portal.3gpp.org/ngppapp/CreateTdoc.aspx?mode=view&amp;contributionId=648455" TargetMode="External" Id="R5e8baf3f7dba4bb7" /><Relationship Type="http://schemas.openxmlformats.org/officeDocument/2006/relationships/hyperlink" Target="http://portal.3gpp.org/desktopmodules/Release/ReleaseDetails.aspx?releaseId=187" TargetMode="External" Id="Rdcb19498fac943c2" /><Relationship Type="http://schemas.openxmlformats.org/officeDocument/2006/relationships/hyperlink" Target="http://portal.3gpp.org/desktopmodules/Specifications/SpecificationDetails.aspx?specificationId=1073" TargetMode="External" Id="R862370c2a2fe41b8" /><Relationship Type="http://schemas.openxmlformats.org/officeDocument/2006/relationships/hyperlink" Target="http://portal.3gpp.org/desktopmodules/WorkItem/WorkItemDetails.aspx?workitemId=680019" TargetMode="External" Id="Rc296567c52ea42a2" /><Relationship Type="http://schemas.openxmlformats.org/officeDocument/2006/relationships/hyperlink" Target="http://www.3gpp.org/ftp/tsg_ct/WG1_mm-cc-sm_ex-CN1/TSGC1_93_Vancouver/docs/C1-153011.zip" TargetMode="External" Id="Rb38aab444a874188" /><Relationship Type="http://schemas.openxmlformats.org/officeDocument/2006/relationships/hyperlink" Target="http://webapp.etsi.org/teldir/ListPersDetails.asp?PersId=53384" TargetMode="External" Id="Ra650eab5c9874cd8" /><Relationship Type="http://schemas.openxmlformats.org/officeDocument/2006/relationships/hyperlink" Target="http://portal.3gpp.org/ngppapp/CreateTdoc.aspx?mode=view&amp;contributionId=648456" TargetMode="External" Id="R8f6f33942f494927" /><Relationship Type="http://schemas.openxmlformats.org/officeDocument/2006/relationships/hyperlink" Target="http://portal.3gpp.org/desktopmodules/Release/ReleaseDetails.aspx?releaseId=187" TargetMode="External" Id="R582180f09cd440f2" /><Relationship Type="http://schemas.openxmlformats.org/officeDocument/2006/relationships/hyperlink" Target="http://portal.3gpp.org/desktopmodules/Specifications/SpecificationDetails.aspx?specificationId=1073" TargetMode="External" Id="Rdaed6f4f3de647b3" /><Relationship Type="http://schemas.openxmlformats.org/officeDocument/2006/relationships/hyperlink" Target="http://portal.3gpp.org/desktopmodules/WorkItem/WorkItemDetails.aspx?workitemId=680019" TargetMode="External" Id="R8c0116cb985d4902" /><Relationship Type="http://schemas.openxmlformats.org/officeDocument/2006/relationships/hyperlink" Target="http://www.3gpp.org/ftp/tsg_ct/WG1_mm-cc-sm_ex-CN1/TSGC1_93_Vancouver/docs/C1-153012.zip" TargetMode="External" Id="R3059426b746841d8" /><Relationship Type="http://schemas.openxmlformats.org/officeDocument/2006/relationships/hyperlink" Target="http://webapp.etsi.org/teldir/ListPersDetails.asp?PersId=53384" TargetMode="External" Id="R804e7ac587ba4e08" /><Relationship Type="http://schemas.openxmlformats.org/officeDocument/2006/relationships/hyperlink" Target="http://portal.3gpp.org/ngppapp/CreateTdoc.aspx?mode=view&amp;contributionId=647838" TargetMode="External" Id="R5d620d8ded934453" /><Relationship Type="http://schemas.openxmlformats.org/officeDocument/2006/relationships/hyperlink" Target="http://portal.3gpp.org/desktopmodules/Release/ReleaseDetails.aspx?releaseId=187" TargetMode="External" Id="Rbe25e291f9f542f9" /><Relationship Type="http://schemas.openxmlformats.org/officeDocument/2006/relationships/hyperlink" Target="http://portal.3gpp.org/desktopmodules/Specifications/SpecificationDetails.aspx?specificationId=1073" TargetMode="External" Id="R9a2a621aff2f4d0b" /><Relationship Type="http://schemas.openxmlformats.org/officeDocument/2006/relationships/hyperlink" Target="http://portal.3gpp.org/desktopmodules/WorkItem/WorkItemDetails.aspx?workitemId=660028" TargetMode="External" Id="Re764a045553b428c" /><Relationship Type="http://schemas.openxmlformats.org/officeDocument/2006/relationships/hyperlink" Target="http://www.3gpp.org/ftp/tsg_ct/WG1_mm-cc-sm_ex-CN1/TSGC1_93_Vancouver/docs/C1-153013.zip" TargetMode="External" Id="R6a0f51fde9e74e6f" /><Relationship Type="http://schemas.openxmlformats.org/officeDocument/2006/relationships/hyperlink" Target="http://webapp.etsi.org/teldir/ListPersDetails.asp?PersId=53384" TargetMode="External" Id="Rd0e8bbb51ffc49f8" /><Relationship Type="http://schemas.openxmlformats.org/officeDocument/2006/relationships/hyperlink" Target="http://portal.3gpp.org/ngppapp/CreateTdoc.aspx?mode=view&amp;contributionId=647840" TargetMode="External" Id="Rd5b8661d974c40b0" /><Relationship Type="http://schemas.openxmlformats.org/officeDocument/2006/relationships/hyperlink" Target="http://portal.3gpp.org/desktopmodules/Release/ReleaseDetails.aspx?releaseId=187" TargetMode="External" Id="R8f63394b516a456c" /><Relationship Type="http://schemas.openxmlformats.org/officeDocument/2006/relationships/hyperlink" Target="http://portal.3gpp.org/desktopmodules/Specifications/SpecificationDetails.aspx?specificationId=1062" TargetMode="External" Id="Re1bf58a55e7b4945" /><Relationship Type="http://schemas.openxmlformats.org/officeDocument/2006/relationships/hyperlink" Target="http://portal.3gpp.org/desktopmodules/WorkItem/WorkItemDetails.aspx?workitemId=660028" TargetMode="External" Id="R016992601892419e" /><Relationship Type="http://schemas.openxmlformats.org/officeDocument/2006/relationships/hyperlink" Target="http://www.3gpp.org/ftp/tsg_ct/WG1_mm-cc-sm_ex-CN1/TSGC1_93_Vancouver/docs/C1-153014.zip" TargetMode="External" Id="R1c5fa50e03d74881" /><Relationship Type="http://schemas.openxmlformats.org/officeDocument/2006/relationships/hyperlink" Target="http://webapp.etsi.org/teldir/ListPersDetails.asp?PersId=53384" TargetMode="External" Id="Rc2559a767bc0431b" /><Relationship Type="http://schemas.openxmlformats.org/officeDocument/2006/relationships/hyperlink" Target="http://portal.3gpp.org/ngppapp/CreateTdoc.aspx?mode=view&amp;contributionId=647110" TargetMode="External" Id="R09d76fd4165d4135" /><Relationship Type="http://schemas.openxmlformats.org/officeDocument/2006/relationships/hyperlink" Target="http://portal.3gpp.org/ngppapp/CreateTdoc.aspx?mode=view&amp;contributionId=654826" TargetMode="External" Id="R84df2027a79143b1" /><Relationship Type="http://schemas.openxmlformats.org/officeDocument/2006/relationships/hyperlink" Target="http://portal.3gpp.org/desktopmodules/Release/ReleaseDetails.aspx?releaseId=187" TargetMode="External" Id="Rea3733e2fa094e54" /><Relationship Type="http://schemas.openxmlformats.org/officeDocument/2006/relationships/hyperlink" Target="http://portal.3gpp.org/desktopmodules/Specifications/SpecificationDetails.aspx?specificationId=1055" TargetMode="External" Id="Rfc09507369b84a1c" /><Relationship Type="http://schemas.openxmlformats.org/officeDocument/2006/relationships/hyperlink" Target="http://portal.3gpp.org/desktopmodules/WorkItem/WorkItemDetails.aspx?workitemId=660034" TargetMode="External" Id="R094f7c63ef184af5" /><Relationship Type="http://schemas.openxmlformats.org/officeDocument/2006/relationships/hyperlink" Target="http://www.3gpp.org/ftp/tsg_ct/WG1_mm-cc-sm_ex-CN1/TSGC1_93_Vancouver/docs/C1-153015.zip" TargetMode="External" Id="Rcb11bf9550a84cfa" /><Relationship Type="http://schemas.openxmlformats.org/officeDocument/2006/relationships/hyperlink" Target="http://webapp.etsi.org/teldir/ListPersDetails.asp?PersId=53384" TargetMode="External" Id="R58f6c3eca1824cbb" /><Relationship Type="http://schemas.openxmlformats.org/officeDocument/2006/relationships/hyperlink" Target="http://portal.3gpp.org/ngppapp/CreateTdoc.aspx?mode=view&amp;contributionId=647771" TargetMode="External" Id="R4b632ed99e694b26" /><Relationship Type="http://schemas.openxmlformats.org/officeDocument/2006/relationships/hyperlink" Target="http://portal.3gpp.org/desktopmodules/Release/ReleaseDetails.aspx?releaseId=187" TargetMode="External" Id="R69bedabd2f234b22" /><Relationship Type="http://schemas.openxmlformats.org/officeDocument/2006/relationships/hyperlink" Target="http://portal.3gpp.org/desktopmodules/Specifications/SpecificationDetails.aspx?specificationId=1058" TargetMode="External" Id="Re103f48773f04f7a" /><Relationship Type="http://schemas.openxmlformats.org/officeDocument/2006/relationships/hyperlink" Target="http://portal.3gpp.org/desktopmodules/WorkItem/WorkItemDetails.aspx?workitemId=680044" TargetMode="External" Id="R7288f5c1458b4cef" /><Relationship Type="http://schemas.openxmlformats.org/officeDocument/2006/relationships/hyperlink" Target="http://www.3gpp.org/ftp/tsg_ct/WG1_mm-cc-sm_ex-CN1/TSGC1_93_Vancouver/docs/C1-153016.zip" TargetMode="External" Id="R9842fb05e51743d8" /><Relationship Type="http://schemas.openxmlformats.org/officeDocument/2006/relationships/hyperlink" Target="http://webapp.etsi.org/teldir/ListPersDetails.asp?PersId=53384" TargetMode="External" Id="R296942a5e5f348c3" /><Relationship Type="http://schemas.openxmlformats.org/officeDocument/2006/relationships/hyperlink" Target="http://portal.3gpp.org/ngppapp/CreateTdoc.aspx?mode=view&amp;contributionId=647880" TargetMode="External" Id="R47ba7091d04546f4" /><Relationship Type="http://schemas.openxmlformats.org/officeDocument/2006/relationships/hyperlink" Target="http://portal.3gpp.org/desktopmodules/Release/ReleaseDetails.aspx?releaseId=187" TargetMode="External" Id="Rcc00288b40524f54" /><Relationship Type="http://schemas.openxmlformats.org/officeDocument/2006/relationships/hyperlink" Target="http://portal.3gpp.org/desktopmodules/Specifications/SpecificationDetails.aspx?specificationId=1058" TargetMode="External" Id="R4caa4dfc3e00470b" /><Relationship Type="http://schemas.openxmlformats.org/officeDocument/2006/relationships/hyperlink" Target="http://portal.3gpp.org/desktopmodules/WorkItem/WorkItemDetails.aspx?workitemId=680044" TargetMode="External" Id="Rb896cd52640c4812" /><Relationship Type="http://schemas.openxmlformats.org/officeDocument/2006/relationships/hyperlink" Target="http://www.3gpp.org/ftp/tsg_ct/WG1_mm-cc-sm_ex-CN1/TSGC1_93_Vancouver/docs/C1-153017.zip" TargetMode="External" Id="R08f88cee67414a83" /><Relationship Type="http://schemas.openxmlformats.org/officeDocument/2006/relationships/hyperlink" Target="http://webapp.etsi.org/teldir/ListPersDetails.asp?PersId=53384" TargetMode="External" Id="R7d085228906a4fdc" /><Relationship Type="http://schemas.openxmlformats.org/officeDocument/2006/relationships/hyperlink" Target="http://portal.3gpp.org/ngppapp/CreateTdoc.aspx?mode=view&amp;contributionId=648356" TargetMode="External" Id="R151a714beb144698" /><Relationship Type="http://schemas.openxmlformats.org/officeDocument/2006/relationships/hyperlink" Target="http://portal.3gpp.org/desktopmodules/Release/ReleaseDetails.aspx?releaseId=186" TargetMode="External" Id="R8b81915340fa4b13" /><Relationship Type="http://schemas.openxmlformats.org/officeDocument/2006/relationships/hyperlink" Target="http://portal.3gpp.org/desktopmodules/Specifications/SpecificationDetails.aspx?specificationId=1087" TargetMode="External" Id="R8d586cdeec604ff9" /><Relationship Type="http://schemas.openxmlformats.org/officeDocument/2006/relationships/hyperlink" Target="http://portal.3gpp.org/desktopmodules/WorkItem/WorkItemDetails.aspx?workitemId=580062" TargetMode="External" Id="R10efa3ecf3824d51" /><Relationship Type="http://schemas.openxmlformats.org/officeDocument/2006/relationships/hyperlink" Target="http://www.3gpp.org/ftp/tsg_ct/WG1_mm-cc-sm_ex-CN1/TSGC1_93_Vancouver/docs/C1-153018.zip" TargetMode="External" Id="R3bcc492a1d9e4284" /><Relationship Type="http://schemas.openxmlformats.org/officeDocument/2006/relationships/hyperlink" Target="http://webapp.etsi.org/teldir/ListPersDetails.asp?PersId=53384" TargetMode="External" Id="Ra003735fd24f46e2" /><Relationship Type="http://schemas.openxmlformats.org/officeDocument/2006/relationships/hyperlink" Target="http://portal.3gpp.org/ngppapp/CreateTdoc.aspx?mode=view&amp;contributionId=648235" TargetMode="External" Id="Rf64f0f32b4ef4a2d" /><Relationship Type="http://schemas.openxmlformats.org/officeDocument/2006/relationships/hyperlink" Target="http://portal.3gpp.org/ngppapp/CreateTdoc.aspx?mode=view&amp;contributionId=654829" TargetMode="External" Id="R7e4e3ddd2b3e487a" /><Relationship Type="http://schemas.openxmlformats.org/officeDocument/2006/relationships/hyperlink" Target="http://portal.3gpp.org/desktopmodules/Release/ReleaseDetails.aspx?releaseId=187" TargetMode="External" Id="Rb4c8ba86d9a34b7a" /><Relationship Type="http://schemas.openxmlformats.org/officeDocument/2006/relationships/hyperlink" Target="http://portal.3gpp.org/desktopmodules/Specifications/SpecificationDetails.aspx?specificationId=1055" TargetMode="External" Id="Rb0c615e96c5d4f9f" /><Relationship Type="http://schemas.openxmlformats.org/officeDocument/2006/relationships/hyperlink" Target="http://portal.3gpp.org/desktopmodules/WorkItem/WorkItemDetails.aspx?workitemId=680017" TargetMode="External" Id="Rf7a95540b5ad4c63" /><Relationship Type="http://schemas.openxmlformats.org/officeDocument/2006/relationships/hyperlink" Target="http://www.3gpp.org/ftp/tsg_ct/WG1_mm-cc-sm_ex-CN1/TSGC1_93_Vancouver/docs/C1-153019.zip" TargetMode="External" Id="R5295557b605a4b39" /><Relationship Type="http://schemas.openxmlformats.org/officeDocument/2006/relationships/hyperlink" Target="http://webapp.etsi.org/teldir/ListPersDetails.asp?PersId=53384" TargetMode="External" Id="R212da26565224f75" /><Relationship Type="http://schemas.openxmlformats.org/officeDocument/2006/relationships/hyperlink" Target="http://portal.3gpp.org/ngppapp/CreateTdoc.aspx?mode=view&amp;contributionId=648357" TargetMode="External" Id="R4b0f8675f7d54078" /><Relationship Type="http://schemas.openxmlformats.org/officeDocument/2006/relationships/hyperlink" Target="http://portal.3gpp.org/ngppapp/CreateTdoc.aspx?mode=view&amp;contributionId=654827" TargetMode="External" Id="Rf3a6c2d75df140fb" /><Relationship Type="http://schemas.openxmlformats.org/officeDocument/2006/relationships/hyperlink" Target="http://portal.3gpp.org/desktopmodules/Release/ReleaseDetails.aspx?releaseId=186" TargetMode="External" Id="R5f4355d199054d3b" /><Relationship Type="http://schemas.openxmlformats.org/officeDocument/2006/relationships/hyperlink" Target="http://portal.3gpp.org/desktopmodules/Specifications/SpecificationDetails.aspx?specificationId=1087" TargetMode="External" Id="R830a5b2461664766" /><Relationship Type="http://schemas.openxmlformats.org/officeDocument/2006/relationships/hyperlink" Target="http://portal.3gpp.org/desktopmodules/WorkItem/WorkItemDetails.aspx?workitemId=580062" TargetMode="External" Id="R7267b8e6b7f54dad" /><Relationship Type="http://schemas.openxmlformats.org/officeDocument/2006/relationships/hyperlink" Target="http://webapp.etsi.org/teldir/ListPersDetails.asp?PersId=53384" TargetMode="External" Id="R6322117a61df408f" /><Relationship Type="http://schemas.openxmlformats.org/officeDocument/2006/relationships/hyperlink" Target="http://portal.3gpp.org/ngppapp/CreateTdoc.aspx?mode=view&amp;contributionId=648358" TargetMode="External" Id="R95c2dd84c60449f1" /><Relationship Type="http://schemas.openxmlformats.org/officeDocument/2006/relationships/hyperlink" Target="http://portal.3gpp.org/ngppapp/CreateTdoc.aspx?mode=view&amp;contributionId=654828" TargetMode="External" Id="R4c16834dbc104fc2" /><Relationship Type="http://schemas.openxmlformats.org/officeDocument/2006/relationships/hyperlink" Target="http://portal.3gpp.org/desktopmodules/Release/ReleaseDetails.aspx?releaseId=187" TargetMode="External" Id="R286b2731bbdd4504" /><Relationship Type="http://schemas.openxmlformats.org/officeDocument/2006/relationships/hyperlink" Target="http://portal.3gpp.org/desktopmodules/Specifications/SpecificationDetails.aspx?specificationId=1087" TargetMode="External" Id="Ree64ec7bb9664f54" /><Relationship Type="http://schemas.openxmlformats.org/officeDocument/2006/relationships/hyperlink" Target="http://portal.3gpp.org/desktopmodules/WorkItem/WorkItemDetails.aspx?workitemId=580062" TargetMode="External" Id="Rb621e4939e3c4d70" /><Relationship Type="http://schemas.openxmlformats.org/officeDocument/2006/relationships/hyperlink" Target="http://www.3gpp.org/ftp/tsg_ct/WG1_mm-cc-sm_ex-CN1/TSGC1_93_Vancouver/docs/C1-153021.zip" TargetMode="External" Id="Rba1462d4422042ac" /><Relationship Type="http://schemas.openxmlformats.org/officeDocument/2006/relationships/hyperlink" Target="http://webapp.etsi.org/teldir/ListPersDetails.asp?PersId=53384" TargetMode="External" Id="Rc04fae9e819042f5" /><Relationship Type="http://schemas.openxmlformats.org/officeDocument/2006/relationships/hyperlink" Target="http://portal.3gpp.org/ngppapp/CreateTdoc.aspx?mode=view&amp;contributionId=648359" TargetMode="External" Id="Rf7692b64880041b9" /><Relationship Type="http://schemas.openxmlformats.org/officeDocument/2006/relationships/hyperlink" Target="http://portal.3gpp.org/ngppapp/CreateTdoc.aspx?mode=view&amp;contributionId=654816" TargetMode="External" Id="Rafa8917b5ecc4518" /><Relationship Type="http://schemas.openxmlformats.org/officeDocument/2006/relationships/hyperlink" Target="http://portal.3gpp.org/desktopmodules/Release/ReleaseDetails.aspx?releaseId=186" TargetMode="External" Id="R5f22a5644e7a4c1d" /><Relationship Type="http://schemas.openxmlformats.org/officeDocument/2006/relationships/hyperlink" Target="http://portal.3gpp.org/desktopmodules/Specifications/SpecificationDetails.aspx?specificationId=1087" TargetMode="External" Id="R95a945cc97524da7" /><Relationship Type="http://schemas.openxmlformats.org/officeDocument/2006/relationships/hyperlink" Target="http://portal.3gpp.org/desktopmodules/WorkItem/WorkItemDetails.aspx?workitemId=580062" TargetMode="External" Id="R91b55f7673e24a52" /><Relationship Type="http://schemas.openxmlformats.org/officeDocument/2006/relationships/hyperlink" Target="http://www.3gpp.org/ftp/tsg_ct/WG1_mm-cc-sm_ex-CN1/TSGC1_93_Vancouver/docs/C1-153022.zip" TargetMode="External" Id="Rf263454241e74e08" /><Relationship Type="http://schemas.openxmlformats.org/officeDocument/2006/relationships/hyperlink" Target="http://webapp.etsi.org/teldir/ListPersDetails.asp?PersId=53384" TargetMode="External" Id="R813714aaa1f245b7" /><Relationship Type="http://schemas.openxmlformats.org/officeDocument/2006/relationships/hyperlink" Target="http://portal.3gpp.org/ngppapp/CreateTdoc.aspx?mode=view&amp;contributionId=648360" TargetMode="External" Id="R3812df2d9b0b4a80" /><Relationship Type="http://schemas.openxmlformats.org/officeDocument/2006/relationships/hyperlink" Target="http://portal.3gpp.org/ngppapp/CreateTdoc.aspx?mode=view&amp;contributionId=654817" TargetMode="External" Id="R8f5ff041b5e9474a" /><Relationship Type="http://schemas.openxmlformats.org/officeDocument/2006/relationships/hyperlink" Target="http://portal.3gpp.org/desktopmodules/Release/ReleaseDetails.aspx?releaseId=187" TargetMode="External" Id="R04210ddc988f473a" /><Relationship Type="http://schemas.openxmlformats.org/officeDocument/2006/relationships/hyperlink" Target="http://portal.3gpp.org/desktopmodules/Specifications/SpecificationDetails.aspx?specificationId=1087" TargetMode="External" Id="Rd8d2f61136944b1a" /><Relationship Type="http://schemas.openxmlformats.org/officeDocument/2006/relationships/hyperlink" Target="http://portal.3gpp.org/desktopmodules/WorkItem/WorkItemDetails.aspx?workitemId=580062" TargetMode="External" Id="R4b7f333fcf7f47b2" /><Relationship Type="http://schemas.openxmlformats.org/officeDocument/2006/relationships/hyperlink" Target="http://www.3gpp.org/ftp/tsg_ct/WG1_mm-cc-sm_ex-CN1/TSGC1_93_Vancouver/docs/C1-153023.zip" TargetMode="External" Id="Re4b20dc02f484ffd" /><Relationship Type="http://schemas.openxmlformats.org/officeDocument/2006/relationships/hyperlink" Target="http://webapp.etsi.org/teldir/ListPersDetails.asp?PersId=53384" TargetMode="External" Id="Ra5c08accbf924996" /><Relationship Type="http://schemas.openxmlformats.org/officeDocument/2006/relationships/hyperlink" Target="http://portal.3gpp.org/ngppapp/CreateTdoc.aspx?mode=view&amp;contributionId=647822" TargetMode="External" Id="Rba16fef768a94290" /><Relationship Type="http://schemas.openxmlformats.org/officeDocument/2006/relationships/hyperlink" Target="http://portal.3gpp.org/desktopmodules/Release/ReleaseDetails.aspx?releaseId=186" TargetMode="External" Id="R862e96a717b24daa" /><Relationship Type="http://schemas.openxmlformats.org/officeDocument/2006/relationships/hyperlink" Target="http://portal.3gpp.org/desktopmodules/Specifications/SpecificationDetails.aspx?specificationId=1055" TargetMode="External" Id="Ra57c311215834fdd" /><Relationship Type="http://schemas.openxmlformats.org/officeDocument/2006/relationships/hyperlink" Target="http://portal.3gpp.org/desktopmodules/WorkItem/WorkItemDetails.aspx?workitemId=610008" TargetMode="External" Id="R902db938cbab4bed" /><Relationship Type="http://schemas.openxmlformats.org/officeDocument/2006/relationships/hyperlink" Target="http://www.3gpp.org/ftp/tsg_ct/WG1_mm-cc-sm_ex-CN1/TSGC1_93_Vancouver/docs/C1-153024.zip" TargetMode="External" Id="R78c1eedbf4b54d56" /><Relationship Type="http://schemas.openxmlformats.org/officeDocument/2006/relationships/hyperlink" Target="http://webapp.etsi.org/teldir/ListPersDetails.asp?PersId=53384" TargetMode="External" Id="Ra22f9aad7d614074" /><Relationship Type="http://schemas.openxmlformats.org/officeDocument/2006/relationships/hyperlink" Target="http://portal.3gpp.org/ngppapp/CreateTdoc.aspx?mode=view&amp;contributionId=647823" TargetMode="External" Id="Rb646a9f2beb24d46" /><Relationship Type="http://schemas.openxmlformats.org/officeDocument/2006/relationships/hyperlink" Target="http://portal.3gpp.org/desktopmodules/Release/ReleaseDetails.aspx?releaseId=187" TargetMode="External" Id="R436fe92ee68743df" /><Relationship Type="http://schemas.openxmlformats.org/officeDocument/2006/relationships/hyperlink" Target="http://portal.3gpp.org/desktopmodules/Specifications/SpecificationDetails.aspx?specificationId=1055" TargetMode="External" Id="Rc9c74519b2304500" /><Relationship Type="http://schemas.openxmlformats.org/officeDocument/2006/relationships/hyperlink" Target="http://portal.3gpp.org/desktopmodules/WorkItem/WorkItemDetails.aspx?workitemId=610008" TargetMode="External" Id="Rde69b51b3295417f" /><Relationship Type="http://schemas.openxmlformats.org/officeDocument/2006/relationships/hyperlink" Target="http://www.3gpp.org/ftp/tsg_ct/WG1_mm-cc-sm_ex-CN1/TSGC1_93_Vancouver/docs/C1-153025.zip" TargetMode="External" Id="R0ea0997ff1eb46ae" /><Relationship Type="http://schemas.openxmlformats.org/officeDocument/2006/relationships/hyperlink" Target="http://webapp.etsi.org/teldir/ListPersDetails.asp?PersId=53384" TargetMode="External" Id="R6dca39d4ebda4e4b" /><Relationship Type="http://schemas.openxmlformats.org/officeDocument/2006/relationships/hyperlink" Target="http://portal.3gpp.org/ngppapp/CreateTdoc.aspx?mode=view&amp;contributionId=647514" TargetMode="External" Id="R825f49f362ef460f" /><Relationship Type="http://schemas.openxmlformats.org/officeDocument/2006/relationships/hyperlink" Target="http://portal.3gpp.org/desktopmodules/Release/ReleaseDetails.aspx?releaseId=182" TargetMode="External" Id="Ra62a405a5cae4078" /><Relationship Type="http://schemas.openxmlformats.org/officeDocument/2006/relationships/hyperlink" Target="http://portal.3gpp.org/desktopmodules/Specifications/SpecificationDetails.aspx?specificationId=1119" TargetMode="External" Id="R9542c83f8a7c4e8b" /><Relationship Type="http://schemas.openxmlformats.org/officeDocument/2006/relationships/hyperlink" Target="http://portal.3gpp.org/desktopmodules/WorkItem/WorkItemDetails.aspx?workitemId=380005" TargetMode="External" Id="R9e9b5a23d6ca48e9" /><Relationship Type="http://schemas.openxmlformats.org/officeDocument/2006/relationships/hyperlink" Target="http://www.3gpp.org/ftp/tsg_ct/WG1_mm-cc-sm_ex-CN1/TSGC1_93_Vancouver/docs/C1-153026.zip" TargetMode="External" Id="R9ab4f996261d420e" /><Relationship Type="http://schemas.openxmlformats.org/officeDocument/2006/relationships/hyperlink" Target="http://webapp.etsi.org/teldir/ListPersDetails.asp?PersId=53384" TargetMode="External" Id="Rf38fbb0c87c44c9a" /><Relationship Type="http://schemas.openxmlformats.org/officeDocument/2006/relationships/hyperlink" Target="http://portal.3gpp.org/ngppapp/CreateTdoc.aspx?mode=view&amp;contributionId=647515" TargetMode="External" Id="R1c72ae1118b64c2a" /><Relationship Type="http://schemas.openxmlformats.org/officeDocument/2006/relationships/hyperlink" Target="http://portal.3gpp.org/desktopmodules/Release/ReleaseDetails.aspx?releaseId=183" TargetMode="External" Id="R0c7c9ac3a4da4891" /><Relationship Type="http://schemas.openxmlformats.org/officeDocument/2006/relationships/hyperlink" Target="http://portal.3gpp.org/desktopmodules/Specifications/SpecificationDetails.aspx?specificationId=1119" TargetMode="External" Id="R82f750646f424a30" /><Relationship Type="http://schemas.openxmlformats.org/officeDocument/2006/relationships/hyperlink" Target="http://portal.3gpp.org/desktopmodules/WorkItem/WorkItemDetails.aspx?workitemId=380005" TargetMode="External" Id="Refec3e8ab1244987" /><Relationship Type="http://schemas.openxmlformats.org/officeDocument/2006/relationships/hyperlink" Target="http://www.3gpp.org/ftp/tsg_ct/WG1_mm-cc-sm_ex-CN1/TSGC1_93_Vancouver/docs/C1-153027.zip" TargetMode="External" Id="Re0f8b9a5bf8b40d3" /><Relationship Type="http://schemas.openxmlformats.org/officeDocument/2006/relationships/hyperlink" Target="http://webapp.etsi.org/teldir/ListPersDetails.asp?PersId=53384" TargetMode="External" Id="Rf5807eff1e2942f5" /><Relationship Type="http://schemas.openxmlformats.org/officeDocument/2006/relationships/hyperlink" Target="http://portal.3gpp.org/ngppapp/CreateTdoc.aspx?mode=view&amp;contributionId=647516" TargetMode="External" Id="Rfeb282a8c72e42eb" /><Relationship Type="http://schemas.openxmlformats.org/officeDocument/2006/relationships/hyperlink" Target="http://portal.3gpp.org/desktopmodules/Release/ReleaseDetails.aspx?releaseId=184" TargetMode="External" Id="R779e1d3fe37e4266" /><Relationship Type="http://schemas.openxmlformats.org/officeDocument/2006/relationships/hyperlink" Target="http://portal.3gpp.org/desktopmodules/Specifications/SpecificationDetails.aspx?specificationId=1119" TargetMode="External" Id="Rf54dd4a83a4b40d1" /><Relationship Type="http://schemas.openxmlformats.org/officeDocument/2006/relationships/hyperlink" Target="http://portal.3gpp.org/desktopmodules/WorkItem/WorkItemDetails.aspx?workitemId=380005" TargetMode="External" Id="R9fd527693ebc4243" /><Relationship Type="http://schemas.openxmlformats.org/officeDocument/2006/relationships/hyperlink" Target="http://www.3gpp.org/ftp/tsg_ct/WG1_mm-cc-sm_ex-CN1/TSGC1_93_Vancouver/docs/C1-153028.zip" TargetMode="External" Id="Ref0327b84b004d21" /><Relationship Type="http://schemas.openxmlformats.org/officeDocument/2006/relationships/hyperlink" Target="http://webapp.etsi.org/teldir/ListPersDetails.asp?PersId=53384" TargetMode="External" Id="R1602825f218548b4" /><Relationship Type="http://schemas.openxmlformats.org/officeDocument/2006/relationships/hyperlink" Target="http://portal.3gpp.org/ngppapp/CreateTdoc.aspx?mode=view&amp;contributionId=647517" TargetMode="External" Id="Rba519f1f17624280" /><Relationship Type="http://schemas.openxmlformats.org/officeDocument/2006/relationships/hyperlink" Target="http://portal.3gpp.org/desktopmodules/Release/ReleaseDetails.aspx?releaseId=185" TargetMode="External" Id="R201ca1c8b1844589" /><Relationship Type="http://schemas.openxmlformats.org/officeDocument/2006/relationships/hyperlink" Target="http://portal.3gpp.org/desktopmodules/Specifications/SpecificationDetails.aspx?specificationId=1119" TargetMode="External" Id="Rd94e558ea14b4574" /><Relationship Type="http://schemas.openxmlformats.org/officeDocument/2006/relationships/hyperlink" Target="http://portal.3gpp.org/desktopmodules/WorkItem/WorkItemDetails.aspx?workitemId=380005" TargetMode="External" Id="R5db0a543047e48ca" /><Relationship Type="http://schemas.openxmlformats.org/officeDocument/2006/relationships/hyperlink" Target="http://www.3gpp.org/ftp/tsg_ct/WG1_mm-cc-sm_ex-CN1/TSGC1_93_Vancouver/docs/C1-153029.zip" TargetMode="External" Id="Re6a1c000269f459f" /><Relationship Type="http://schemas.openxmlformats.org/officeDocument/2006/relationships/hyperlink" Target="http://webapp.etsi.org/teldir/ListPersDetails.asp?PersId=53384" TargetMode="External" Id="R0c62e9e945e64a28" /><Relationship Type="http://schemas.openxmlformats.org/officeDocument/2006/relationships/hyperlink" Target="http://portal.3gpp.org/ngppapp/CreateTdoc.aspx?mode=view&amp;contributionId=647518" TargetMode="External" Id="R3b14bda9114e469d" /><Relationship Type="http://schemas.openxmlformats.org/officeDocument/2006/relationships/hyperlink" Target="http://portal.3gpp.org/desktopmodules/Release/ReleaseDetails.aspx?releaseId=186" TargetMode="External" Id="Ra41b2ebf6d534aed" /><Relationship Type="http://schemas.openxmlformats.org/officeDocument/2006/relationships/hyperlink" Target="http://portal.3gpp.org/desktopmodules/Specifications/SpecificationDetails.aspx?specificationId=1119" TargetMode="External" Id="Rf8440683ff1246f9" /><Relationship Type="http://schemas.openxmlformats.org/officeDocument/2006/relationships/hyperlink" Target="http://portal.3gpp.org/desktopmodules/WorkItem/WorkItemDetails.aspx?workitemId=380005" TargetMode="External" Id="R90d1137b79e54ba5" /><Relationship Type="http://schemas.openxmlformats.org/officeDocument/2006/relationships/hyperlink" Target="http://www.3gpp.org/ftp/tsg_ct/WG1_mm-cc-sm_ex-CN1/TSGC1_93_Vancouver/docs/C1-153030.zip" TargetMode="External" Id="R677bac35f36f4e36" /><Relationship Type="http://schemas.openxmlformats.org/officeDocument/2006/relationships/hyperlink" Target="http://webapp.etsi.org/teldir/ListPersDetails.asp?PersId=53384" TargetMode="External" Id="R023814dd0d524720" /><Relationship Type="http://schemas.openxmlformats.org/officeDocument/2006/relationships/hyperlink" Target="http://portal.3gpp.org/ngppapp/CreateTdoc.aspx?mode=view&amp;contributionId=647519" TargetMode="External" Id="Rac455d5298454638" /><Relationship Type="http://schemas.openxmlformats.org/officeDocument/2006/relationships/hyperlink" Target="http://portal.3gpp.org/desktopmodules/Release/ReleaseDetails.aspx?releaseId=187" TargetMode="External" Id="Rcb7e087ca19e4d05" /><Relationship Type="http://schemas.openxmlformats.org/officeDocument/2006/relationships/hyperlink" Target="http://portal.3gpp.org/desktopmodules/Specifications/SpecificationDetails.aspx?specificationId=1119" TargetMode="External" Id="R2753d4d059bf4924" /><Relationship Type="http://schemas.openxmlformats.org/officeDocument/2006/relationships/hyperlink" Target="http://portal.3gpp.org/desktopmodules/WorkItem/WorkItemDetails.aspx?workitemId=380005" TargetMode="External" Id="Rf12efb3a449d4b23" /><Relationship Type="http://schemas.openxmlformats.org/officeDocument/2006/relationships/hyperlink" Target="http://www.3gpp.org/ftp/tsg_ct/WG1_mm-cc-sm_ex-CN1/TSGC1_93_Vancouver/docs/C1-153031.zip" TargetMode="External" Id="R73c938b338834e8d" /><Relationship Type="http://schemas.openxmlformats.org/officeDocument/2006/relationships/hyperlink" Target="http://webapp.etsi.org/teldir/ListPersDetails.asp?PersId=53384" TargetMode="External" Id="R0daeab68e31342c5" /><Relationship Type="http://schemas.openxmlformats.org/officeDocument/2006/relationships/hyperlink" Target="http://portal.3gpp.org/ngppapp/CreateTdoc.aspx?mode=view&amp;contributionId=650112" TargetMode="External" Id="R6895a69945fa4a8e" /><Relationship Type="http://schemas.openxmlformats.org/officeDocument/2006/relationships/hyperlink" Target="http://portal.3gpp.org/desktopmodules/Release/ReleaseDetails.aspx?releaseId=182" TargetMode="External" Id="Ra385e2c3558c4d5e" /><Relationship Type="http://schemas.openxmlformats.org/officeDocument/2006/relationships/hyperlink" Target="http://portal.3gpp.org/desktopmodules/Specifications/SpecificationDetails.aspx?specificationId=1110" TargetMode="External" Id="Rbc3d297a396541d0" /><Relationship Type="http://schemas.openxmlformats.org/officeDocument/2006/relationships/hyperlink" Target="http://portal.3gpp.org/desktopmodules/WorkItem/WorkItemDetails.aspx?workitemId=380005" TargetMode="External" Id="R89acc03e8aee48bd" /><Relationship Type="http://schemas.openxmlformats.org/officeDocument/2006/relationships/hyperlink" Target="http://webapp.etsi.org/teldir/ListPersDetails.asp?PersId=53384" TargetMode="External" Id="R9dea28018d304196" /><Relationship Type="http://schemas.openxmlformats.org/officeDocument/2006/relationships/hyperlink" Target="http://portal.3gpp.org/ngppapp/CreateTdoc.aspx?mode=view&amp;contributionId=647979" TargetMode="External" Id="Rde55354c3ac842b6" /><Relationship Type="http://schemas.openxmlformats.org/officeDocument/2006/relationships/hyperlink" Target="http://portal.3gpp.org/desktopmodules/Release/ReleaseDetails.aspx?releaseId=184" TargetMode="External" Id="R4eb155f62ab44ce5" /><Relationship Type="http://schemas.openxmlformats.org/officeDocument/2006/relationships/hyperlink" Target="http://portal.3gpp.org/desktopmodules/Specifications/SpecificationDetails.aspx?specificationId=1055" TargetMode="External" Id="R5002018270304178" /><Relationship Type="http://schemas.openxmlformats.org/officeDocument/2006/relationships/hyperlink" Target="http://portal.3gpp.org/desktopmodules/WorkItem/WorkItemDetails.aspx?workitemId=440044" TargetMode="External" Id="Rce1f9a4f8aae4b42" /><Relationship Type="http://schemas.openxmlformats.org/officeDocument/2006/relationships/hyperlink" Target="http://webapp.etsi.org/teldir/ListPersDetails.asp?PersId=53384" TargetMode="External" Id="R886ea0e3ad134768" /><Relationship Type="http://schemas.openxmlformats.org/officeDocument/2006/relationships/hyperlink" Target="http://portal.3gpp.org/ngppapp/CreateTdoc.aspx?mode=view&amp;contributionId=647980" TargetMode="External" Id="Rfa3209dd88544ba8" /><Relationship Type="http://schemas.openxmlformats.org/officeDocument/2006/relationships/hyperlink" Target="http://portal.3gpp.org/desktopmodules/Release/ReleaseDetails.aspx?releaseId=185" TargetMode="External" Id="R3f12802983424303" /><Relationship Type="http://schemas.openxmlformats.org/officeDocument/2006/relationships/hyperlink" Target="http://portal.3gpp.org/desktopmodules/Specifications/SpecificationDetails.aspx?specificationId=1055" TargetMode="External" Id="Rc7a45519c8e8457a" /><Relationship Type="http://schemas.openxmlformats.org/officeDocument/2006/relationships/hyperlink" Target="http://portal.3gpp.org/desktopmodules/WorkItem/WorkItemDetails.aspx?workitemId=440044" TargetMode="External" Id="R63cbcaaca6684b8a" /><Relationship Type="http://schemas.openxmlformats.org/officeDocument/2006/relationships/hyperlink" Target="http://webapp.etsi.org/teldir/ListPersDetails.asp?PersId=53384" TargetMode="External" Id="Rd2b5b108ce084911" /><Relationship Type="http://schemas.openxmlformats.org/officeDocument/2006/relationships/hyperlink" Target="http://portal.3gpp.org/ngppapp/CreateTdoc.aspx?mode=view&amp;contributionId=647981" TargetMode="External" Id="R57063983f68c46d6" /><Relationship Type="http://schemas.openxmlformats.org/officeDocument/2006/relationships/hyperlink" Target="http://portal.3gpp.org/desktopmodules/Release/ReleaseDetails.aspx?releaseId=186" TargetMode="External" Id="R44a07ff4104542c6" /><Relationship Type="http://schemas.openxmlformats.org/officeDocument/2006/relationships/hyperlink" Target="http://portal.3gpp.org/desktopmodules/Specifications/SpecificationDetails.aspx?specificationId=1055" TargetMode="External" Id="R4cb0cb7833a64727" /><Relationship Type="http://schemas.openxmlformats.org/officeDocument/2006/relationships/hyperlink" Target="http://portal.3gpp.org/desktopmodules/WorkItem/WorkItemDetails.aspx?workitemId=440044" TargetMode="External" Id="Reb3ca5b125344adf" /><Relationship Type="http://schemas.openxmlformats.org/officeDocument/2006/relationships/hyperlink" Target="http://www.3gpp.org/ftp/tsg_ct/WG1_mm-cc-sm_ex-CN1/TSGC1_93_Vancouver/docs/C1-153035.zip" TargetMode="External" Id="R6c1b540ceb344353" /><Relationship Type="http://schemas.openxmlformats.org/officeDocument/2006/relationships/hyperlink" Target="http://webapp.etsi.org/teldir/ListPersDetails.asp?PersId=53384" TargetMode="External" Id="R8a5f432bd8bc44c8" /><Relationship Type="http://schemas.openxmlformats.org/officeDocument/2006/relationships/hyperlink" Target="http://portal.3gpp.org/ngppapp/CreateTdoc.aspx?mode=view&amp;contributionId=647982" TargetMode="External" Id="Rfff3d03a9eb14dda" /><Relationship Type="http://schemas.openxmlformats.org/officeDocument/2006/relationships/hyperlink" Target="http://portal.3gpp.org/desktopmodules/Release/ReleaseDetails.aspx?releaseId=187" TargetMode="External" Id="R0f7188764aa444a2" /><Relationship Type="http://schemas.openxmlformats.org/officeDocument/2006/relationships/hyperlink" Target="http://portal.3gpp.org/desktopmodules/Specifications/SpecificationDetails.aspx?specificationId=1055" TargetMode="External" Id="R5a30531e8cab4c9b" /><Relationship Type="http://schemas.openxmlformats.org/officeDocument/2006/relationships/hyperlink" Target="http://portal.3gpp.org/desktopmodules/WorkItem/WorkItemDetails.aspx?workitemId=610034" TargetMode="External" Id="Rac9881d8fdd44f50" /><Relationship Type="http://schemas.openxmlformats.org/officeDocument/2006/relationships/hyperlink" Target="http://webapp.etsi.org/teldir/ListPersDetails.asp?PersId=53384" TargetMode="External" Id="R9b5f1956978748ec" /><Relationship Type="http://schemas.openxmlformats.org/officeDocument/2006/relationships/hyperlink" Target="http://www.3gpp.org/ftp/tsg_ct/WG1_mm-cc-sm_ex-CN1/TSGC1_93_Vancouver/docs/C1-153037.zip" TargetMode="External" Id="R1ba7c6b281f94c25" /><Relationship Type="http://schemas.openxmlformats.org/officeDocument/2006/relationships/hyperlink" Target="http://webapp.etsi.org/teldir/ListPersDetails.asp?PersId=53384" TargetMode="External" Id="R7a8b9ff116b14a2a" /><Relationship Type="http://schemas.openxmlformats.org/officeDocument/2006/relationships/hyperlink" Target="http://portal.3gpp.org/ngppapp/CreateTdoc.aspx?mode=view&amp;contributionId=647523" TargetMode="External" Id="Rb57883d750fc4f31" /><Relationship Type="http://schemas.openxmlformats.org/officeDocument/2006/relationships/hyperlink" Target="http://portal.3gpp.org/ngppapp/CreateTdoc.aspx?mode=view&amp;contributionId=656628" TargetMode="External" Id="R9685e7889f2f42b7" /><Relationship Type="http://schemas.openxmlformats.org/officeDocument/2006/relationships/hyperlink" Target="http://portal.3gpp.org/desktopmodules/Release/ReleaseDetails.aspx?releaseId=185" TargetMode="External" Id="Rdf570c030995408b" /><Relationship Type="http://schemas.openxmlformats.org/officeDocument/2006/relationships/hyperlink" Target="http://portal.3gpp.org/desktopmodules/Specifications/SpecificationDetails.aspx?specificationId=1088" TargetMode="External" Id="R59d0105f3bc84393" /><Relationship Type="http://schemas.openxmlformats.org/officeDocument/2006/relationships/hyperlink" Target="http://portal.3gpp.org/desktopmodules/WorkItem/WorkItemDetails.aspx?workitemId=480004" TargetMode="External" Id="R5c452537856e4485" /><Relationship Type="http://schemas.openxmlformats.org/officeDocument/2006/relationships/hyperlink" Target="http://www.3gpp.org/ftp/tsg_ct/WG1_mm-cc-sm_ex-CN1/TSGC1_93_Vancouver/docs/C1-153038.zip" TargetMode="External" Id="R1cf06c8367b84d76" /><Relationship Type="http://schemas.openxmlformats.org/officeDocument/2006/relationships/hyperlink" Target="http://webapp.etsi.org/teldir/ListPersDetails.asp?PersId=53384" TargetMode="External" Id="R549db5d8623c4b04" /><Relationship Type="http://schemas.openxmlformats.org/officeDocument/2006/relationships/hyperlink" Target="http://portal.3gpp.org/ngppapp/CreateTdoc.aspx?mode=view&amp;contributionId=647524" TargetMode="External" Id="R6a5250df367b4a59" /><Relationship Type="http://schemas.openxmlformats.org/officeDocument/2006/relationships/hyperlink" Target="http://portal.3gpp.org/ngppapp/CreateTdoc.aspx?mode=view&amp;contributionId=656629" TargetMode="External" Id="Rfc55dfda958842a1" /><Relationship Type="http://schemas.openxmlformats.org/officeDocument/2006/relationships/hyperlink" Target="http://portal.3gpp.org/desktopmodules/Release/ReleaseDetails.aspx?releaseId=186" TargetMode="External" Id="R555a69f6b3414dbf" /><Relationship Type="http://schemas.openxmlformats.org/officeDocument/2006/relationships/hyperlink" Target="http://portal.3gpp.org/desktopmodules/Specifications/SpecificationDetails.aspx?specificationId=1088" TargetMode="External" Id="Rc7361c0e82ce464f" /><Relationship Type="http://schemas.openxmlformats.org/officeDocument/2006/relationships/hyperlink" Target="http://portal.3gpp.org/desktopmodules/WorkItem/WorkItemDetails.aspx?workitemId=480004" TargetMode="External" Id="R07b9536e563e4845" /><Relationship Type="http://schemas.openxmlformats.org/officeDocument/2006/relationships/hyperlink" Target="http://www.3gpp.org/ftp/tsg_ct/WG1_mm-cc-sm_ex-CN1/TSGC1_93_Vancouver/docs/C1-153039.zip" TargetMode="External" Id="R05a79be2b9d74853" /><Relationship Type="http://schemas.openxmlformats.org/officeDocument/2006/relationships/hyperlink" Target="http://webapp.etsi.org/teldir/ListPersDetails.asp?PersId=53384" TargetMode="External" Id="R5a61bfbe140045be" /><Relationship Type="http://schemas.openxmlformats.org/officeDocument/2006/relationships/hyperlink" Target="http://portal.3gpp.org/ngppapp/CreateTdoc.aspx?mode=view&amp;contributionId=647512" TargetMode="External" Id="R67ce67a6af334dc1" /><Relationship Type="http://schemas.openxmlformats.org/officeDocument/2006/relationships/hyperlink" Target="http://portal.3gpp.org/desktopmodules/Release/ReleaseDetails.aspx?releaseId=187" TargetMode="External" Id="Rc56e0f56a9464338" /><Relationship Type="http://schemas.openxmlformats.org/officeDocument/2006/relationships/hyperlink" Target="http://portal.3gpp.org/desktopmodules/Specifications/SpecificationDetails.aspx?specificationId=1055" TargetMode="External" Id="Ra4cf4702d3844857" /><Relationship Type="http://schemas.openxmlformats.org/officeDocument/2006/relationships/hyperlink" Target="http://portal.3gpp.org/desktopmodules/WorkItem/WorkItemDetails.aspx?workitemId=660017" TargetMode="External" Id="R6207bfa8738340d5" /><Relationship Type="http://schemas.openxmlformats.org/officeDocument/2006/relationships/hyperlink" Target="http://www.3gpp.org/ftp/tsg_ct/WG1_mm-cc-sm_ex-CN1/TSGC1_93_Vancouver/docs/C1-153040.zip" TargetMode="External" Id="R92b6f9dd1f6f42fb" /><Relationship Type="http://schemas.openxmlformats.org/officeDocument/2006/relationships/hyperlink" Target="http://webapp.etsi.org/teldir/ListPersDetails.asp?PersId=53384" TargetMode="External" Id="Re5d9463c44bf4218" /><Relationship Type="http://schemas.openxmlformats.org/officeDocument/2006/relationships/hyperlink" Target="http://portal.3gpp.org/ngppapp/CreateTdoc.aspx?mode=view&amp;contributionId=647513" TargetMode="External" Id="R730571728fdc4e06" /><Relationship Type="http://schemas.openxmlformats.org/officeDocument/2006/relationships/hyperlink" Target="http://portal.3gpp.org/ngppapp/CreateTdoc.aspx?mode=view&amp;contributionId=654835" TargetMode="External" Id="Rb4481ebf5ef540cb" /><Relationship Type="http://schemas.openxmlformats.org/officeDocument/2006/relationships/hyperlink" Target="http://portal.3gpp.org/desktopmodules/Release/ReleaseDetails.aspx?releaseId=187" TargetMode="External" Id="R696fb212707f42e8" /><Relationship Type="http://schemas.openxmlformats.org/officeDocument/2006/relationships/hyperlink" Target="http://portal.3gpp.org/desktopmodules/Specifications/SpecificationDetails.aspx?specificationId=1055" TargetMode="External" Id="R3bf918f01793422a" /><Relationship Type="http://schemas.openxmlformats.org/officeDocument/2006/relationships/hyperlink" Target="http://portal.3gpp.org/desktopmodules/WorkItem/WorkItemDetails.aspx?workitemId=660017" TargetMode="External" Id="R77af024baea7409b" /><Relationship Type="http://schemas.openxmlformats.org/officeDocument/2006/relationships/hyperlink" Target="http://www.3gpp.org/ftp/tsg_ct/WG1_mm-cc-sm_ex-CN1/TSGC1_93_Vancouver/docs/C1-153041.zip" TargetMode="External" Id="R297e94b13ded427b" /><Relationship Type="http://schemas.openxmlformats.org/officeDocument/2006/relationships/hyperlink" Target="http://webapp.etsi.org/teldir/ListPersDetails.asp?PersId=53384" TargetMode="External" Id="R7cd4919ef7174214" /><Relationship Type="http://schemas.openxmlformats.org/officeDocument/2006/relationships/hyperlink" Target="http://portal.3gpp.org/ngppapp/CreateTdoc.aspx?mode=view&amp;contributionId=648352" TargetMode="External" Id="Rda21c34a86114063" /><Relationship Type="http://schemas.openxmlformats.org/officeDocument/2006/relationships/hyperlink" Target="http://portal.3gpp.org/desktopmodules/Release/ReleaseDetails.aspx?releaseId=187" TargetMode="External" Id="R418c90cf368942e7" /><Relationship Type="http://schemas.openxmlformats.org/officeDocument/2006/relationships/hyperlink" Target="http://portal.3gpp.org/desktopmodules/Specifications/SpecificationDetails.aspx?specificationId=1055" TargetMode="External" Id="R477c2d2a81ec45e7" /><Relationship Type="http://schemas.openxmlformats.org/officeDocument/2006/relationships/hyperlink" Target="http://portal.3gpp.org/desktopmodules/WorkItem/WorkItemDetails.aspx?workitemId=660017" TargetMode="External" Id="Rcdcb6b3e6ba54f8b" /><Relationship Type="http://schemas.openxmlformats.org/officeDocument/2006/relationships/hyperlink" Target="http://www.3gpp.org/ftp/tsg_ct/WG1_mm-cc-sm_ex-CN1/TSGC1_93_Vancouver/docs/C1-153042.zip" TargetMode="External" Id="Reaa2d1b3659648c7" /><Relationship Type="http://schemas.openxmlformats.org/officeDocument/2006/relationships/hyperlink" Target="http://webapp.etsi.org/teldir/ListPersDetails.asp?PersId=53384" TargetMode="External" Id="R0ee4592fc7134513" /><Relationship Type="http://schemas.openxmlformats.org/officeDocument/2006/relationships/hyperlink" Target="http://portal.3gpp.org/ngppapp/CreateTdoc.aspx?mode=view&amp;contributionId=648544" TargetMode="External" Id="R6076ad954ebe43bc" /><Relationship Type="http://schemas.openxmlformats.org/officeDocument/2006/relationships/hyperlink" Target="http://portal.3gpp.org/desktopmodules/Release/ReleaseDetails.aspx?releaseId=187" TargetMode="External" Id="R2f9ac9e8bfe040f9" /><Relationship Type="http://schemas.openxmlformats.org/officeDocument/2006/relationships/hyperlink" Target="http://portal.3gpp.org/desktopmodules/Specifications/SpecificationDetails.aspx?specificationId=1055" TargetMode="External" Id="R45aaecc1a8dc411c" /><Relationship Type="http://schemas.openxmlformats.org/officeDocument/2006/relationships/hyperlink" Target="http://portal.3gpp.org/desktopmodules/WorkItem/WorkItemDetails.aspx?workitemId=660017" TargetMode="External" Id="R0672d671eb2a4150" /><Relationship Type="http://schemas.openxmlformats.org/officeDocument/2006/relationships/hyperlink" Target="http://www.3gpp.org/ftp/tsg_ct/WG1_mm-cc-sm_ex-CN1/TSGC1_93_Vancouver/docs/C1-153043.zip" TargetMode="External" Id="Rcb8e8e6c395448be" /><Relationship Type="http://schemas.openxmlformats.org/officeDocument/2006/relationships/hyperlink" Target="http://webapp.etsi.org/teldir/ListPersDetails.asp?PersId=53384" TargetMode="External" Id="R2fdba7c6857d4d7b" /><Relationship Type="http://schemas.openxmlformats.org/officeDocument/2006/relationships/hyperlink" Target="http://portal.3gpp.org/ngppapp/CreateTdoc.aspx?mode=view&amp;contributionId=648545" TargetMode="External" Id="R5451109ae5d94894" /><Relationship Type="http://schemas.openxmlformats.org/officeDocument/2006/relationships/hyperlink" Target="http://portal.3gpp.org/desktopmodules/Release/ReleaseDetails.aspx?releaseId=187" TargetMode="External" Id="Rc0f7d705392c4ba5" /><Relationship Type="http://schemas.openxmlformats.org/officeDocument/2006/relationships/hyperlink" Target="http://portal.3gpp.org/desktopmodules/Specifications/SpecificationDetails.aspx?specificationId=1055" TargetMode="External" Id="R19926d41eb9141c4" /><Relationship Type="http://schemas.openxmlformats.org/officeDocument/2006/relationships/hyperlink" Target="http://portal.3gpp.org/desktopmodules/WorkItem/WorkItemDetails.aspx?workitemId=660017" TargetMode="External" Id="Rc1bd809b72de4de0" /><Relationship Type="http://schemas.openxmlformats.org/officeDocument/2006/relationships/hyperlink" Target="http://www.3gpp.org/ftp/tsg_ct/WG1_mm-cc-sm_ex-CN1/TSGC1_93_Vancouver/docs/C1-153044.zip" TargetMode="External" Id="R9016f8e5422f4736" /><Relationship Type="http://schemas.openxmlformats.org/officeDocument/2006/relationships/hyperlink" Target="http://webapp.etsi.org/teldir/ListPersDetails.asp?PersId=53384" TargetMode="External" Id="R7680e73890d140dd" /><Relationship Type="http://schemas.openxmlformats.org/officeDocument/2006/relationships/hyperlink" Target="http://portal.3gpp.org/ngppapp/CreateTdoc.aspx?mode=view&amp;contributionId=648546" TargetMode="External" Id="Rfc0039c342d54b7d" /><Relationship Type="http://schemas.openxmlformats.org/officeDocument/2006/relationships/hyperlink" Target="http://portal.3gpp.org/ngppapp/CreateTdoc.aspx?mode=view&amp;contributionId=654818" TargetMode="External" Id="Rf23eaeb26ab748d1" /><Relationship Type="http://schemas.openxmlformats.org/officeDocument/2006/relationships/hyperlink" Target="http://portal.3gpp.org/desktopmodules/Release/ReleaseDetails.aspx?releaseId=187" TargetMode="External" Id="R477e1fce1e09447a" /><Relationship Type="http://schemas.openxmlformats.org/officeDocument/2006/relationships/hyperlink" Target="http://portal.3gpp.org/desktopmodules/Specifications/SpecificationDetails.aspx?specificationId=1055" TargetMode="External" Id="Rcd0b3c5b804447c1" /><Relationship Type="http://schemas.openxmlformats.org/officeDocument/2006/relationships/hyperlink" Target="http://portal.3gpp.org/desktopmodules/WorkItem/WorkItemDetails.aspx?workitemId=660017" TargetMode="External" Id="R4aa62ef7fd7949f9" /><Relationship Type="http://schemas.openxmlformats.org/officeDocument/2006/relationships/hyperlink" Target="http://www.3gpp.org/ftp/tsg_ct/WG1_mm-cc-sm_ex-CN1/TSGC1_93_Vancouver/docs/C1-153045.zip" TargetMode="External" Id="R170d7f4592684f5b" /><Relationship Type="http://schemas.openxmlformats.org/officeDocument/2006/relationships/hyperlink" Target="http://webapp.etsi.org/teldir/ListPersDetails.asp?PersId=53384" TargetMode="External" Id="Rd9bded262b3d4943" /><Relationship Type="http://schemas.openxmlformats.org/officeDocument/2006/relationships/hyperlink" Target="http://portal.3gpp.org/ngppapp/CreateTdoc.aspx?mode=view&amp;contributionId=647781" TargetMode="External" Id="Rf05082d544d84398" /><Relationship Type="http://schemas.openxmlformats.org/officeDocument/2006/relationships/hyperlink" Target="http://portal.3gpp.org/desktopmodules/Release/ReleaseDetails.aspx?releaseId=187" TargetMode="External" Id="Rf7a6579792c543c1" /><Relationship Type="http://schemas.openxmlformats.org/officeDocument/2006/relationships/hyperlink" Target="http://portal.3gpp.org/desktopmodules/Specifications/SpecificationDetails.aspx?specificationId=1055" TargetMode="External" Id="Rfe1a27d4ce244147" /><Relationship Type="http://schemas.openxmlformats.org/officeDocument/2006/relationships/hyperlink" Target="http://portal.3gpp.org/desktopmodules/WorkItem/WorkItemDetails.aspx?workitemId=610034" TargetMode="External" Id="Rd7f232aa1a314c6a" /><Relationship Type="http://schemas.openxmlformats.org/officeDocument/2006/relationships/hyperlink" Target="http://www.3gpp.org/ftp/tsg_ct/WG1_mm-cc-sm_ex-CN1/TSGC1_93_Vancouver/docs/C1-153046.zip" TargetMode="External" Id="R559824e0363c4c52" /><Relationship Type="http://schemas.openxmlformats.org/officeDocument/2006/relationships/hyperlink" Target="http://webapp.etsi.org/teldir/ListPersDetails.asp?PersId=53384" TargetMode="External" Id="R0dfba3d49e964cdc" /><Relationship Type="http://schemas.openxmlformats.org/officeDocument/2006/relationships/hyperlink" Target="http://portal.3gpp.org/ngppapp/CreateTdoc.aspx?mode=view&amp;contributionId=647888" TargetMode="External" Id="R35592914981b4bcc" /><Relationship Type="http://schemas.openxmlformats.org/officeDocument/2006/relationships/hyperlink" Target="http://portal.3gpp.org/desktopmodules/Release/ReleaseDetails.aspx?releaseId=187" TargetMode="External" Id="R7c1c4c9d3c864308" /><Relationship Type="http://schemas.openxmlformats.org/officeDocument/2006/relationships/hyperlink" Target="http://portal.3gpp.org/desktopmodules/Specifications/SpecificationDetails.aspx?specificationId=1055" TargetMode="External" Id="R694c0483955d46f2" /><Relationship Type="http://schemas.openxmlformats.org/officeDocument/2006/relationships/hyperlink" Target="http://portal.3gpp.org/desktopmodules/WorkItem/WorkItemDetails.aspx?workitemId=610034" TargetMode="External" Id="R5043ff52d1f94724" /><Relationship Type="http://schemas.openxmlformats.org/officeDocument/2006/relationships/hyperlink" Target="http://webapp.etsi.org/teldir/ListPersDetails.asp?PersId=53384" TargetMode="External" Id="R47adfc713da94f63" /><Relationship Type="http://schemas.openxmlformats.org/officeDocument/2006/relationships/hyperlink" Target="http://portal.3gpp.org/ngppapp/CreateTdoc.aspx?mode=view&amp;contributionId=647671" TargetMode="External" Id="R89f86bac432a4980" /><Relationship Type="http://schemas.openxmlformats.org/officeDocument/2006/relationships/hyperlink" Target="http://portal.3gpp.org/desktopmodules/Release/ReleaseDetails.aspx?releaseId=187" TargetMode="External" Id="R28ae1c6f2fb84e5e" /><Relationship Type="http://schemas.openxmlformats.org/officeDocument/2006/relationships/hyperlink" Target="http://portal.3gpp.org/desktopmodules/Specifications/SpecificationDetails.aspx?specificationId=1127" TargetMode="External" Id="Re10f950d77dc4077" /><Relationship Type="http://schemas.openxmlformats.org/officeDocument/2006/relationships/hyperlink" Target="http://portal.3gpp.org/desktopmodules/WorkItem/WorkItemDetails.aspx?workitemId=610034" TargetMode="External" Id="R1802f3662ef84e98" /><Relationship Type="http://schemas.openxmlformats.org/officeDocument/2006/relationships/hyperlink" Target="http://www.3gpp.org/ftp/tsg_ct/WG1_mm-cc-sm_ex-CN1/TSGC1_93_Vancouver/docs/C1-153048.zip" TargetMode="External" Id="Rec7c872df3424894" /><Relationship Type="http://schemas.openxmlformats.org/officeDocument/2006/relationships/hyperlink" Target="http://webapp.etsi.org/teldir/ListPersDetails.asp?PersId=53384" TargetMode="External" Id="R9100df5c9e034482" /><Relationship Type="http://schemas.openxmlformats.org/officeDocument/2006/relationships/hyperlink" Target="http://portal.3gpp.org/ngppapp/CreateTdoc.aspx?mode=view&amp;contributionId=648192" TargetMode="External" Id="R2743f89fd7df4ac4" /><Relationship Type="http://schemas.openxmlformats.org/officeDocument/2006/relationships/hyperlink" Target="http://portal.3gpp.org/desktopmodules/Release/ReleaseDetails.aspx?releaseId=187" TargetMode="External" Id="R5795f7ebd69b4b1a" /><Relationship Type="http://schemas.openxmlformats.org/officeDocument/2006/relationships/hyperlink" Target="http://portal.3gpp.org/desktopmodules/Specifications/SpecificationDetails.aspx?specificationId=1055" TargetMode="External" Id="Rba60311183d04f61" /><Relationship Type="http://schemas.openxmlformats.org/officeDocument/2006/relationships/hyperlink" Target="http://portal.3gpp.org/desktopmodules/WorkItem/WorkItemDetails.aspx?workitemId=610034" TargetMode="External" Id="R4d122b18e7dd4b46" /><Relationship Type="http://schemas.openxmlformats.org/officeDocument/2006/relationships/hyperlink" Target="http://www.3gpp.org/ftp/tsg_ct/WG1_mm-cc-sm_ex-CN1/TSGC1_93_Vancouver/docs/C1-153049.zip" TargetMode="External" Id="Rd164e0b5d3514f9d" /><Relationship Type="http://schemas.openxmlformats.org/officeDocument/2006/relationships/hyperlink" Target="http://webapp.etsi.org/teldir/ListPersDetails.asp?PersId=53384" TargetMode="External" Id="R11191c9dda9045f2" /><Relationship Type="http://schemas.openxmlformats.org/officeDocument/2006/relationships/hyperlink" Target="http://portal.3gpp.org/ngppapp/CreateTdoc.aspx?mode=view&amp;contributionId=648193" TargetMode="External" Id="R8e1a7bf6be8c4c57" /><Relationship Type="http://schemas.openxmlformats.org/officeDocument/2006/relationships/hyperlink" Target="http://portal.3gpp.org/desktopmodules/Release/ReleaseDetails.aspx?releaseId=187" TargetMode="External" Id="R1d1325a826894bc4" /><Relationship Type="http://schemas.openxmlformats.org/officeDocument/2006/relationships/hyperlink" Target="http://portal.3gpp.org/desktopmodules/Specifications/SpecificationDetails.aspx?specificationId=1055" TargetMode="External" Id="R76188f2fced9455a" /><Relationship Type="http://schemas.openxmlformats.org/officeDocument/2006/relationships/hyperlink" Target="http://portal.3gpp.org/desktopmodules/WorkItem/WorkItemDetails.aspx?workitemId=610034" TargetMode="External" Id="R43831258749f48c2" /><Relationship Type="http://schemas.openxmlformats.org/officeDocument/2006/relationships/hyperlink" Target="http://www.3gpp.org/ftp/tsg_ct/WG1_mm-cc-sm_ex-CN1/TSGC1_93_Vancouver/docs/C1-153050.zip" TargetMode="External" Id="Rc9c145ca678246ca" /><Relationship Type="http://schemas.openxmlformats.org/officeDocument/2006/relationships/hyperlink" Target="http://webapp.etsi.org/teldir/ListPersDetails.asp?PersId=53384" TargetMode="External" Id="R67dc6b2e59334b8e" /><Relationship Type="http://schemas.openxmlformats.org/officeDocument/2006/relationships/hyperlink" Target="http://portal.3gpp.org/ngppapp/CreateTdoc.aspx?mode=view&amp;contributionId=648194" TargetMode="External" Id="Ra7062446da00467b" /><Relationship Type="http://schemas.openxmlformats.org/officeDocument/2006/relationships/hyperlink" Target="http://portal.3gpp.org/ngppapp/CreateTdoc.aspx?mode=view&amp;contributionId=654820" TargetMode="External" Id="R0ba748ed0ec6404f" /><Relationship Type="http://schemas.openxmlformats.org/officeDocument/2006/relationships/hyperlink" Target="http://portal.3gpp.org/desktopmodules/Release/ReleaseDetails.aspx?releaseId=187" TargetMode="External" Id="R775c272cf8c844bf" /><Relationship Type="http://schemas.openxmlformats.org/officeDocument/2006/relationships/hyperlink" Target="http://portal.3gpp.org/desktopmodules/Specifications/SpecificationDetails.aspx?specificationId=1055" TargetMode="External" Id="Rf7e4385431db4f77" /><Relationship Type="http://schemas.openxmlformats.org/officeDocument/2006/relationships/hyperlink" Target="http://portal.3gpp.org/desktopmodules/WorkItem/WorkItemDetails.aspx?workitemId=610034" TargetMode="External" Id="R72538493b13a46b7" /><Relationship Type="http://schemas.openxmlformats.org/officeDocument/2006/relationships/hyperlink" Target="http://www.3gpp.org/ftp/tsg_ct/WG1_mm-cc-sm_ex-CN1/TSGC1_93_Vancouver/docs/C1-153051.zip" TargetMode="External" Id="R9339d9d60857434d" /><Relationship Type="http://schemas.openxmlformats.org/officeDocument/2006/relationships/hyperlink" Target="http://webapp.etsi.org/teldir/ListPersDetails.asp?PersId=53384" TargetMode="External" Id="R12c21abf4fc04458" /><Relationship Type="http://schemas.openxmlformats.org/officeDocument/2006/relationships/hyperlink" Target="http://portal.3gpp.org/ngppapp/CreateTdoc.aspx?mode=view&amp;contributionId=648195" TargetMode="External" Id="R61c214f3f957435b" /><Relationship Type="http://schemas.openxmlformats.org/officeDocument/2006/relationships/hyperlink" Target="http://portal.3gpp.org/ngppapp/CreateTdoc.aspx?mode=view&amp;contributionId=654821" TargetMode="External" Id="Red40029e586e487f" /><Relationship Type="http://schemas.openxmlformats.org/officeDocument/2006/relationships/hyperlink" Target="http://portal.3gpp.org/desktopmodules/Release/ReleaseDetails.aspx?releaseId=187" TargetMode="External" Id="R243ec9c138ca4973" /><Relationship Type="http://schemas.openxmlformats.org/officeDocument/2006/relationships/hyperlink" Target="http://portal.3gpp.org/desktopmodules/Specifications/SpecificationDetails.aspx?specificationId=1055" TargetMode="External" Id="Rdbeb1b6406154f33" /><Relationship Type="http://schemas.openxmlformats.org/officeDocument/2006/relationships/hyperlink" Target="http://portal.3gpp.org/desktopmodules/WorkItem/WorkItemDetails.aspx?workitemId=610034" TargetMode="External" Id="R920170997a28409f" /><Relationship Type="http://schemas.openxmlformats.org/officeDocument/2006/relationships/hyperlink" Target="http://www.3gpp.org/ftp/tsg_ct/WG1_mm-cc-sm_ex-CN1/TSGC1_93_Vancouver/docs/C1-153052.zip" TargetMode="External" Id="R50f3fd07662a47d9" /><Relationship Type="http://schemas.openxmlformats.org/officeDocument/2006/relationships/hyperlink" Target="http://webapp.etsi.org/teldir/ListPersDetails.asp?PersId=53384" TargetMode="External" Id="R94e2e87ad3e64435" /><Relationship Type="http://schemas.openxmlformats.org/officeDocument/2006/relationships/hyperlink" Target="http://portal.3gpp.org/ngppapp/CreateTdoc.aspx?mode=view&amp;contributionId=648197" TargetMode="External" Id="R91879783f27b46f6" /><Relationship Type="http://schemas.openxmlformats.org/officeDocument/2006/relationships/hyperlink" Target="http://portal.3gpp.org/desktopmodules/Release/ReleaseDetails.aspx?releaseId=187" TargetMode="External" Id="R4239751aed074fb5" /><Relationship Type="http://schemas.openxmlformats.org/officeDocument/2006/relationships/hyperlink" Target="http://portal.3gpp.org/desktopmodules/Specifications/SpecificationDetails.aspx?specificationId=1055" TargetMode="External" Id="R6b35e6ea22054281" /><Relationship Type="http://schemas.openxmlformats.org/officeDocument/2006/relationships/hyperlink" Target="http://portal.3gpp.org/desktopmodules/WorkItem/WorkItemDetails.aspx?workitemId=610034" TargetMode="External" Id="R599d42a4ba5f42d2" /><Relationship Type="http://schemas.openxmlformats.org/officeDocument/2006/relationships/hyperlink" Target="http://www.3gpp.org/ftp/tsg_ct/WG1_mm-cc-sm_ex-CN1/TSGC1_93_Vancouver/docs/C1-153053.zip" TargetMode="External" Id="R006d24af11744492" /><Relationship Type="http://schemas.openxmlformats.org/officeDocument/2006/relationships/hyperlink" Target="http://webapp.etsi.org/teldir/ListPersDetails.asp?PersId=53384" TargetMode="External" Id="Rc5c8c157e1b94b73" /><Relationship Type="http://schemas.openxmlformats.org/officeDocument/2006/relationships/hyperlink" Target="http://portal.3gpp.org/ngppapp/CreateTdoc.aspx?mode=view&amp;contributionId=648199" TargetMode="External" Id="R73aae47db1be4f00" /><Relationship Type="http://schemas.openxmlformats.org/officeDocument/2006/relationships/hyperlink" Target="http://portal.3gpp.org/desktopmodules/Release/ReleaseDetails.aspx?releaseId=187" TargetMode="External" Id="R2e0c502a34b24f56" /><Relationship Type="http://schemas.openxmlformats.org/officeDocument/2006/relationships/hyperlink" Target="http://portal.3gpp.org/desktopmodules/Specifications/SpecificationDetails.aspx?specificationId=1055" TargetMode="External" Id="R4cc40a35158f42b7" /><Relationship Type="http://schemas.openxmlformats.org/officeDocument/2006/relationships/hyperlink" Target="http://portal.3gpp.org/desktopmodules/WorkItem/WorkItemDetails.aspx?workitemId=610034" TargetMode="External" Id="R8890bd098b4b4329" /><Relationship Type="http://schemas.openxmlformats.org/officeDocument/2006/relationships/hyperlink" Target="http://www.3gpp.org/ftp/tsg_ct/WG1_mm-cc-sm_ex-CN1/TSGC1_93_Vancouver/docs/C1-153054.zip" TargetMode="External" Id="Rcd0be63a2fc545c7" /><Relationship Type="http://schemas.openxmlformats.org/officeDocument/2006/relationships/hyperlink" Target="http://webapp.etsi.org/teldir/ListPersDetails.asp?PersId=53384" TargetMode="External" Id="R10aa0aa3ff634b3e" /><Relationship Type="http://schemas.openxmlformats.org/officeDocument/2006/relationships/hyperlink" Target="http://portal.3gpp.org/ngppapp/CreateTdoc.aspx?mode=view&amp;contributionId=648201" TargetMode="External" Id="Rc9c55c3c7dd8494b" /><Relationship Type="http://schemas.openxmlformats.org/officeDocument/2006/relationships/hyperlink" Target="http://portal.3gpp.org/ngppapp/CreateTdoc.aspx?mode=view&amp;contributionId=654822" TargetMode="External" Id="Rd95e8243e57d47de" /><Relationship Type="http://schemas.openxmlformats.org/officeDocument/2006/relationships/hyperlink" Target="http://portal.3gpp.org/desktopmodules/Release/ReleaseDetails.aspx?releaseId=187" TargetMode="External" Id="R1b12d4348bd74640" /><Relationship Type="http://schemas.openxmlformats.org/officeDocument/2006/relationships/hyperlink" Target="http://portal.3gpp.org/desktopmodules/Specifications/SpecificationDetails.aspx?specificationId=1055" TargetMode="External" Id="R69cd40581d314096" /><Relationship Type="http://schemas.openxmlformats.org/officeDocument/2006/relationships/hyperlink" Target="http://portal.3gpp.org/desktopmodules/WorkItem/WorkItemDetails.aspx?workitemId=610034" TargetMode="External" Id="Ra1e6c9deaadf4fc9" /><Relationship Type="http://schemas.openxmlformats.org/officeDocument/2006/relationships/hyperlink" Target="http://www.3gpp.org/ftp/tsg_ct/WG1_mm-cc-sm_ex-CN1/TSGC1_93_Vancouver/docs/C1-153055.zip" TargetMode="External" Id="Rb671e9c549064a65" /><Relationship Type="http://schemas.openxmlformats.org/officeDocument/2006/relationships/hyperlink" Target="http://webapp.etsi.org/teldir/ListPersDetails.asp?PersId=53384" TargetMode="External" Id="Rb855776214904838" /><Relationship Type="http://schemas.openxmlformats.org/officeDocument/2006/relationships/hyperlink" Target="http://portal.3gpp.org/ngppapp/CreateTdoc.aspx?mode=view&amp;contributionId=648204" TargetMode="External" Id="Rce141fdb3d1a47bc" /><Relationship Type="http://schemas.openxmlformats.org/officeDocument/2006/relationships/hyperlink" Target="http://portal.3gpp.org/desktopmodules/Release/ReleaseDetails.aspx?releaseId=187" TargetMode="External" Id="Rb3b2482ca34b4184" /><Relationship Type="http://schemas.openxmlformats.org/officeDocument/2006/relationships/hyperlink" Target="http://portal.3gpp.org/desktopmodules/Specifications/SpecificationDetails.aspx?specificationId=1122" TargetMode="External" Id="R5b6f4088ba704d32" /><Relationship Type="http://schemas.openxmlformats.org/officeDocument/2006/relationships/hyperlink" Target="http://portal.3gpp.org/desktopmodules/WorkItem/WorkItemDetails.aspx?workitemId=660017" TargetMode="External" Id="Re822029517974ce7" /><Relationship Type="http://schemas.openxmlformats.org/officeDocument/2006/relationships/hyperlink" Target="http://www.3gpp.org/ftp/tsg_ct/WG1_mm-cc-sm_ex-CN1/TSGC1_93_Vancouver/docs/C1-153056.zip" TargetMode="External" Id="Rdee894a57deb47a5" /><Relationship Type="http://schemas.openxmlformats.org/officeDocument/2006/relationships/hyperlink" Target="http://webapp.etsi.org/teldir/ListPersDetails.asp?PersId=53384" TargetMode="External" Id="Red3a2961ef704ee3" /><Relationship Type="http://schemas.openxmlformats.org/officeDocument/2006/relationships/hyperlink" Target="http://portal.3gpp.org/ngppapp/CreateTdoc.aspx?mode=view&amp;contributionId=648548" TargetMode="External" Id="Ra40028abc07940fb" /><Relationship Type="http://schemas.openxmlformats.org/officeDocument/2006/relationships/hyperlink" Target="http://portal.3gpp.org/desktopmodules/Release/ReleaseDetails.aspx?releaseId=187" TargetMode="External" Id="R2d578ec84f8045b7" /><Relationship Type="http://schemas.openxmlformats.org/officeDocument/2006/relationships/hyperlink" Target="http://portal.3gpp.org/desktopmodules/Specifications/SpecificationDetails.aspx?specificationId=1130" TargetMode="External" Id="R8b04b9ce910e475b" /><Relationship Type="http://schemas.openxmlformats.org/officeDocument/2006/relationships/hyperlink" Target="http://portal.3gpp.org/desktopmodules/WorkItem/WorkItemDetails.aspx?workitemId=610034" TargetMode="External" Id="Re9afe73a1b4b4498" /><Relationship Type="http://schemas.openxmlformats.org/officeDocument/2006/relationships/hyperlink" Target="http://www.3gpp.org/ftp/tsg_ct/WG1_mm-cc-sm_ex-CN1/TSGC1_93_Vancouver/docs/C1-153057.zip" TargetMode="External" Id="R503940aa46c34de0" /><Relationship Type="http://schemas.openxmlformats.org/officeDocument/2006/relationships/hyperlink" Target="http://webapp.etsi.org/teldir/ListPersDetails.asp?PersId=53384" TargetMode="External" Id="Rc8543224457740bf" /><Relationship Type="http://schemas.openxmlformats.org/officeDocument/2006/relationships/hyperlink" Target="http://portal.3gpp.org/ngppapp/CreateTdoc.aspx?mode=view&amp;contributionId=648576" TargetMode="External" Id="Reea845181d814893" /><Relationship Type="http://schemas.openxmlformats.org/officeDocument/2006/relationships/hyperlink" Target="http://portal.3gpp.org/ngppapp/CreateTdoc.aspx?mode=view&amp;contributionId=654823" TargetMode="External" Id="R803f38573c14427b" /><Relationship Type="http://schemas.openxmlformats.org/officeDocument/2006/relationships/hyperlink" Target="http://portal.3gpp.org/desktopmodules/Release/ReleaseDetails.aspx?releaseId=187" TargetMode="External" Id="R6f2228586d6e4bcb" /><Relationship Type="http://schemas.openxmlformats.org/officeDocument/2006/relationships/hyperlink" Target="http://portal.3gpp.org/desktopmodules/Specifications/SpecificationDetails.aspx?specificationId=1055" TargetMode="External" Id="R59e1123c201c41d1" /><Relationship Type="http://schemas.openxmlformats.org/officeDocument/2006/relationships/hyperlink" Target="http://portal.3gpp.org/desktopmodules/WorkItem/WorkItemDetails.aspx?workitemId=610034" TargetMode="External" Id="Rc9f72486c8714373" /><Relationship Type="http://schemas.openxmlformats.org/officeDocument/2006/relationships/hyperlink" Target="http://www.3gpp.org/ftp/tsg_ct/WG1_mm-cc-sm_ex-CN1/TSGC1_93_Vancouver/docs/C1-153058.zip" TargetMode="External" Id="Ra236bd6fe98345af" /><Relationship Type="http://schemas.openxmlformats.org/officeDocument/2006/relationships/hyperlink" Target="http://webapp.etsi.org/teldir/ListPersDetails.asp?PersId=53384" TargetMode="External" Id="Re2c608f401d2487f" /><Relationship Type="http://schemas.openxmlformats.org/officeDocument/2006/relationships/hyperlink" Target="http://portal.3gpp.org/ngppapp/CreateTdoc.aspx?mode=view&amp;contributionId=648615" TargetMode="External" Id="R96ed5d283e9a45ca" /><Relationship Type="http://schemas.openxmlformats.org/officeDocument/2006/relationships/hyperlink" Target="http://portal.3gpp.org/ngppapp/CreateTdoc.aspx?mode=view&amp;contributionId=654824" TargetMode="External" Id="Rb46e85cf139c4eb1" /><Relationship Type="http://schemas.openxmlformats.org/officeDocument/2006/relationships/hyperlink" Target="http://portal.3gpp.org/desktopmodules/Release/ReleaseDetails.aspx?releaseId=187" TargetMode="External" Id="Ra0cc0e934bbe46a7" /><Relationship Type="http://schemas.openxmlformats.org/officeDocument/2006/relationships/hyperlink" Target="http://portal.3gpp.org/desktopmodules/Specifications/SpecificationDetails.aspx?specificationId=1055" TargetMode="External" Id="R0001877149974fba" /><Relationship Type="http://schemas.openxmlformats.org/officeDocument/2006/relationships/hyperlink" Target="http://portal.3gpp.org/desktopmodules/WorkItem/WorkItemDetails.aspx?workitemId=610034" TargetMode="External" Id="R42e614712cdf4d35" /><Relationship Type="http://schemas.openxmlformats.org/officeDocument/2006/relationships/hyperlink" Target="http://www.3gpp.org/ftp/tsg_ct/WG1_mm-cc-sm_ex-CN1/TSGC1_93_Vancouver/docs/C1-153059.zip" TargetMode="External" Id="Rc756d4b46b8e4b18" /><Relationship Type="http://schemas.openxmlformats.org/officeDocument/2006/relationships/hyperlink" Target="http://webapp.etsi.org/teldir/ListPersDetails.asp?PersId=53384" TargetMode="External" Id="R324e1e98dbeb42e2" /><Relationship Type="http://schemas.openxmlformats.org/officeDocument/2006/relationships/hyperlink" Target="http://portal.3gpp.org/ngppapp/CreateTdoc.aspx?mode=view&amp;contributionId=648637" TargetMode="External" Id="R1cf2c5b2d2764e0c" /><Relationship Type="http://schemas.openxmlformats.org/officeDocument/2006/relationships/hyperlink" Target="http://portal.3gpp.org/ngppapp/CreateTdoc.aspx?mode=view&amp;contributionId=654825" TargetMode="External" Id="R99b72a2b831e4e8b" /><Relationship Type="http://schemas.openxmlformats.org/officeDocument/2006/relationships/hyperlink" Target="http://portal.3gpp.org/desktopmodules/Release/ReleaseDetails.aspx?releaseId=187" TargetMode="External" Id="R52e7700138b541cb" /><Relationship Type="http://schemas.openxmlformats.org/officeDocument/2006/relationships/hyperlink" Target="http://portal.3gpp.org/desktopmodules/Specifications/SpecificationDetails.aspx?specificationId=1130" TargetMode="External" Id="R4a6c1657a7de46dc" /><Relationship Type="http://schemas.openxmlformats.org/officeDocument/2006/relationships/hyperlink" Target="http://portal.3gpp.org/desktopmodules/WorkItem/WorkItemDetails.aspx?workitemId=610034" TargetMode="External" Id="R6ddb435b24694931" /><Relationship Type="http://schemas.openxmlformats.org/officeDocument/2006/relationships/hyperlink" Target="http://www.3gpp.org/ftp/tsg_ct/WG1_mm-cc-sm_ex-CN1/TSGC1_93_Vancouver/docs/C1-153060.zip" TargetMode="External" Id="Rffc95070afbe42da" /><Relationship Type="http://schemas.openxmlformats.org/officeDocument/2006/relationships/hyperlink" Target="http://webapp.etsi.org/teldir/ListPersDetails.asp?PersId=53384" TargetMode="External" Id="R71272e1c5b5a4b99" /><Relationship Type="http://schemas.openxmlformats.org/officeDocument/2006/relationships/hyperlink" Target="http://portal.3gpp.org/ngppapp/CreateTdoc.aspx?mode=view&amp;contributionId=648638" TargetMode="External" Id="R912b99d60cc74b6c" /><Relationship Type="http://schemas.openxmlformats.org/officeDocument/2006/relationships/hyperlink" Target="http://portal.3gpp.org/desktopmodules/Release/ReleaseDetails.aspx?releaseId=187" TargetMode="External" Id="Rabc19079b6be4a5f" /><Relationship Type="http://schemas.openxmlformats.org/officeDocument/2006/relationships/hyperlink" Target="http://portal.3gpp.org/desktopmodules/Specifications/SpecificationDetails.aspx?specificationId=1130" TargetMode="External" Id="Rb8eb0a55162749c5" /><Relationship Type="http://schemas.openxmlformats.org/officeDocument/2006/relationships/hyperlink" Target="http://portal.3gpp.org/desktopmodules/WorkItem/WorkItemDetails.aspx?workitemId=610034" TargetMode="External" Id="Rf312379f71604f0e" /><Relationship Type="http://schemas.openxmlformats.org/officeDocument/2006/relationships/hyperlink" Target="http://www.3gpp.org/ftp/tsg_ct/WG1_mm-cc-sm_ex-CN1/TSGC1_93_Vancouver/docs/C1-153061.zip" TargetMode="External" Id="Rcbd81806e7834fdc" /><Relationship Type="http://schemas.openxmlformats.org/officeDocument/2006/relationships/hyperlink" Target="http://webapp.etsi.org/teldir/ListPersDetails.asp?PersId=53384" TargetMode="External" Id="Rf4ecfa842eef4f0e" /><Relationship Type="http://schemas.openxmlformats.org/officeDocument/2006/relationships/hyperlink" Target="http://portal.3gpp.org/ngppapp/CreateTdoc.aspx?mode=view&amp;contributionId=654776" TargetMode="External" Id="R3916edbc156d4877" /><Relationship Type="http://schemas.openxmlformats.org/officeDocument/2006/relationships/hyperlink" Target="http://portal.3gpp.org/ngppapp/CreateTdoc.aspx?mode=view&amp;contributionId=654830" TargetMode="External" Id="R29e7fe839da84337" /><Relationship Type="http://schemas.openxmlformats.org/officeDocument/2006/relationships/hyperlink" Target="http://portal.3gpp.org/desktopmodules/Release/ReleaseDetails.aspx?releaseId=186" TargetMode="External" Id="R8c24ac5595c54c6a" /><Relationship Type="http://schemas.openxmlformats.org/officeDocument/2006/relationships/hyperlink" Target="http://portal.3gpp.org/desktopmodules/Specifications/SpecificationDetails.aspx?specificationId=1087" TargetMode="External" Id="Rda06b51a1832448c" /><Relationship Type="http://schemas.openxmlformats.org/officeDocument/2006/relationships/hyperlink" Target="http://portal.3gpp.org/desktopmodules/WorkItem/WorkItemDetails.aspx?workitemId=580062" TargetMode="External" Id="Rd83f37c7380c46dc" /><Relationship Type="http://schemas.openxmlformats.org/officeDocument/2006/relationships/hyperlink" Target="http://www.3gpp.org/ftp/tsg_ct/WG1_mm-cc-sm_ex-CN1/TSGC1_93_Vancouver/docs/C1-153062.zip" TargetMode="External" Id="Rddb976a3cc194384" /><Relationship Type="http://schemas.openxmlformats.org/officeDocument/2006/relationships/hyperlink" Target="http://webapp.etsi.org/teldir/ListPersDetails.asp?PersId=53384" TargetMode="External" Id="Rf5251f492a4c4d41" /><Relationship Type="http://schemas.openxmlformats.org/officeDocument/2006/relationships/hyperlink" Target="http://portal.3gpp.org/ngppapp/CreateTdoc.aspx?mode=view&amp;contributionId=654777" TargetMode="External" Id="Ra3e1dd2d41f142a0" /><Relationship Type="http://schemas.openxmlformats.org/officeDocument/2006/relationships/hyperlink" Target="http://portal.3gpp.org/ngppapp/CreateTdoc.aspx?mode=view&amp;contributionId=654831" TargetMode="External" Id="R5888ec8138094476" /><Relationship Type="http://schemas.openxmlformats.org/officeDocument/2006/relationships/hyperlink" Target="http://portal.3gpp.org/desktopmodules/Release/ReleaseDetails.aspx?releaseId=187" TargetMode="External" Id="Rebeb31b96b8342e7" /><Relationship Type="http://schemas.openxmlformats.org/officeDocument/2006/relationships/hyperlink" Target="http://portal.3gpp.org/desktopmodules/Specifications/SpecificationDetails.aspx?specificationId=1087" TargetMode="External" Id="Ref6cc3a2ea244b64" /><Relationship Type="http://schemas.openxmlformats.org/officeDocument/2006/relationships/hyperlink" Target="http://portal.3gpp.org/desktopmodules/WorkItem/WorkItemDetails.aspx?workitemId=580062" TargetMode="External" Id="R4b2cba704211429f" /><Relationship Type="http://schemas.openxmlformats.org/officeDocument/2006/relationships/hyperlink" Target="http://www.3gpp.org/ftp/tsg_ct/WG1_mm-cc-sm_ex-CN1/TSGC1_93_Vancouver/docs/C1-153063.zip" TargetMode="External" Id="R6ed805fd80524ead" /><Relationship Type="http://schemas.openxmlformats.org/officeDocument/2006/relationships/hyperlink" Target="http://webapp.etsi.org/teldir/ListPersDetails.asp?PersId=53384" TargetMode="External" Id="Rb025e76a131641b7" /><Relationship Type="http://schemas.openxmlformats.org/officeDocument/2006/relationships/hyperlink" Target="http://portal.3gpp.org/ngppapp/CreateTdoc.aspx?mode=view&amp;contributionId=654799" TargetMode="External" Id="R7b7d4d28b8cf4537" /><Relationship Type="http://schemas.openxmlformats.org/officeDocument/2006/relationships/hyperlink" Target="http://portal.3gpp.org/ngppapp/CreateTdoc.aspx?mode=view&amp;contributionId=654836" TargetMode="External" Id="Rb3e06f54b23e4da8" /><Relationship Type="http://schemas.openxmlformats.org/officeDocument/2006/relationships/hyperlink" Target="http://portal.3gpp.org/desktopmodules/Release/ReleaseDetails.aspx?releaseId=187" TargetMode="External" Id="Rc0f8d985308c4679" /><Relationship Type="http://schemas.openxmlformats.org/officeDocument/2006/relationships/hyperlink" Target="http://portal.3gpp.org/desktopmodules/Specifications/SpecificationDetails.aspx?specificationId=1055" TargetMode="External" Id="R63555369c9974c03" /><Relationship Type="http://schemas.openxmlformats.org/officeDocument/2006/relationships/hyperlink" Target="http://portal.3gpp.org/desktopmodules/WorkItem/WorkItemDetails.aspx?workitemId=660017" TargetMode="External" Id="R72e1e96fe9084ac0" /><Relationship Type="http://schemas.openxmlformats.org/officeDocument/2006/relationships/hyperlink" Target="http://www.3gpp.org/ftp/tsg_ct/WG1_mm-cc-sm_ex-CN1/TSGC1_93_Vancouver/docs/C1-153064.zip" TargetMode="External" Id="R5df3982e1a59470c" /><Relationship Type="http://schemas.openxmlformats.org/officeDocument/2006/relationships/hyperlink" Target="http://webapp.etsi.org/teldir/ListPersDetails.asp?PersId=53384" TargetMode="External" Id="R53018747d7994060" /><Relationship Type="http://schemas.openxmlformats.org/officeDocument/2006/relationships/hyperlink" Target="http://portal.3gpp.org/ngppapp/CreateTdoc.aspx?mode=view&amp;contributionId=647775" TargetMode="External" Id="Re329c28073f948f1" /><Relationship Type="http://schemas.openxmlformats.org/officeDocument/2006/relationships/hyperlink" Target="http://portal.3gpp.org/ngppapp/CreateTdoc.aspx?mode=view&amp;contributionId=654832" TargetMode="External" Id="R0ea7bc3a91c14834" /><Relationship Type="http://schemas.openxmlformats.org/officeDocument/2006/relationships/hyperlink" Target="http://portal.3gpp.org/desktopmodules/Release/ReleaseDetails.aspx?releaseId=187" TargetMode="External" Id="R369fa093e11f4c98" /><Relationship Type="http://schemas.openxmlformats.org/officeDocument/2006/relationships/hyperlink" Target="http://portal.3gpp.org/desktopmodules/Specifications/SpecificationDetails.aspx?specificationId=1119" TargetMode="External" Id="Rfed3c2ea38eb489c" /><Relationship Type="http://schemas.openxmlformats.org/officeDocument/2006/relationships/hyperlink" Target="http://portal.3gpp.org/desktopmodules/WorkItem/WorkItemDetails.aspx?workitemId=610034" TargetMode="External" Id="Rd2a18786338c4a48" /><Relationship Type="http://schemas.openxmlformats.org/officeDocument/2006/relationships/hyperlink" Target="http://www.3gpp.org/ftp/tsg_ct/WG1_mm-cc-sm_ex-CN1/TSGC1_93_Vancouver/docs/C1-153065.zip" TargetMode="External" Id="R67fca4341b174d24" /><Relationship Type="http://schemas.openxmlformats.org/officeDocument/2006/relationships/hyperlink" Target="http://webapp.etsi.org/teldir/ListPersDetails.asp?PersId=53384" TargetMode="External" Id="R0a17f5f00bb34746" /><Relationship Type="http://schemas.openxmlformats.org/officeDocument/2006/relationships/hyperlink" Target="http://portal.3gpp.org/ngppapp/CreateTdoc.aspx?mode=view&amp;contributionId=654805" TargetMode="External" Id="R0968c33019bd41d7" /><Relationship Type="http://schemas.openxmlformats.org/officeDocument/2006/relationships/hyperlink" Target="http://portal.3gpp.org/desktopmodules/Release/ReleaseDetails.aspx?releaseId=187" TargetMode="External" Id="R06660fc0e79249c6" /><Relationship Type="http://schemas.openxmlformats.org/officeDocument/2006/relationships/hyperlink" Target="http://portal.3gpp.org/desktopmodules/Specifications/SpecificationDetails.aspx?specificationId=1055" TargetMode="External" Id="Rc1b2a2ea974f4209" /><Relationship Type="http://schemas.openxmlformats.org/officeDocument/2006/relationships/hyperlink" Target="http://portal.3gpp.org/desktopmodules/WorkItem/WorkItemDetails.aspx?workitemId=610034" TargetMode="External" Id="Rb86a026b307f4583" /><Relationship Type="http://schemas.openxmlformats.org/officeDocument/2006/relationships/hyperlink" Target="http://www.3gpp.org/ftp/tsg_ct/WG1_mm-cc-sm_ex-CN1/TSGC1_93_Vancouver/docs/C1-153066.zip" TargetMode="External" Id="Rbf8e4287a2bf4742" /><Relationship Type="http://schemas.openxmlformats.org/officeDocument/2006/relationships/hyperlink" Target="http://webapp.etsi.org/teldir/ListPersDetails.asp?PersId=53384" TargetMode="External" Id="R57859d00e4394df0" /><Relationship Type="http://schemas.openxmlformats.org/officeDocument/2006/relationships/hyperlink" Target="http://portal.3gpp.org/ngppapp/CreateTdoc.aspx?mode=view&amp;contributionId=654806" TargetMode="External" Id="R6fb50ec38d7b44b8" /><Relationship Type="http://schemas.openxmlformats.org/officeDocument/2006/relationships/hyperlink" Target="http://portal.3gpp.org/desktopmodules/Release/ReleaseDetails.aspx?releaseId=187" TargetMode="External" Id="Ra1c1887fac8a4bf1" /><Relationship Type="http://schemas.openxmlformats.org/officeDocument/2006/relationships/hyperlink" Target="http://portal.3gpp.org/desktopmodules/Specifications/SpecificationDetails.aspx?specificationId=1055" TargetMode="External" Id="R7bfd9abb918f47b8" /><Relationship Type="http://schemas.openxmlformats.org/officeDocument/2006/relationships/hyperlink" Target="http://portal.3gpp.org/desktopmodules/WorkItem/WorkItemDetails.aspx?workitemId=610034" TargetMode="External" Id="R694cd1e3a0f84288" /><Relationship Type="http://schemas.openxmlformats.org/officeDocument/2006/relationships/hyperlink" Target="http://www.3gpp.org/ftp/tsg_ct/WG1_mm-cc-sm_ex-CN1/TSGC1_93_Vancouver/docs/C1-153067.zip" TargetMode="External" Id="R641410c6048443c2" /><Relationship Type="http://schemas.openxmlformats.org/officeDocument/2006/relationships/hyperlink" Target="http://webapp.etsi.org/teldir/ListPersDetails.asp?PersId=53384" TargetMode="External" Id="Rdef0e1a812ba42df" /><Relationship Type="http://schemas.openxmlformats.org/officeDocument/2006/relationships/hyperlink" Target="http://portal.3gpp.org/ngppapp/CreateTdoc.aspx?mode=view&amp;contributionId=654809" TargetMode="External" Id="R9126a6983b3b4eda" /><Relationship Type="http://schemas.openxmlformats.org/officeDocument/2006/relationships/hyperlink" Target="http://portal.3gpp.org/desktopmodules/Release/ReleaseDetails.aspx?releaseId=187" TargetMode="External" Id="R7a4e122eb70243b2" /><Relationship Type="http://schemas.openxmlformats.org/officeDocument/2006/relationships/hyperlink" Target="http://portal.3gpp.org/desktopmodules/Specifications/SpecificationDetails.aspx?specificationId=1055" TargetMode="External" Id="R375393a5ae954548" /><Relationship Type="http://schemas.openxmlformats.org/officeDocument/2006/relationships/hyperlink" Target="http://portal.3gpp.org/desktopmodules/WorkItem/WorkItemDetails.aspx?workitemId=610034" TargetMode="External" Id="R8a39d68b3f0e43fb" /><Relationship Type="http://schemas.openxmlformats.org/officeDocument/2006/relationships/hyperlink" Target="http://www.3gpp.org/ftp/tsg_ct/WG1_mm-cc-sm_ex-CN1/TSGC1_93_Vancouver/docs/C1-153068.zip" TargetMode="External" Id="Rec8388fb65f84d22" /><Relationship Type="http://schemas.openxmlformats.org/officeDocument/2006/relationships/hyperlink" Target="http://webapp.etsi.org/teldir/ListPersDetails.asp?PersId=53384" TargetMode="External" Id="Re4448c7bb8024bfe" /><Relationship Type="http://schemas.openxmlformats.org/officeDocument/2006/relationships/hyperlink" Target="http://portal.3gpp.org/ngppapp/CreateTdoc.aspx?mode=view&amp;contributionId=654812" TargetMode="External" Id="Ra2284ce41ab9470f" /><Relationship Type="http://schemas.openxmlformats.org/officeDocument/2006/relationships/hyperlink" Target="http://portal.3gpp.org/ngppapp/CreateTdoc.aspx?mode=view&amp;contributionId=654834" TargetMode="External" Id="R679fcd2777314fd6" /><Relationship Type="http://schemas.openxmlformats.org/officeDocument/2006/relationships/hyperlink" Target="http://portal.3gpp.org/desktopmodules/Release/ReleaseDetails.aspx?releaseId=187" TargetMode="External" Id="R921b51156c874f0f" /><Relationship Type="http://schemas.openxmlformats.org/officeDocument/2006/relationships/hyperlink" Target="http://portal.3gpp.org/desktopmodules/Specifications/SpecificationDetails.aspx?specificationId=1055" TargetMode="External" Id="Rcea12c2d07a749df" /><Relationship Type="http://schemas.openxmlformats.org/officeDocument/2006/relationships/hyperlink" Target="http://portal.3gpp.org/desktopmodules/WorkItem/WorkItemDetails.aspx?workitemId=610034" TargetMode="External" Id="Re57842ac058a4592" /><Relationship Type="http://schemas.openxmlformats.org/officeDocument/2006/relationships/hyperlink" Target="http://www.3gpp.org/ftp/tsg_ct/WG1_mm-cc-sm_ex-CN1/TSGC1_93_Vancouver/docs/C1-153069.zip" TargetMode="External" Id="R1a00f73d8b5e42f3" /><Relationship Type="http://schemas.openxmlformats.org/officeDocument/2006/relationships/hyperlink" Target="http://webapp.etsi.org/teldir/ListPersDetails.asp?PersId=53384" TargetMode="External" Id="Rf07c0667d5d94da4" /><Relationship Type="http://schemas.openxmlformats.org/officeDocument/2006/relationships/hyperlink" Target="http://portal.3gpp.org/ngppapp/CreateTdoc.aspx?mode=view&amp;contributionId=654813" TargetMode="External" Id="R357425f4548f4af9" /><Relationship Type="http://schemas.openxmlformats.org/officeDocument/2006/relationships/hyperlink" Target="http://portal.3gpp.org/desktopmodules/Release/ReleaseDetails.aspx?releaseId=187" TargetMode="External" Id="Ra6794454435a4772" /><Relationship Type="http://schemas.openxmlformats.org/officeDocument/2006/relationships/hyperlink" Target="http://portal.3gpp.org/desktopmodules/Specifications/SpecificationDetails.aspx?specificationId=1055" TargetMode="External" Id="Rabafbcc3acac4d8d" /><Relationship Type="http://schemas.openxmlformats.org/officeDocument/2006/relationships/hyperlink" Target="http://portal.3gpp.org/desktopmodules/WorkItem/WorkItemDetails.aspx?workitemId=610034" TargetMode="External" Id="Rd657c99a9b894063" /><Relationship Type="http://schemas.openxmlformats.org/officeDocument/2006/relationships/hyperlink" Target="http://www.3gpp.org/ftp/tsg_ct/WG1_mm-cc-sm_ex-CN1/TSGC1_93_Vancouver/docs/C1-153070.zip" TargetMode="External" Id="R95059ae85dc749f6" /><Relationship Type="http://schemas.openxmlformats.org/officeDocument/2006/relationships/hyperlink" Target="http://webapp.etsi.org/teldir/ListPersDetails.asp?PersId=53384" TargetMode="External" Id="Rb77bff2bed394910" /><Relationship Type="http://schemas.openxmlformats.org/officeDocument/2006/relationships/hyperlink" Target="http://portal.3gpp.org/ngppapp/CreateTdoc.aspx?mode=view&amp;contributionId=654814" TargetMode="External" Id="R9a0e314325c0427f" /><Relationship Type="http://schemas.openxmlformats.org/officeDocument/2006/relationships/hyperlink" Target="http://portal.3gpp.org/ngppapp/CreateTdoc.aspx?mode=view&amp;contributionId=654982" TargetMode="External" Id="Rb3d047b02d1a40dc" /><Relationship Type="http://schemas.openxmlformats.org/officeDocument/2006/relationships/hyperlink" Target="http://portal.3gpp.org/desktopmodules/Release/ReleaseDetails.aspx?releaseId=187" TargetMode="External" Id="R87e401b5cec54414" /><Relationship Type="http://schemas.openxmlformats.org/officeDocument/2006/relationships/hyperlink" Target="http://portal.3gpp.org/desktopmodules/Specifications/SpecificationDetails.aspx?specificationId=1130" TargetMode="External" Id="R727495788ac446c1" /><Relationship Type="http://schemas.openxmlformats.org/officeDocument/2006/relationships/hyperlink" Target="http://portal.3gpp.org/desktopmodules/WorkItem/WorkItemDetails.aspx?workitemId=610034" TargetMode="External" Id="Rf01936d6504d4029" /><Relationship Type="http://schemas.openxmlformats.org/officeDocument/2006/relationships/hyperlink" Target="http://www.3gpp.org/ftp/tsg_ct/WG1_mm-cc-sm_ex-CN1/TSGC1_93_Vancouver/docs/C1-153071.zip" TargetMode="External" Id="R4455d3a9ea9744cb" /><Relationship Type="http://schemas.openxmlformats.org/officeDocument/2006/relationships/hyperlink" Target="http://webapp.etsi.org/teldir/ListPersDetails.asp?PersId=53384" TargetMode="External" Id="Rd4abdf75b3ef4d48" /><Relationship Type="http://schemas.openxmlformats.org/officeDocument/2006/relationships/hyperlink" Target="http://portal.3gpp.org/ngppapp/CreateTdoc.aspx?mode=view&amp;contributionId=654769" TargetMode="External" Id="Ra0292cce8d8342e8" /><Relationship Type="http://schemas.openxmlformats.org/officeDocument/2006/relationships/hyperlink" Target="http://portal.3gpp.org/ngppapp/CreateTdoc.aspx?mode=view&amp;contributionId=654984" TargetMode="External" Id="R048414410b974af5" /><Relationship Type="http://schemas.openxmlformats.org/officeDocument/2006/relationships/hyperlink" Target="http://portal.3gpp.org/desktopmodules/Release/ReleaseDetails.aspx?releaseId=187" TargetMode="External" Id="R6896f1970c0e4bd9" /><Relationship Type="http://schemas.openxmlformats.org/officeDocument/2006/relationships/hyperlink" Target="http://portal.3gpp.org/desktopmodules/Specifications/SpecificationDetails.aspx?specificationId=1055" TargetMode="External" Id="R8e13fc3b984842fc" /><Relationship Type="http://schemas.openxmlformats.org/officeDocument/2006/relationships/hyperlink" Target="http://portal.3gpp.org/desktopmodules/WorkItem/WorkItemDetails.aspx?workitemId=660034" TargetMode="External" Id="Ra8067583fb5b4dc0" /><Relationship Type="http://schemas.openxmlformats.org/officeDocument/2006/relationships/hyperlink" Target="http://www.3gpp.org/ftp/tsg_ct/WG1_mm-cc-sm_ex-CN1/TSGC1_93_Vancouver/docs/C1-153072.zip" TargetMode="External" Id="R75bb468edc0d4bf1" /><Relationship Type="http://schemas.openxmlformats.org/officeDocument/2006/relationships/hyperlink" Target="http://webapp.etsi.org/teldir/ListPersDetails.asp?PersId=53384" TargetMode="External" Id="R48acfb7fc3724818" /><Relationship Type="http://schemas.openxmlformats.org/officeDocument/2006/relationships/hyperlink" Target="http://portal.3gpp.org/ngppapp/CreateTdoc.aspx?mode=view&amp;contributionId=654774" TargetMode="External" Id="R7e3b8a0c399c44d8" /><Relationship Type="http://schemas.openxmlformats.org/officeDocument/2006/relationships/hyperlink" Target="http://portal.3gpp.org/desktopmodules/Release/ReleaseDetails.aspx?releaseId=186" TargetMode="External" Id="Re7b70574e52e4cc5" /><Relationship Type="http://schemas.openxmlformats.org/officeDocument/2006/relationships/hyperlink" Target="http://portal.3gpp.org/desktopmodules/Specifications/SpecificationDetails.aspx?specificationId=1087" TargetMode="External" Id="Rd414c5066cd249cd" /><Relationship Type="http://schemas.openxmlformats.org/officeDocument/2006/relationships/hyperlink" Target="http://portal.3gpp.org/desktopmodules/WorkItem/WorkItemDetails.aspx?workitemId=580062" TargetMode="External" Id="R774bb0ec41a44cf5" /><Relationship Type="http://schemas.openxmlformats.org/officeDocument/2006/relationships/hyperlink" Target="http://www.3gpp.org/ftp/tsg_ct/WG1_mm-cc-sm_ex-CN1/TSGC1_93_Vancouver/docs/C1-153073.zip" TargetMode="External" Id="R923be6ec5d224270" /><Relationship Type="http://schemas.openxmlformats.org/officeDocument/2006/relationships/hyperlink" Target="http://webapp.etsi.org/teldir/ListPersDetails.asp?PersId=53384" TargetMode="External" Id="Rdb0688225c46426a" /><Relationship Type="http://schemas.openxmlformats.org/officeDocument/2006/relationships/hyperlink" Target="http://portal.3gpp.org/ngppapp/CreateTdoc.aspx?mode=view&amp;contributionId=654775" TargetMode="External" Id="R07ecc1e142694821" /><Relationship Type="http://schemas.openxmlformats.org/officeDocument/2006/relationships/hyperlink" Target="http://portal.3gpp.org/desktopmodules/Release/ReleaseDetails.aspx?releaseId=187" TargetMode="External" Id="R6d74a35024754a42" /><Relationship Type="http://schemas.openxmlformats.org/officeDocument/2006/relationships/hyperlink" Target="http://portal.3gpp.org/desktopmodules/Specifications/SpecificationDetails.aspx?specificationId=1087" TargetMode="External" Id="R732bc041b9384373" /><Relationship Type="http://schemas.openxmlformats.org/officeDocument/2006/relationships/hyperlink" Target="http://portal.3gpp.org/desktopmodules/WorkItem/WorkItemDetails.aspx?workitemId=580062" TargetMode="External" Id="R634f7a88073a41c6" /><Relationship Type="http://schemas.openxmlformats.org/officeDocument/2006/relationships/hyperlink" Target="http://www.3gpp.org/ftp/tsg_ct/WG1_mm-cc-sm_ex-CN1/TSGC1_93_Vancouver/docs/C1-153074.zip" TargetMode="External" Id="R39325e881e994c73" /><Relationship Type="http://schemas.openxmlformats.org/officeDocument/2006/relationships/hyperlink" Target="http://webapp.etsi.org/teldir/ListPersDetails.asp?PersId=53384" TargetMode="External" Id="R23b48de762f54298" /><Relationship Type="http://schemas.openxmlformats.org/officeDocument/2006/relationships/hyperlink" Target="http://portal.3gpp.org/ngppapp/CreateTdoc.aspx?mode=view&amp;contributionId=654773" TargetMode="External" Id="R833105746da14e0b" /><Relationship Type="http://schemas.openxmlformats.org/officeDocument/2006/relationships/hyperlink" Target="http://portal.3gpp.org/desktopmodules/Release/ReleaseDetails.aspx?releaseId=187" TargetMode="External" Id="R69c7b0852477421f" /><Relationship Type="http://schemas.openxmlformats.org/officeDocument/2006/relationships/hyperlink" Target="http://portal.3gpp.org/desktopmodules/Specifications/SpecificationDetails.aspx?specificationId=1055" TargetMode="External" Id="R6de37d675efd4006" /><Relationship Type="http://schemas.openxmlformats.org/officeDocument/2006/relationships/hyperlink" Target="http://portal.3gpp.org/desktopmodules/WorkItem/WorkItemDetails.aspx?workitemId=680017" TargetMode="External" Id="R3da7bc02917c4b1e" /><Relationship Type="http://schemas.openxmlformats.org/officeDocument/2006/relationships/hyperlink" Target="http://www.3gpp.org/ftp/tsg_ct/WG1_mm-cc-sm_ex-CN1/TSGC1_93_Vancouver/docs/C1-153075.zip" TargetMode="External" Id="R06dfce703443400c" /><Relationship Type="http://schemas.openxmlformats.org/officeDocument/2006/relationships/hyperlink" Target="http://webapp.etsi.org/teldir/ListPersDetails.asp?PersId=53384" TargetMode="External" Id="R580d862d831b45a7" /><Relationship Type="http://schemas.openxmlformats.org/officeDocument/2006/relationships/hyperlink" Target="http://portal.3gpp.org/ngppapp/CreateTdoc.aspx?mode=view&amp;contributionId=654816" TargetMode="External" Id="Ra4d68c0bc4eb47c8" /><Relationship Type="http://schemas.openxmlformats.org/officeDocument/2006/relationships/hyperlink" Target="http://portal.3gpp.org/desktopmodules/Release/ReleaseDetails.aspx?releaseId=186" TargetMode="External" Id="R5d871bc407b24fb7" /><Relationship Type="http://schemas.openxmlformats.org/officeDocument/2006/relationships/hyperlink" Target="http://portal.3gpp.org/desktopmodules/Specifications/SpecificationDetails.aspx?specificationId=1087" TargetMode="External" Id="R091799c16d754b16" /><Relationship Type="http://schemas.openxmlformats.org/officeDocument/2006/relationships/hyperlink" Target="http://portal.3gpp.org/desktopmodules/WorkItem/WorkItemDetails.aspx?workitemId=580062" TargetMode="External" Id="Ra06b99824bd0402c" /><Relationship Type="http://schemas.openxmlformats.org/officeDocument/2006/relationships/hyperlink" Target="http://www.3gpp.org/ftp/tsg_ct/WG1_mm-cc-sm_ex-CN1/TSGC1_93_Vancouver/docs/C1-153076.zip" TargetMode="External" Id="R5bd942deca4e4bba" /><Relationship Type="http://schemas.openxmlformats.org/officeDocument/2006/relationships/hyperlink" Target="http://webapp.etsi.org/teldir/ListPersDetails.asp?PersId=53384" TargetMode="External" Id="R1d9b160566ab4fb5" /><Relationship Type="http://schemas.openxmlformats.org/officeDocument/2006/relationships/hyperlink" Target="http://portal.3gpp.org/ngppapp/CreateTdoc.aspx?mode=view&amp;contributionId=654817" TargetMode="External" Id="R5a030872c7ce4848" /><Relationship Type="http://schemas.openxmlformats.org/officeDocument/2006/relationships/hyperlink" Target="http://portal.3gpp.org/desktopmodules/Release/ReleaseDetails.aspx?releaseId=187" TargetMode="External" Id="Rc458acbfa6504512" /><Relationship Type="http://schemas.openxmlformats.org/officeDocument/2006/relationships/hyperlink" Target="http://portal.3gpp.org/desktopmodules/Specifications/SpecificationDetails.aspx?specificationId=1087" TargetMode="External" Id="R77cebb9246c04cd7" /><Relationship Type="http://schemas.openxmlformats.org/officeDocument/2006/relationships/hyperlink" Target="http://portal.3gpp.org/desktopmodules/WorkItem/WorkItemDetails.aspx?workitemId=580062" TargetMode="External" Id="R535faa5f02374ca2" /><Relationship Type="http://schemas.openxmlformats.org/officeDocument/2006/relationships/hyperlink" Target="http://www.3gpp.org/ftp/tsg_ct/WG1_mm-cc-sm_ex-CN1/TSGC1_93_Vancouver/docs/C1-153077.zip" TargetMode="External" Id="R6b50dba36db1470c" /><Relationship Type="http://schemas.openxmlformats.org/officeDocument/2006/relationships/hyperlink" Target="http://webapp.etsi.org/teldir/ListPersDetails.asp?PersId=53384" TargetMode="External" Id="R9b046fd734164e40" /><Relationship Type="http://schemas.openxmlformats.org/officeDocument/2006/relationships/hyperlink" Target="http://portal.3gpp.org/ngppapp/CreateTdoc.aspx?mode=view&amp;contributionId=654819" TargetMode="External" Id="R68891f17eedf4ac9" /><Relationship Type="http://schemas.openxmlformats.org/officeDocument/2006/relationships/hyperlink" Target="http://portal.3gpp.org/desktopmodules/Release/ReleaseDetails.aspx?releaseId=187" TargetMode="External" Id="R0824129b62dc4dd2" /><Relationship Type="http://schemas.openxmlformats.org/officeDocument/2006/relationships/hyperlink" Target="http://portal.3gpp.org/desktopmodules/Specifications/SpecificationDetails.aspx?specificationId=1119" TargetMode="External" Id="R3ee283abd3884fc0" /><Relationship Type="http://schemas.openxmlformats.org/officeDocument/2006/relationships/hyperlink" Target="http://portal.3gpp.org/desktopmodules/WorkItem/WorkItemDetails.aspx?workitemId=610034" TargetMode="External" Id="Raaa8e3407c7c4e2e" /><Relationship Type="http://schemas.openxmlformats.org/officeDocument/2006/relationships/hyperlink" Target="http://www.3gpp.org/ftp/tsg_ct/WG1_mm-cc-sm_ex-CN1/TSGC1_93_Vancouver/docs/C1-153078.zip" TargetMode="External" Id="Rd988b1bcb21d462f" /><Relationship Type="http://schemas.openxmlformats.org/officeDocument/2006/relationships/hyperlink" Target="http://webapp.etsi.org/teldir/ListPersDetails.asp?PersId=53384" TargetMode="External" Id="R014bed764e884cc2" /><Relationship Type="http://schemas.openxmlformats.org/officeDocument/2006/relationships/hyperlink" Target="http://portal.3gpp.org/ngppapp/CreateTdoc.aspx?mode=view&amp;contributionId=647882" TargetMode="External" Id="R6583c8d7d1424a0c" /><Relationship Type="http://schemas.openxmlformats.org/officeDocument/2006/relationships/hyperlink" Target="http://portal.3gpp.org/ngppapp/CreateTdoc.aspx?mode=view&amp;contributionId=654969" TargetMode="External" Id="R45940022908c44a7" /><Relationship Type="http://schemas.openxmlformats.org/officeDocument/2006/relationships/hyperlink" Target="http://portal.3gpp.org/desktopmodules/Release/ReleaseDetails.aspx?releaseId=187" TargetMode="External" Id="R841508312eb64dbe" /><Relationship Type="http://schemas.openxmlformats.org/officeDocument/2006/relationships/hyperlink" Target="http://portal.3gpp.org/desktopmodules/Specifications/SpecificationDetails.aspx?specificationId=1129" TargetMode="External" Id="R95476a94ba6141c3" /><Relationship Type="http://schemas.openxmlformats.org/officeDocument/2006/relationships/hyperlink" Target="http://portal.3gpp.org/desktopmodules/WorkItem/WorkItemDetails.aspx?workitemId=610034" TargetMode="External" Id="R4cff3d41b1bd4056" /><Relationship Type="http://schemas.openxmlformats.org/officeDocument/2006/relationships/hyperlink" Target="http://www.3gpp.org/ftp/tsg_ct/WG1_mm-cc-sm_ex-CN1/TSGC1_93_Vancouver/docs/C1-153079.zip" TargetMode="External" Id="R7350813c38214fac" /><Relationship Type="http://schemas.openxmlformats.org/officeDocument/2006/relationships/hyperlink" Target="http://webapp.etsi.org/teldir/ListPersDetails.asp?PersId=53384" TargetMode="External" Id="R2494baf632d2494c" /><Relationship Type="http://schemas.openxmlformats.org/officeDocument/2006/relationships/hyperlink" Target="http://portal.3gpp.org/ngppapp/CreateTdoc.aspx?mode=view&amp;contributionId=654823" TargetMode="External" Id="Recc4c5a3fd4a4146" /><Relationship Type="http://schemas.openxmlformats.org/officeDocument/2006/relationships/hyperlink" Target="http://portal.3gpp.org/desktopmodules/Release/ReleaseDetails.aspx?releaseId=187" TargetMode="External" Id="R857595470e3649e0" /><Relationship Type="http://schemas.openxmlformats.org/officeDocument/2006/relationships/hyperlink" Target="http://portal.3gpp.org/desktopmodules/Specifications/SpecificationDetails.aspx?specificationId=1055" TargetMode="External" Id="Rd53b75e85bf24e77" /><Relationship Type="http://schemas.openxmlformats.org/officeDocument/2006/relationships/hyperlink" Target="http://portal.3gpp.org/desktopmodules/WorkItem/WorkItemDetails.aspx?workitemId=610034" TargetMode="External" Id="R615ef196f87d463f" /><Relationship Type="http://schemas.openxmlformats.org/officeDocument/2006/relationships/hyperlink" Target="http://webapp.etsi.org/teldir/ListPersDetails.asp?PersId=53384" TargetMode="External" Id="R1eeb498d193d4c96" /><Relationship Type="http://schemas.openxmlformats.org/officeDocument/2006/relationships/hyperlink" Target="http://portal.3gpp.org/ngppapp/CreateTdoc.aspx?mode=view&amp;contributionId=654795" TargetMode="External" Id="Rb2b64a7f0c1b476d" /><Relationship Type="http://schemas.openxmlformats.org/officeDocument/2006/relationships/hyperlink" Target="http://portal.3gpp.org/ngppapp/CreateTdoc.aspx?mode=view&amp;contributionId=658787" TargetMode="External" Id="Rcd1b16bb8e1442e2" /><Relationship Type="http://schemas.openxmlformats.org/officeDocument/2006/relationships/hyperlink" Target="http://portal.3gpp.org/desktopmodules/Release/ReleaseDetails.aspx?releaseId=187" TargetMode="External" Id="Rd6a76004e7204d69" /><Relationship Type="http://schemas.openxmlformats.org/officeDocument/2006/relationships/hyperlink" Target="http://portal.3gpp.org/desktopmodules/Specifications/SpecificationDetails.aspx?specificationId=1055" TargetMode="External" Id="Re474d59eacc643de" /><Relationship Type="http://schemas.openxmlformats.org/officeDocument/2006/relationships/hyperlink" Target="http://portal.3gpp.org/desktopmodules/WorkItem/WorkItemDetails.aspx?workitemId=660017" TargetMode="External" Id="R22f46f56ec7f4c9d" /><Relationship Type="http://schemas.openxmlformats.org/officeDocument/2006/relationships/hyperlink" Target="http://www.3gpp.org/ftp/tsg_ct/WG1_mm-cc-sm_ex-CN1/TSGC1_93_Vancouver/docs/C1-153081.zip" TargetMode="External" Id="Rd9501249a2324ad4" /><Relationship Type="http://schemas.openxmlformats.org/officeDocument/2006/relationships/hyperlink" Target="http://webapp.etsi.org/teldir/ListPersDetails.asp?PersId=53384" TargetMode="External" Id="Rf94301a98ef6439c" /><Relationship Type="http://schemas.openxmlformats.org/officeDocument/2006/relationships/hyperlink" Target="http://portal.3gpp.org/ngppapp/CreateTdoc.aspx?mode=view&amp;contributionId=654818" TargetMode="External" Id="Rcb3f231bb6da4eed" /><Relationship Type="http://schemas.openxmlformats.org/officeDocument/2006/relationships/hyperlink" Target="http://portal.3gpp.org/desktopmodules/Release/ReleaseDetails.aspx?releaseId=187" TargetMode="External" Id="Rb7e84cf245aa467b" /><Relationship Type="http://schemas.openxmlformats.org/officeDocument/2006/relationships/hyperlink" Target="http://portal.3gpp.org/desktopmodules/Specifications/SpecificationDetails.aspx?specificationId=1055" TargetMode="External" Id="R7a71c80331164687" /><Relationship Type="http://schemas.openxmlformats.org/officeDocument/2006/relationships/hyperlink" Target="http://portal.3gpp.org/desktopmodules/WorkItem/WorkItemDetails.aspx?workitemId=660017" TargetMode="External" Id="R277731eb9f764a85" /><Relationship Type="http://schemas.openxmlformats.org/officeDocument/2006/relationships/hyperlink" Target="http://www.3gpp.org/ftp/tsg_ct/WG1_mm-cc-sm_ex-CN1/TSGC1_93_Vancouver/docs/C1-153124.zip" TargetMode="External" Id="Rce1563e68fab4c7e" /><Relationship Type="http://schemas.openxmlformats.org/officeDocument/2006/relationships/hyperlink" Target="http://webapp.etsi.org/teldir/ListPersDetails.asp?PersId=53384" TargetMode="External" Id="R03cbc18ed17b4ed6" /><Relationship Type="http://schemas.openxmlformats.org/officeDocument/2006/relationships/hyperlink" Target="http://www.3gpp.org/ftp/tsg_ct/WG1_mm-cc-sm_ex-CN1/TSGC1_93_Vancouver/docs/C1-153125.zip" TargetMode="External" Id="R4788afe40f6a4839" /><Relationship Type="http://schemas.openxmlformats.org/officeDocument/2006/relationships/hyperlink" Target="http://webapp.etsi.org/teldir/ListPersDetails.asp?PersId=53384" TargetMode="External" Id="R1d93c05991484c55" /><Relationship Type="http://schemas.openxmlformats.org/officeDocument/2006/relationships/hyperlink" Target="http://www.3gpp.org/ftp/tsg_ct/WG1_mm-cc-sm_ex-CN1/TSGC1_93_Vancouver/docs/C1-153126.zip" TargetMode="External" Id="R07e9f0204bce43d2" /><Relationship Type="http://schemas.openxmlformats.org/officeDocument/2006/relationships/hyperlink" Target="http://webapp.etsi.org/teldir/ListPersDetails.asp?PersId=53384" TargetMode="External" Id="R142e7d08ad474d9e" /><Relationship Type="http://schemas.openxmlformats.org/officeDocument/2006/relationships/hyperlink" Target="http://portal.3gpp.org/ngppapp/CreateTdoc.aspx?mode=view&amp;contributionId=648565" TargetMode="External" Id="Re3abf478002c4c3f" /><Relationship Type="http://schemas.openxmlformats.org/officeDocument/2006/relationships/hyperlink" Target="http://portal.3gpp.org/desktopmodules/Release/ReleaseDetails.aspx?releaseId=187" TargetMode="External" Id="Ra8913220a89d4c92" /><Relationship Type="http://schemas.openxmlformats.org/officeDocument/2006/relationships/hyperlink" Target="http://portal.3gpp.org/desktopmodules/Specifications/SpecificationDetails.aspx?specificationId=1062" TargetMode="External" Id="Rf0dc74fedca3454d" /><Relationship Type="http://schemas.openxmlformats.org/officeDocument/2006/relationships/hyperlink" Target="http://portal.3gpp.org/desktopmodules/WorkItem/WorkItemDetails.aspx?workitemId=680019" TargetMode="External" Id="R401bd4dd22664e5b" /><Relationship Type="http://schemas.openxmlformats.org/officeDocument/2006/relationships/hyperlink" Target="http://www.3gpp.org/ftp/tsg_ct/WG1_mm-cc-sm_ex-CN1/TSGC1_93_Vancouver/docs/C1-153127.zip" TargetMode="External" Id="R14450c929e1b49ce" /><Relationship Type="http://schemas.openxmlformats.org/officeDocument/2006/relationships/hyperlink" Target="http://webapp.etsi.org/teldir/ListPersDetails.asp?PersId=53384" TargetMode="External" Id="Rdb5aaf6292e5427c" /><Relationship Type="http://schemas.openxmlformats.org/officeDocument/2006/relationships/hyperlink" Target="http://portal.3gpp.org/ngppapp/CreateTdoc.aspx?mode=view&amp;contributionId=648566" TargetMode="External" Id="R9374a5c178dc4296" /><Relationship Type="http://schemas.openxmlformats.org/officeDocument/2006/relationships/hyperlink" Target="http://portal.3gpp.org/desktopmodules/Release/ReleaseDetails.aspx?releaseId=187" TargetMode="External" Id="Rbb45a808d6494269" /><Relationship Type="http://schemas.openxmlformats.org/officeDocument/2006/relationships/hyperlink" Target="http://portal.3gpp.org/desktopmodules/Specifications/SpecificationDetails.aspx?specificationId=1062" TargetMode="External" Id="Re0daad99ee2840d7" /><Relationship Type="http://schemas.openxmlformats.org/officeDocument/2006/relationships/hyperlink" Target="http://portal.3gpp.org/desktopmodules/WorkItem/WorkItemDetails.aspx?workitemId=680019" TargetMode="External" Id="R765a365bc7a74b0e" /><Relationship Type="http://schemas.openxmlformats.org/officeDocument/2006/relationships/hyperlink" Target="http://www.3gpp.org/ftp/tsg_ct/WG1_mm-cc-sm_ex-CN1/TSGC1_93_Vancouver/docs/C1-153128.zip" TargetMode="External" Id="Ra3971ee4a5224c98" /><Relationship Type="http://schemas.openxmlformats.org/officeDocument/2006/relationships/hyperlink" Target="http://webapp.etsi.org/teldir/ListPersDetails.asp?PersId=53384" TargetMode="External" Id="R769b35e8538d4f10" /><Relationship Type="http://schemas.openxmlformats.org/officeDocument/2006/relationships/hyperlink" Target="http://portal.3gpp.org/ngppapp/CreateTdoc.aspx?mode=view&amp;contributionId=646360" TargetMode="External" Id="Ra536860e9e374269" /><Relationship Type="http://schemas.openxmlformats.org/officeDocument/2006/relationships/hyperlink" Target="http://portal.3gpp.org/ngppapp/CreateTdoc.aspx?mode=view&amp;contributionId=654922" TargetMode="External" Id="Rba30ff511c754779" /><Relationship Type="http://schemas.openxmlformats.org/officeDocument/2006/relationships/hyperlink" Target="http://portal.3gpp.org/desktopmodules/Release/ReleaseDetails.aspx?releaseId=187" TargetMode="External" Id="Rb74635a72f1346d2" /><Relationship Type="http://schemas.openxmlformats.org/officeDocument/2006/relationships/hyperlink" Target="http://portal.3gpp.org/desktopmodules/Specifications/SpecificationDetails.aspx?specificationId=1072" TargetMode="External" Id="Rd8ec13b1a4fa4e4d" /><Relationship Type="http://schemas.openxmlformats.org/officeDocument/2006/relationships/hyperlink" Target="http://portal.3gpp.org/desktopmodules/WorkItem/WorkItemDetails.aspx?workitemId=680019" TargetMode="External" Id="R3b7cf2cf5eb64c01" /><Relationship Type="http://schemas.openxmlformats.org/officeDocument/2006/relationships/hyperlink" Target="http://www.3gpp.org/ftp/tsg_ct/WG1_mm-cc-sm_ex-CN1/TSGC1_93_Vancouver/docs/C1-153129.zip" TargetMode="External" Id="Ra2b85faf3bfb483b" /><Relationship Type="http://schemas.openxmlformats.org/officeDocument/2006/relationships/hyperlink" Target="http://webapp.etsi.org/teldir/ListPersDetails.asp?PersId=53384" TargetMode="External" Id="R1b3c425c5b1c4d3c" /><Relationship Type="http://schemas.openxmlformats.org/officeDocument/2006/relationships/hyperlink" Target="http://portal.3gpp.org/ngppapp/CreateTdoc.aspx?mode=view&amp;contributionId=648238" TargetMode="External" Id="Reb85f388951b46f4" /><Relationship Type="http://schemas.openxmlformats.org/officeDocument/2006/relationships/hyperlink" Target="http://portal.3gpp.org/ngppapp/CreateTdoc.aspx?mode=view&amp;contributionId=654924" TargetMode="External" Id="Rca59b093ac814069" /><Relationship Type="http://schemas.openxmlformats.org/officeDocument/2006/relationships/hyperlink" Target="http://portal.3gpp.org/desktopmodules/Release/ReleaseDetails.aspx?releaseId=186" TargetMode="External" Id="R9208253ecb5040ee" /><Relationship Type="http://schemas.openxmlformats.org/officeDocument/2006/relationships/hyperlink" Target="http://portal.3gpp.org/desktopmodules/Specifications/SpecificationDetails.aspx?specificationId=1083" TargetMode="External" Id="R3956249cb0d14ddc" /><Relationship Type="http://schemas.openxmlformats.org/officeDocument/2006/relationships/hyperlink" Target="http://portal.3gpp.org/desktopmodules/WorkItem/WorkItemDetails.aspx?workitemId=630006" TargetMode="External" Id="R73ee4868ba1a41fa" /><Relationship Type="http://schemas.openxmlformats.org/officeDocument/2006/relationships/hyperlink" Target="http://www.3gpp.org/ftp/tsg_ct/WG1_mm-cc-sm_ex-CN1/TSGC1_93_Vancouver/docs/C1-153130.zip" TargetMode="External" Id="R5c47736965484ff1" /><Relationship Type="http://schemas.openxmlformats.org/officeDocument/2006/relationships/hyperlink" Target="http://webapp.etsi.org/teldir/ListPersDetails.asp?PersId=53384" TargetMode="External" Id="Rb34bc0624d394e8f" /><Relationship Type="http://schemas.openxmlformats.org/officeDocument/2006/relationships/hyperlink" Target="http://portal.3gpp.org/ngppapp/CreateTdoc.aspx?mode=view&amp;contributionId=648239" TargetMode="External" Id="R270a28de42cd4009" /><Relationship Type="http://schemas.openxmlformats.org/officeDocument/2006/relationships/hyperlink" Target="http://portal.3gpp.org/ngppapp/CreateTdoc.aspx?mode=view&amp;contributionId=654925" TargetMode="External" Id="R27dc138d46cf4694" /><Relationship Type="http://schemas.openxmlformats.org/officeDocument/2006/relationships/hyperlink" Target="http://portal.3gpp.org/desktopmodules/Release/ReleaseDetails.aspx?releaseId=187" TargetMode="External" Id="Rf350e74bb1604918" /><Relationship Type="http://schemas.openxmlformats.org/officeDocument/2006/relationships/hyperlink" Target="http://portal.3gpp.org/desktopmodules/Specifications/SpecificationDetails.aspx?specificationId=1083" TargetMode="External" Id="R982acca8c4154691" /><Relationship Type="http://schemas.openxmlformats.org/officeDocument/2006/relationships/hyperlink" Target="http://portal.3gpp.org/desktopmodules/WorkItem/WorkItemDetails.aspx?workitemId=630006" TargetMode="External" Id="R981dc27286b24868" /><Relationship Type="http://schemas.openxmlformats.org/officeDocument/2006/relationships/hyperlink" Target="http://www.3gpp.org/ftp/tsg_ct/WG1_mm-cc-sm_ex-CN1/TSGC1_93_Vancouver/docs/C1-153131.zip" TargetMode="External" Id="R0f5beda98ebd4a5b" /><Relationship Type="http://schemas.openxmlformats.org/officeDocument/2006/relationships/hyperlink" Target="http://webapp.etsi.org/teldir/ListPersDetails.asp?PersId=53384" TargetMode="External" Id="R1f36e1353cba4577" /><Relationship Type="http://schemas.openxmlformats.org/officeDocument/2006/relationships/hyperlink" Target="http://portal.3gpp.org/ngppapp/CreateTdoc.aspx?mode=view&amp;contributionId=648236" TargetMode="External" Id="R3d46a7f8c5bd41db" /><Relationship Type="http://schemas.openxmlformats.org/officeDocument/2006/relationships/hyperlink" Target="http://portal.3gpp.org/desktopmodules/Release/ReleaseDetails.aspx?releaseId=186" TargetMode="External" Id="Rd81422d1dc5f49d1" /><Relationship Type="http://schemas.openxmlformats.org/officeDocument/2006/relationships/hyperlink" Target="http://portal.3gpp.org/desktopmodules/Specifications/SpecificationDetails.aspx?specificationId=789" TargetMode="External" Id="R04bcf7ef32634e68" /><Relationship Type="http://schemas.openxmlformats.org/officeDocument/2006/relationships/hyperlink" Target="http://portal.3gpp.org/desktopmodules/WorkItem/WorkItemDetails.aspx?workitemId=630006" TargetMode="External" Id="Rd5b0961f3a9149ff" /><Relationship Type="http://schemas.openxmlformats.org/officeDocument/2006/relationships/hyperlink" Target="http://www.3gpp.org/ftp/tsg_ct/WG1_mm-cc-sm_ex-CN1/TSGC1_93_Vancouver/docs/C1-153132.zip" TargetMode="External" Id="R381f800672cc4e9b" /><Relationship Type="http://schemas.openxmlformats.org/officeDocument/2006/relationships/hyperlink" Target="http://webapp.etsi.org/teldir/ListPersDetails.asp?PersId=53384" TargetMode="External" Id="R9a402cfe39ba4029" /><Relationship Type="http://schemas.openxmlformats.org/officeDocument/2006/relationships/hyperlink" Target="http://portal.3gpp.org/ngppapp/CreateTdoc.aspx?mode=view&amp;contributionId=648237" TargetMode="External" Id="R71ea08ab9ee74de2" /><Relationship Type="http://schemas.openxmlformats.org/officeDocument/2006/relationships/hyperlink" Target="http://portal.3gpp.org/desktopmodules/Release/ReleaseDetails.aspx?releaseId=187" TargetMode="External" Id="R5362dc99db0142ec" /><Relationship Type="http://schemas.openxmlformats.org/officeDocument/2006/relationships/hyperlink" Target="http://portal.3gpp.org/desktopmodules/Specifications/SpecificationDetails.aspx?specificationId=789" TargetMode="External" Id="R942d363628ee43b7" /><Relationship Type="http://schemas.openxmlformats.org/officeDocument/2006/relationships/hyperlink" Target="http://portal.3gpp.org/desktopmodules/WorkItem/WorkItemDetails.aspx?workitemId=630006" TargetMode="External" Id="Rded0c9e8f87a4476" /><Relationship Type="http://schemas.openxmlformats.org/officeDocument/2006/relationships/hyperlink" Target="http://webapp.etsi.org/teldir/ListPersDetails.asp?PersId=53384" TargetMode="External" Id="R05ad0dd3810e43a9" /><Relationship Type="http://schemas.openxmlformats.org/officeDocument/2006/relationships/hyperlink" Target="http://portal.3gpp.org/ngppapp/CreateTdoc.aspx?mode=view&amp;contributionId=648578" TargetMode="External" Id="R64fca3a7860041f8" /><Relationship Type="http://schemas.openxmlformats.org/officeDocument/2006/relationships/hyperlink" Target="http://portal.3gpp.org/desktopmodules/Release/ReleaseDetails.aspx?releaseId=186" TargetMode="External" Id="Rb2b31452be5b4729" /><Relationship Type="http://schemas.openxmlformats.org/officeDocument/2006/relationships/hyperlink" Target="http://portal.3gpp.org/desktopmodules/Specifications/SpecificationDetails.aspx?specificationId=1083" TargetMode="External" Id="Refec8db1958f4194" /><Relationship Type="http://schemas.openxmlformats.org/officeDocument/2006/relationships/hyperlink" Target="http://portal.3gpp.org/desktopmodules/WorkItem/WorkItemDetails.aspx?workitemId=630006" TargetMode="External" Id="R84c5c4656fbd443c" /><Relationship Type="http://schemas.openxmlformats.org/officeDocument/2006/relationships/hyperlink" Target="http://webapp.etsi.org/teldir/ListPersDetails.asp?PersId=53384" TargetMode="External" Id="Rdd86fef2c0254c96" /><Relationship Type="http://schemas.openxmlformats.org/officeDocument/2006/relationships/hyperlink" Target="http://portal.3gpp.org/ngppapp/CreateTdoc.aspx?mode=view&amp;contributionId=648568" TargetMode="External" Id="R8dded995117c44af" /><Relationship Type="http://schemas.openxmlformats.org/officeDocument/2006/relationships/hyperlink" Target="http://portal.3gpp.org/desktopmodules/Release/ReleaseDetails.aspx?releaseId=187" TargetMode="External" Id="Rbf741bf3b2a04150" /><Relationship Type="http://schemas.openxmlformats.org/officeDocument/2006/relationships/hyperlink" Target="http://portal.3gpp.org/desktopmodules/Specifications/SpecificationDetails.aspx?specificationId=1083" TargetMode="External" Id="R7f0246002b3c448d" /><Relationship Type="http://schemas.openxmlformats.org/officeDocument/2006/relationships/hyperlink" Target="http://portal.3gpp.org/desktopmodules/WorkItem/WorkItemDetails.aspx?workitemId=630006" TargetMode="External" Id="R64f7dad68c85429b" /><Relationship Type="http://schemas.openxmlformats.org/officeDocument/2006/relationships/hyperlink" Target="http://www.3gpp.org/ftp/tsg_ct/WG1_mm-cc-sm_ex-CN1/TSGC1_93_Vancouver/docs/C1-153135.zip" TargetMode="External" Id="R7a871005b0c14190" /><Relationship Type="http://schemas.openxmlformats.org/officeDocument/2006/relationships/hyperlink" Target="http://webapp.etsi.org/teldir/ListPersDetails.asp?PersId=53384" TargetMode="External" Id="Re828c842cf1b4547" /><Relationship Type="http://schemas.openxmlformats.org/officeDocument/2006/relationships/hyperlink" Target="http://portal.3gpp.org/ngppapp/CreateTdoc.aspx?mode=view&amp;contributionId=648524" TargetMode="External" Id="Rbec228c34420487a" /><Relationship Type="http://schemas.openxmlformats.org/officeDocument/2006/relationships/hyperlink" Target="http://portal.3gpp.org/desktopmodules/Release/ReleaseDetails.aspx?releaseId=186" TargetMode="External" Id="R9c523ab470654fa1" /><Relationship Type="http://schemas.openxmlformats.org/officeDocument/2006/relationships/hyperlink" Target="http://portal.3gpp.org/desktopmodules/Specifications/SpecificationDetails.aspx?specificationId=1083" TargetMode="External" Id="R41e01699d82a4ea3" /><Relationship Type="http://schemas.openxmlformats.org/officeDocument/2006/relationships/hyperlink" Target="http://portal.3gpp.org/desktopmodules/WorkItem/WorkItemDetails.aspx?workitemId=630006" TargetMode="External" Id="R1feb385d0a51485f" /><Relationship Type="http://schemas.openxmlformats.org/officeDocument/2006/relationships/hyperlink" Target="http://www.3gpp.org/ftp/tsg_ct/WG1_mm-cc-sm_ex-CN1/TSGC1_93_Vancouver/docs/C1-153136.zip" TargetMode="External" Id="Rf7ac3779238c443e" /><Relationship Type="http://schemas.openxmlformats.org/officeDocument/2006/relationships/hyperlink" Target="http://webapp.etsi.org/teldir/ListPersDetails.asp?PersId=53384" TargetMode="External" Id="R69d079ec2ade43e8" /><Relationship Type="http://schemas.openxmlformats.org/officeDocument/2006/relationships/hyperlink" Target="http://portal.3gpp.org/ngppapp/CreateTdoc.aspx?mode=view&amp;contributionId=648526" TargetMode="External" Id="R728976f7e7504f86" /><Relationship Type="http://schemas.openxmlformats.org/officeDocument/2006/relationships/hyperlink" Target="http://portal.3gpp.org/desktopmodules/Release/ReleaseDetails.aspx?releaseId=187" TargetMode="External" Id="R5b24010388a945c6" /><Relationship Type="http://schemas.openxmlformats.org/officeDocument/2006/relationships/hyperlink" Target="http://portal.3gpp.org/desktopmodules/Specifications/SpecificationDetails.aspx?specificationId=1083" TargetMode="External" Id="Rf1a95ad435c048ee" /><Relationship Type="http://schemas.openxmlformats.org/officeDocument/2006/relationships/hyperlink" Target="http://portal.3gpp.org/desktopmodules/WorkItem/WorkItemDetails.aspx?workitemId=630006" TargetMode="External" Id="R9842ab1392754a3b" /><Relationship Type="http://schemas.openxmlformats.org/officeDocument/2006/relationships/hyperlink" Target="http://www.3gpp.org/ftp/tsg_ct/WG1_mm-cc-sm_ex-CN1/TSGC1_93_Vancouver/docs/C1-153137.zip" TargetMode="External" Id="R82fe9e6fa45745c7" /><Relationship Type="http://schemas.openxmlformats.org/officeDocument/2006/relationships/hyperlink" Target="http://webapp.etsi.org/teldir/ListPersDetails.asp?PersId=53384" TargetMode="External" Id="R1e6e5bd2375d4449" /><Relationship Type="http://schemas.openxmlformats.org/officeDocument/2006/relationships/hyperlink" Target="http://portal.3gpp.org/ngppapp/CreateTdoc.aspx?mode=view&amp;contributionId=648497" TargetMode="External" Id="R6dccc8c5e0e34c78" /><Relationship Type="http://schemas.openxmlformats.org/officeDocument/2006/relationships/hyperlink" Target="http://portal.3gpp.org/ngppapp/CreateTdoc.aspx?mode=view&amp;contributionId=654907" TargetMode="External" Id="R2edcfe445d424565" /><Relationship Type="http://schemas.openxmlformats.org/officeDocument/2006/relationships/hyperlink" Target="http://portal.3gpp.org/desktopmodules/Release/ReleaseDetails.aspx?releaseId=186" TargetMode="External" Id="R4eb79027fba449e6" /><Relationship Type="http://schemas.openxmlformats.org/officeDocument/2006/relationships/hyperlink" Target="http://portal.3gpp.org/desktopmodules/Specifications/SpecificationDetails.aspx?specificationId=1083" TargetMode="External" Id="R352d15ec2b4d4cb6" /><Relationship Type="http://schemas.openxmlformats.org/officeDocument/2006/relationships/hyperlink" Target="http://portal.3gpp.org/desktopmodules/WorkItem/WorkItemDetails.aspx?workitemId=630006" TargetMode="External" Id="Ra9ac21a856f2483e" /><Relationship Type="http://schemas.openxmlformats.org/officeDocument/2006/relationships/hyperlink" Target="http://www.3gpp.org/ftp/tsg_ct/WG1_mm-cc-sm_ex-CN1/TSGC1_93_Vancouver/docs/C1-153138.zip" TargetMode="External" Id="Rc8641e5308884710" /><Relationship Type="http://schemas.openxmlformats.org/officeDocument/2006/relationships/hyperlink" Target="http://webapp.etsi.org/teldir/ListPersDetails.asp?PersId=53384" TargetMode="External" Id="R3434d1042fa64a23" /><Relationship Type="http://schemas.openxmlformats.org/officeDocument/2006/relationships/hyperlink" Target="http://portal.3gpp.org/ngppapp/CreateTdoc.aspx?mode=view&amp;contributionId=648498" TargetMode="External" Id="Rb97b0655709d4bee" /><Relationship Type="http://schemas.openxmlformats.org/officeDocument/2006/relationships/hyperlink" Target="http://portal.3gpp.org/ngppapp/CreateTdoc.aspx?mode=view&amp;contributionId=654908" TargetMode="External" Id="Recd6797eac1044b7" /><Relationship Type="http://schemas.openxmlformats.org/officeDocument/2006/relationships/hyperlink" Target="http://portal.3gpp.org/desktopmodules/Release/ReleaseDetails.aspx?releaseId=187" TargetMode="External" Id="Re2d2db195c8643bf" /><Relationship Type="http://schemas.openxmlformats.org/officeDocument/2006/relationships/hyperlink" Target="http://portal.3gpp.org/desktopmodules/Specifications/SpecificationDetails.aspx?specificationId=1083" TargetMode="External" Id="R3453b8e9974f4b4c" /><Relationship Type="http://schemas.openxmlformats.org/officeDocument/2006/relationships/hyperlink" Target="http://portal.3gpp.org/desktopmodules/WorkItem/WorkItemDetails.aspx?workitemId=630006" TargetMode="External" Id="R8cd5bda2fe93407c" /><Relationship Type="http://schemas.openxmlformats.org/officeDocument/2006/relationships/hyperlink" Target="http://www.3gpp.org/ftp/tsg_ct/WG1_mm-cc-sm_ex-CN1/TSGC1_93_Vancouver/docs/C1-153139.zip" TargetMode="External" Id="Re37926845715419b" /><Relationship Type="http://schemas.openxmlformats.org/officeDocument/2006/relationships/hyperlink" Target="http://webapp.etsi.org/teldir/ListPersDetails.asp?PersId=53384" TargetMode="External" Id="R5bf0f227590a4ee2" /><Relationship Type="http://schemas.openxmlformats.org/officeDocument/2006/relationships/hyperlink" Target="http://portal.3gpp.org/ngppapp/CreateTdoc.aspx?mode=view&amp;contributionId=648489" TargetMode="External" Id="R419ea0add9de44b8" /><Relationship Type="http://schemas.openxmlformats.org/officeDocument/2006/relationships/hyperlink" Target="http://portal.3gpp.org/desktopmodules/Release/ReleaseDetails.aspx?releaseId=187" TargetMode="External" Id="R6ca9a246df5f4f16" /><Relationship Type="http://schemas.openxmlformats.org/officeDocument/2006/relationships/hyperlink" Target="http://portal.3gpp.org/desktopmodules/Specifications/SpecificationDetails.aspx?specificationId=1015" TargetMode="External" Id="Rf7dce3bc82254bc4" /><Relationship Type="http://schemas.openxmlformats.org/officeDocument/2006/relationships/hyperlink" Target="http://portal.3gpp.org/desktopmodules/WorkItem/WorkItemDetails.aspx?workitemId=670013" TargetMode="External" Id="R221b26331c204259" /><Relationship Type="http://schemas.openxmlformats.org/officeDocument/2006/relationships/hyperlink" Target="http://webapp.etsi.org/teldir/ListPersDetails.asp?PersId=53384" TargetMode="External" Id="R3622f2f2f5a94492" /><Relationship Type="http://schemas.openxmlformats.org/officeDocument/2006/relationships/hyperlink" Target="http://portal.3gpp.org/ngppapp/CreateTdoc.aspx?mode=view&amp;contributionId=648499" TargetMode="External" Id="Ra75f558e504540de" /><Relationship Type="http://schemas.openxmlformats.org/officeDocument/2006/relationships/hyperlink" Target="http://portal.3gpp.org/desktopmodules/Release/ReleaseDetails.aspx?releaseId=186" TargetMode="External" Id="R84e61fa5d16a421d" /><Relationship Type="http://schemas.openxmlformats.org/officeDocument/2006/relationships/hyperlink" Target="http://portal.3gpp.org/desktopmodules/Specifications/SpecificationDetails.aspx?specificationId=1083" TargetMode="External" Id="R3c65acf7eb7d4c72" /><Relationship Type="http://schemas.openxmlformats.org/officeDocument/2006/relationships/hyperlink" Target="http://portal.3gpp.org/desktopmodules/WorkItem/WorkItemDetails.aspx?workitemId=630006" TargetMode="External" Id="Rcce2b3584a8b473c" /><Relationship Type="http://schemas.openxmlformats.org/officeDocument/2006/relationships/hyperlink" Target="http://webapp.etsi.org/teldir/ListPersDetails.asp?PersId=53384" TargetMode="External" Id="Rc491ba4067074fb9" /><Relationship Type="http://schemas.openxmlformats.org/officeDocument/2006/relationships/hyperlink" Target="http://portal.3gpp.org/ngppapp/CreateTdoc.aspx?mode=view&amp;contributionId=648500" TargetMode="External" Id="Rbebf23c284ce43d9" /><Relationship Type="http://schemas.openxmlformats.org/officeDocument/2006/relationships/hyperlink" Target="http://portal.3gpp.org/desktopmodules/Release/ReleaseDetails.aspx?releaseId=187" TargetMode="External" Id="Ra3c093d778c24b2f" /><Relationship Type="http://schemas.openxmlformats.org/officeDocument/2006/relationships/hyperlink" Target="http://portal.3gpp.org/desktopmodules/Specifications/SpecificationDetails.aspx?specificationId=1083" TargetMode="External" Id="R9888e7864ff64dd1" /><Relationship Type="http://schemas.openxmlformats.org/officeDocument/2006/relationships/hyperlink" Target="http://portal.3gpp.org/desktopmodules/WorkItem/WorkItemDetails.aspx?workitemId=630006" TargetMode="External" Id="R58d2c538fd6b4608" /><Relationship Type="http://schemas.openxmlformats.org/officeDocument/2006/relationships/hyperlink" Target="http://www.3gpp.org/ftp/tsg_ct/WG1_mm-cc-sm_ex-CN1/TSGC1_93_Vancouver/docs/C1-153142.zip" TargetMode="External" Id="R8fca552eaa8247cb" /><Relationship Type="http://schemas.openxmlformats.org/officeDocument/2006/relationships/hyperlink" Target="http://webapp.etsi.org/teldir/ListPersDetails.asp?PersId=53384" TargetMode="External" Id="R49a2f7d939ec4d36" /><Relationship Type="http://schemas.openxmlformats.org/officeDocument/2006/relationships/hyperlink" Target="http://portal.3gpp.org/ngppapp/CreateTdoc.aspx?mode=view&amp;contributionId=648577" TargetMode="External" Id="R274b5ad43dfd46dd" /><Relationship Type="http://schemas.openxmlformats.org/officeDocument/2006/relationships/hyperlink" Target="http://portal.3gpp.org/ngppapp/CreateTdoc.aspx?mode=view&amp;contributionId=654926" TargetMode="External" Id="Rd51309d575e7409e" /><Relationship Type="http://schemas.openxmlformats.org/officeDocument/2006/relationships/hyperlink" Target="http://portal.3gpp.org/desktopmodules/Release/ReleaseDetails.aspx?releaseId=186" TargetMode="External" Id="Ra5371e99114244e8" /><Relationship Type="http://schemas.openxmlformats.org/officeDocument/2006/relationships/hyperlink" Target="http://portal.3gpp.org/desktopmodules/Specifications/SpecificationDetails.aspx?specificationId=1083" TargetMode="External" Id="R6a433c502de646f2" /><Relationship Type="http://schemas.openxmlformats.org/officeDocument/2006/relationships/hyperlink" Target="http://portal.3gpp.org/desktopmodules/WorkItem/WorkItemDetails.aspx?workitemId=630006" TargetMode="External" Id="Rd1eaee196eb742a7" /><Relationship Type="http://schemas.openxmlformats.org/officeDocument/2006/relationships/hyperlink" Target="http://www.3gpp.org/ftp/tsg_ct/WG1_mm-cc-sm_ex-CN1/TSGC1_93_Vancouver/docs/C1-153143.zip" TargetMode="External" Id="R66c64ec413b54698" /><Relationship Type="http://schemas.openxmlformats.org/officeDocument/2006/relationships/hyperlink" Target="http://webapp.etsi.org/teldir/ListPersDetails.asp?PersId=53384" TargetMode="External" Id="Rde2a3b08ae0b4562" /><Relationship Type="http://schemas.openxmlformats.org/officeDocument/2006/relationships/hyperlink" Target="http://portal.3gpp.org/ngppapp/CreateTdoc.aspx?mode=view&amp;contributionId=648567" TargetMode="External" Id="Rc80969df6ffa4197" /><Relationship Type="http://schemas.openxmlformats.org/officeDocument/2006/relationships/hyperlink" Target="http://portal.3gpp.org/ngppapp/CreateTdoc.aspx?mode=view&amp;contributionId=654927" TargetMode="External" Id="R8d0fc617e9c94047" /><Relationship Type="http://schemas.openxmlformats.org/officeDocument/2006/relationships/hyperlink" Target="http://portal.3gpp.org/desktopmodules/Release/ReleaseDetails.aspx?releaseId=187" TargetMode="External" Id="R0ebfd9dfb7894a68" /><Relationship Type="http://schemas.openxmlformats.org/officeDocument/2006/relationships/hyperlink" Target="http://portal.3gpp.org/desktopmodules/Specifications/SpecificationDetails.aspx?specificationId=1083" TargetMode="External" Id="Rbf45d260a4e7432d" /><Relationship Type="http://schemas.openxmlformats.org/officeDocument/2006/relationships/hyperlink" Target="http://portal.3gpp.org/desktopmodules/WorkItem/WorkItemDetails.aspx?workitemId=630006" TargetMode="External" Id="R4c753526f90f4ac9" /><Relationship Type="http://schemas.openxmlformats.org/officeDocument/2006/relationships/hyperlink" Target="http://webapp.etsi.org/teldir/ListPersDetails.asp?PersId=53384" TargetMode="External" Id="R5883bfbb047847a2" /><Relationship Type="http://schemas.openxmlformats.org/officeDocument/2006/relationships/hyperlink" Target="http://portal.3gpp.org/ngppapp/CreateTdoc.aspx?mode=view&amp;contributionId=648533" TargetMode="External" Id="R0e9288398dc04089" /><Relationship Type="http://schemas.openxmlformats.org/officeDocument/2006/relationships/hyperlink" Target="http://portal.3gpp.org/desktopmodules/Release/ReleaseDetails.aspx?releaseId=186" TargetMode="External" Id="Rfe7bf446c7aa498a" /><Relationship Type="http://schemas.openxmlformats.org/officeDocument/2006/relationships/hyperlink" Target="http://portal.3gpp.org/desktopmodules/Specifications/SpecificationDetails.aspx?specificationId=789" TargetMode="External" Id="R6d8dff669c564566" /><Relationship Type="http://schemas.openxmlformats.org/officeDocument/2006/relationships/hyperlink" Target="http://portal.3gpp.org/desktopmodules/WorkItem/WorkItemDetails.aspx?workitemId=630006" TargetMode="External" Id="R95e98c6c2ecb443f" /><Relationship Type="http://schemas.openxmlformats.org/officeDocument/2006/relationships/hyperlink" Target="http://webapp.etsi.org/teldir/ListPersDetails.asp?PersId=53384" TargetMode="External" Id="R27a547dbe0984936" /><Relationship Type="http://schemas.openxmlformats.org/officeDocument/2006/relationships/hyperlink" Target="http://portal.3gpp.org/ngppapp/CreateTdoc.aspx?mode=view&amp;contributionId=648534" TargetMode="External" Id="Ra98d0b79d27b4096" /><Relationship Type="http://schemas.openxmlformats.org/officeDocument/2006/relationships/hyperlink" Target="http://portal.3gpp.org/desktopmodules/Release/ReleaseDetails.aspx?releaseId=187" TargetMode="External" Id="R49d3dbff1662400a" /><Relationship Type="http://schemas.openxmlformats.org/officeDocument/2006/relationships/hyperlink" Target="http://portal.3gpp.org/desktopmodules/Specifications/SpecificationDetails.aspx?specificationId=789" TargetMode="External" Id="Rc3c78cee41da4319" /><Relationship Type="http://schemas.openxmlformats.org/officeDocument/2006/relationships/hyperlink" Target="http://portal.3gpp.org/desktopmodules/WorkItem/WorkItemDetails.aspx?workitemId=630006" TargetMode="External" Id="R42236e49c80e4eac" /><Relationship Type="http://schemas.openxmlformats.org/officeDocument/2006/relationships/hyperlink" Target="http://www.3gpp.org/ftp/tsg_ct/WG1_mm-cc-sm_ex-CN1/TSGC1_93_Vancouver/docs/C1-153146.zip" TargetMode="External" Id="Rb8eb875a83e545d0" /><Relationship Type="http://schemas.openxmlformats.org/officeDocument/2006/relationships/hyperlink" Target="http://webapp.etsi.org/teldir/ListPersDetails.asp?PersId=53384" TargetMode="External" Id="Rfa343bd6e0364374" /><Relationship Type="http://schemas.openxmlformats.org/officeDocument/2006/relationships/hyperlink" Target="http://portal.3gpp.org/ngppapp/CreateTdoc.aspx?mode=view&amp;contributionId=647113" TargetMode="External" Id="R12ee7e2568d94aa5" /><Relationship Type="http://schemas.openxmlformats.org/officeDocument/2006/relationships/hyperlink" Target="http://portal.3gpp.org/ngppapp/CreateTdoc.aspx?mode=view&amp;contributionId=661379" TargetMode="External" Id="Re88eefb156a440d8" /><Relationship Type="http://schemas.openxmlformats.org/officeDocument/2006/relationships/hyperlink" Target="http://portal.3gpp.org/desktopmodules/Release/ReleaseDetails.aspx?releaseId=187" TargetMode="External" Id="R45af90ef95ae4cc0" /><Relationship Type="http://schemas.openxmlformats.org/officeDocument/2006/relationships/hyperlink" Target="http://portal.3gpp.org/desktopmodules/Specifications/SpecificationDetails.aspx?specificationId=1072" TargetMode="External" Id="Rf7c77948c9a64d2c" /><Relationship Type="http://schemas.openxmlformats.org/officeDocument/2006/relationships/hyperlink" Target="http://portal.3gpp.org/desktopmodules/WorkItem/WorkItemDetails.aspx?workitemId=610034" TargetMode="External" Id="R91f5e4871fa34daf" /><Relationship Type="http://schemas.openxmlformats.org/officeDocument/2006/relationships/hyperlink" Target="http://www.3gpp.org/ftp/tsg_ct/WG1_mm-cc-sm_ex-CN1/TSGC1_93_Vancouver/docs/C1-153147.zip" TargetMode="External" Id="Raea1cfe4553041fa" /><Relationship Type="http://schemas.openxmlformats.org/officeDocument/2006/relationships/hyperlink" Target="http://webapp.etsi.org/teldir/ListPersDetails.asp?PersId=53384" TargetMode="External" Id="R3c49e56cc12a4e47" /><Relationship Type="http://schemas.openxmlformats.org/officeDocument/2006/relationships/hyperlink" Target="http://portal.3gpp.org/ngppapp/CreateTdoc.aspx?mode=view&amp;contributionId=647116" TargetMode="External" Id="R42cefa6161174eff" /><Relationship Type="http://schemas.openxmlformats.org/officeDocument/2006/relationships/hyperlink" Target="http://portal.3gpp.org/ngppapp/CreateTdoc.aspx?mode=view&amp;contributionId=661380" TargetMode="External" Id="R533313acda214ca8" /><Relationship Type="http://schemas.openxmlformats.org/officeDocument/2006/relationships/hyperlink" Target="http://portal.3gpp.org/desktopmodules/Release/ReleaseDetails.aspx?releaseId=187" TargetMode="External" Id="R46cdc53da0b845a1" /><Relationship Type="http://schemas.openxmlformats.org/officeDocument/2006/relationships/hyperlink" Target="http://portal.3gpp.org/desktopmodules/Specifications/SpecificationDetails.aspx?specificationId=1015" TargetMode="External" Id="R219615c3857d4e65" /><Relationship Type="http://schemas.openxmlformats.org/officeDocument/2006/relationships/hyperlink" Target="http://portal.3gpp.org/desktopmodules/WorkItem/WorkItemDetails.aspx?workitemId=610034" TargetMode="External" Id="R8f7efa38a8f94ee2" /><Relationship Type="http://schemas.openxmlformats.org/officeDocument/2006/relationships/hyperlink" Target="http://www.3gpp.org/ftp/tsg_ct/WG1_mm-cc-sm_ex-CN1/TSGC1_93_Vancouver/docs/C1-153148.zip" TargetMode="External" Id="Re082d043c5cb47d3" /><Relationship Type="http://schemas.openxmlformats.org/officeDocument/2006/relationships/hyperlink" Target="http://webapp.etsi.org/teldir/ListPersDetails.asp?PersId=53384" TargetMode="External" Id="R8b22f7de500542d3" /><Relationship Type="http://schemas.openxmlformats.org/officeDocument/2006/relationships/hyperlink" Target="http://portal.3gpp.org/ngppapp/CreateTdoc.aspx?mode=view&amp;contributionId=648475" TargetMode="External" Id="Raed386c426b54f6d" /><Relationship Type="http://schemas.openxmlformats.org/officeDocument/2006/relationships/hyperlink" Target="http://portal.3gpp.org/desktopmodules/Release/ReleaseDetails.aspx?releaseId=187" TargetMode="External" Id="R96fd0137c6884e77" /><Relationship Type="http://schemas.openxmlformats.org/officeDocument/2006/relationships/hyperlink" Target="http://portal.3gpp.org/desktopmodules/Specifications/SpecificationDetails.aspx?specificationId=789" TargetMode="External" Id="Rff485a7f63d245f6" /><Relationship Type="http://schemas.openxmlformats.org/officeDocument/2006/relationships/hyperlink" Target="http://portal.3gpp.org/desktopmodules/WorkItem/WorkItemDetails.aspx?workitemId=610034" TargetMode="External" Id="R8cffaf47c8cd408f" /><Relationship Type="http://schemas.openxmlformats.org/officeDocument/2006/relationships/hyperlink" Target="http://webapp.etsi.org/teldir/ListPersDetails.asp?PersId=53384" TargetMode="External" Id="R7f4a4c628de548c4" /><Relationship Type="http://schemas.openxmlformats.org/officeDocument/2006/relationships/hyperlink" Target="http://portal.3gpp.org/ngppapp/CreateTdoc.aspx?mode=view&amp;contributionId=647677" TargetMode="External" Id="R5480c84be2164343" /><Relationship Type="http://schemas.openxmlformats.org/officeDocument/2006/relationships/hyperlink" Target="http://portal.3gpp.org/ngppapp/CreateTdoc.aspx?mode=view&amp;contributionId=661383" TargetMode="External" Id="Rb618808a94af4213" /><Relationship Type="http://schemas.openxmlformats.org/officeDocument/2006/relationships/hyperlink" Target="http://portal.3gpp.org/desktopmodules/Release/ReleaseDetails.aspx?releaseId=187" TargetMode="External" Id="R106f1c736e8e4ae8" /><Relationship Type="http://schemas.openxmlformats.org/officeDocument/2006/relationships/hyperlink" Target="http://portal.3gpp.org/desktopmodules/Specifications/SpecificationDetails.aspx?specificationId=1072" TargetMode="External" Id="R550020d49baf457a" /><Relationship Type="http://schemas.openxmlformats.org/officeDocument/2006/relationships/hyperlink" Target="http://portal.3gpp.org/desktopmodules/WorkItem/WorkItemDetails.aspx?workitemId=660016" TargetMode="External" Id="Re459fbc4555041c4" /><Relationship Type="http://schemas.openxmlformats.org/officeDocument/2006/relationships/hyperlink" Target="http://www.3gpp.org/ftp/tsg_ct/WG1_mm-cc-sm_ex-CN1/TSGC1_93_Vancouver/docs/C1-153150.zip" TargetMode="External" Id="R3e82a86cf46b4c25" /><Relationship Type="http://schemas.openxmlformats.org/officeDocument/2006/relationships/hyperlink" Target="http://webapp.etsi.org/teldir/ListPersDetails.asp?PersId=53384" TargetMode="External" Id="Rcb17ec790fdb4dd6" /><Relationship Type="http://schemas.openxmlformats.org/officeDocument/2006/relationships/hyperlink" Target="http://portal.3gpp.org/ngppapp/CreateTdoc.aspx?mode=view&amp;contributionId=648491" TargetMode="External" Id="R88a07c7cf43c4209" /><Relationship Type="http://schemas.openxmlformats.org/officeDocument/2006/relationships/hyperlink" Target="http://portal.3gpp.org/ngppapp/CreateTdoc.aspx?mode=view&amp;contributionId=654970" TargetMode="External" Id="R986c5dc38a7b4d3e" /><Relationship Type="http://schemas.openxmlformats.org/officeDocument/2006/relationships/hyperlink" Target="http://portal.3gpp.org/desktopmodules/Release/ReleaseDetails.aspx?releaseId=187" TargetMode="External" Id="Ra92b0adb3d0d4250" /><Relationship Type="http://schemas.openxmlformats.org/officeDocument/2006/relationships/hyperlink" Target="http://portal.3gpp.org/desktopmodules/Specifications/SpecificationDetails.aspx?specificationId=1072" TargetMode="External" Id="R95de80ef47494c58" /><Relationship Type="http://schemas.openxmlformats.org/officeDocument/2006/relationships/hyperlink" Target="http://portal.3gpp.org/desktopmodules/WorkItem/WorkItemDetails.aspx?workitemId=660016" TargetMode="External" Id="R29bab2e06d804dae" /><Relationship Type="http://schemas.openxmlformats.org/officeDocument/2006/relationships/hyperlink" Target="http://www.3gpp.org/ftp/tsg_ct/WG1_mm-cc-sm_ex-CN1/TSGC1_93_Vancouver/docs/C1-153151.zip" TargetMode="External" Id="R3f97523bfb144e60" /><Relationship Type="http://schemas.openxmlformats.org/officeDocument/2006/relationships/hyperlink" Target="http://webapp.etsi.org/teldir/ListPersDetails.asp?PersId=53384" TargetMode="External" Id="Rd3b168e6f2c842d6" /><Relationship Type="http://schemas.openxmlformats.org/officeDocument/2006/relationships/hyperlink" Target="http://portal.3gpp.org/ngppapp/CreateTdoc.aspx?mode=view&amp;contributionId=648617" TargetMode="External" Id="R2c3434c99b774dd7" /><Relationship Type="http://schemas.openxmlformats.org/officeDocument/2006/relationships/hyperlink" Target="http://portal.3gpp.org/ngppapp/CreateTdoc.aspx?mode=view&amp;contributionId=654934" TargetMode="External" Id="Ra4bae56d31fb4921" /><Relationship Type="http://schemas.openxmlformats.org/officeDocument/2006/relationships/hyperlink" Target="http://portal.3gpp.org/desktopmodules/Release/ReleaseDetails.aspx?releaseId=187" TargetMode="External" Id="R05a40e0e2fdc476b" /><Relationship Type="http://schemas.openxmlformats.org/officeDocument/2006/relationships/hyperlink" Target="http://portal.3gpp.org/desktopmodules/Specifications/SpecificationDetails.aspx?specificationId=1072" TargetMode="External" Id="R8a1172ed9d43449d" /><Relationship Type="http://schemas.openxmlformats.org/officeDocument/2006/relationships/hyperlink" Target="http://portal.3gpp.org/desktopmodules/WorkItem/WorkItemDetails.aspx?workitemId=660016" TargetMode="External" Id="Rad5ba386306c48ba" /><Relationship Type="http://schemas.openxmlformats.org/officeDocument/2006/relationships/hyperlink" Target="http://www.3gpp.org/ftp/tsg_ct/WG1_mm-cc-sm_ex-CN1/TSGC1_93_Vancouver/docs/C1-153152.zip" TargetMode="External" Id="Rf83069ecdc074d06" /><Relationship Type="http://schemas.openxmlformats.org/officeDocument/2006/relationships/hyperlink" Target="http://webapp.etsi.org/teldir/ListPersDetails.asp?PersId=53384" TargetMode="External" Id="Rfe16282c452f40c6" /><Relationship Type="http://schemas.openxmlformats.org/officeDocument/2006/relationships/hyperlink" Target="http://portal.3gpp.org/ngppapp/CreateTdoc.aspx?mode=view&amp;contributionId=647142" TargetMode="External" Id="Ra9585813fe794623" /><Relationship Type="http://schemas.openxmlformats.org/officeDocument/2006/relationships/hyperlink" Target="http://portal.3gpp.org/desktopmodules/Release/ReleaseDetails.aspx?releaseId=187" TargetMode="External" Id="R3c569f156de144a7" /><Relationship Type="http://schemas.openxmlformats.org/officeDocument/2006/relationships/hyperlink" Target="http://portal.3gpp.org/desktopmodules/Specifications/SpecificationDetails.aspx?specificationId=1072" TargetMode="External" Id="Rf56df0c941b2473a" /><Relationship Type="http://schemas.openxmlformats.org/officeDocument/2006/relationships/hyperlink" Target="http://portal.3gpp.org/desktopmodules/WorkItem/WorkItemDetails.aspx?workitemId=670038" TargetMode="External" Id="Rbcd445f99ebd4287" /><Relationship Type="http://schemas.openxmlformats.org/officeDocument/2006/relationships/hyperlink" Target="http://www.3gpp.org/ftp/tsg_ct/WG1_mm-cc-sm_ex-CN1/TSGC1_93_Vancouver/docs/C1-153153.zip" TargetMode="External" Id="Ra495ae77cfab4503" /><Relationship Type="http://schemas.openxmlformats.org/officeDocument/2006/relationships/hyperlink" Target="http://webapp.etsi.org/teldir/ListPersDetails.asp?PersId=53384" TargetMode="External" Id="Rd8424c72aecd4cc6" /><Relationship Type="http://schemas.openxmlformats.org/officeDocument/2006/relationships/hyperlink" Target="http://portal.3gpp.org/ngppapp/CreateTdoc.aspx?mode=view&amp;contributionId=648210" TargetMode="External" Id="R46a87ca8a53a4f09" /><Relationship Type="http://schemas.openxmlformats.org/officeDocument/2006/relationships/hyperlink" Target="http://portal.3gpp.org/ngppapp/CreateTdoc.aspx?mode=view&amp;contributionId=654935" TargetMode="External" Id="Rd6fb98d5334b4543" /><Relationship Type="http://schemas.openxmlformats.org/officeDocument/2006/relationships/hyperlink" Target="http://portal.3gpp.org/desktopmodules/Release/ReleaseDetails.aspx?releaseId=187" TargetMode="External" Id="R37534d638b764251" /><Relationship Type="http://schemas.openxmlformats.org/officeDocument/2006/relationships/hyperlink" Target="http://portal.3gpp.org/desktopmodules/Specifications/SpecificationDetails.aspx?specificationId=1072" TargetMode="External" Id="R282ff495bf404e4e" /><Relationship Type="http://schemas.openxmlformats.org/officeDocument/2006/relationships/hyperlink" Target="http://portal.3gpp.org/desktopmodules/WorkItem/WorkItemDetails.aspx?workitemId=670038" TargetMode="External" Id="Raa780031a3824c7e" /><Relationship Type="http://schemas.openxmlformats.org/officeDocument/2006/relationships/hyperlink" Target="http://www.3gpp.org/ftp/tsg_ct/WG1_mm-cc-sm_ex-CN1/TSGC1_93_Vancouver/docs/C1-153154.zip" TargetMode="External" Id="Rdf4b77b298c64249" /><Relationship Type="http://schemas.openxmlformats.org/officeDocument/2006/relationships/hyperlink" Target="http://webapp.etsi.org/teldir/ListPersDetails.asp?PersId=53384" TargetMode="External" Id="Rf40273cf39774785" /><Relationship Type="http://schemas.openxmlformats.org/officeDocument/2006/relationships/hyperlink" Target="http://portal.3gpp.org/ngppapp/CreateTdoc.aspx?mode=view&amp;contributionId=648232" TargetMode="External" Id="R729e93cf60ec43ae" /><Relationship Type="http://schemas.openxmlformats.org/officeDocument/2006/relationships/hyperlink" Target="http://portal.3gpp.org/desktopmodules/WorkItem/WorkItemDetails.aspx?workitemId=680017" TargetMode="External" Id="Re4822fb668f645f9" /><Relationship Type="http://schemas.openxmlformats.org/officeDocument/2006/relationships/hyperlink" Target="http://www.3gpp.org/ftp/tsg_ct/WG1_mm-cc-sm_ex-CN1/TSGC1_93_Vancouver/docs/C1-153155.zip" TargetMode="External" Id="R0776a09de4824b62" /><Relationship Type="http://schemas.openxmlformats.org/officeDocument/2006/relationships/hyperlink" Target="http://webapp.etsi.org/teldir/ListPersDetails.asp?PersId=53384" TargetMode="External" Id="R3599ebb596074d31" /><Relationship Type="http://schemas.openxmlformats.org/officeDocument/2006/relationships/hyperlink" Target="http://portal.3gpp.org/ngppapp/CreateTdoc.aspx?mode=view&amp;contributionId=648561" TargetMode="External" Id="Rcca8a8c9ac33423a" /><Relationship Type="http://schemas.openxmlformats.org/officeDocument/2006/relationships/hyperlink" Target="http://portal.3gpp.org/ngppapp/CreateTdoc.aspx?mode=view&amp;contributionId=654936" TargetMode="External" Id="Rc5148eaf8dc24d3d" /><Relationship Type="http://schemas.openxmlformats.org/officeDocument/2006/relationships/hyperlink" Target="http://portal.3gpp.org/desktopmodules/Release/ReleaseDetails.aspx?releaseId=187" TargetMode="External" Id="Rf330b675e8514fbb" /><Relationship Type="http://schemas.openxmlformats.org/officeDocument/2006/relationships/hyperlink" Target="http://portal.3gpp.org/desktopmodules/Specifications/SpecificationDetails.aspx?specificationId=1072" TargetMode="External" Id="Rfeb42b3f4b4643df" /><Relationship Type="http://schemas.openxmlformats.org/officeDocument/2006/relationships/hyperlink" Target="http://portal.3gpp.org/desktopmodules/WorkItem/WorkItemDetails.aspx?workitemId=670038" TargetMode="External" Id="R0c251be51dbf4608" /><Relationship Type="http://schemas.openxmlformats.org/officeDocument/2006/relationships/hyperlink" Target="http://www.3gpp.org/ftp/tsg_ct/WG1_mm-cc-sm_ex-CN1/TSGC1_93_Vancouver/docs/C1-153156.zip" TargetMode="External" Id="Ra0ec8917c5bc4bb0" /><Relationship Type="http://schemas.openxmlformats.org/officeDocument/2006/relationships/hyperlink" Target="http://webapp.etsi.org/teldir/ListPersDetails.asp?PersId=53384" TargetMode="External" Id="Rc9e4dacd56d44a60" /><Relationship Type="http://schemas.openxmlformats.org/officeDocument/2006/relationships/hyperlink" Target="http://portal.3gpp.org/ngppapp/CreateTdoc.aspx?mode=view&amp;contributionId=648211" TargetMode="External" Id="R44a8c06010d44644" /><Relationship Type="http://schemas.openxmlformats.org/officeDocument/2006/relationships/hyperlink" Target="http://portal.3gpp.org/ngppapp/CreateTdoc.aspx?mode=view&amp;contributionId=654937" TargetMode="External" Id="R32e2e41ebf4f4d66" /><Relationship Type="http://schemas.openxmlformats.org/officeDocument/2006/relationships/hyperlink" Target="http://portal.3gpp.org/desktopmodules/Release/ReleaseDetails.aspx?releaseId=187" TargetMode="External" Id="Rabf002af043642c5" /><Relationship Type="http://schemas.openxmlformats.org/officeDocument/2006/relationships/hyperlink" Target="http://portal.3gpp.org/desktopmodules/Specifications/SpecificationDetails.aspx?specificationId=1072" TargetMode="External" Id="Rf0f0676d333640d3" /><Relationship Type="http://schemas.openxmlformats.org/officeDocument/2006/relationships/hyperlink" Target="http://portal.3gpp.org/desktopmodules/WorkItem/WorkItemDetails.aspx?workitemId=670038" TargetMode="External" Id="Rd04922e667dd4786" /><Relationship Type="http://schemas.openxmlformats.org/officeDocument/2006/relationships/hyperlink" Target="http://webapp.etsi.org/teldir/ListPersDetails.asp?PersId=53384" TargetMode="External" Id="Ra1e95e049edb46a1" /><Relationship Type="http://schemas.openxmlformats.org/officeDocument/2006/relationships/hyperlink" Target="http://portal.3gpp.org/ngppapp/CreateTdoc.aspx?mode=view&amp;contributionId=648476" TargetMode="External" Id="R1c20fc4de9a242c1" /><Relationship Type="http://schemas.openxmlformats.org/officeDocument/2006/relationships/hyperlink" Target="http://portal.3gpp.org/desktopmodules/Release/ReleaseDetails.aspx?releaseId=187" TargetMode="External" Id="Rcf414ae9643348cd" /><Relationship Type="http://schemas.openxmlformats.org/officeDocument/2006/relationships/hyperlink" Target="http://portal.3gpp.org/desktopmodules/Specifications/SpecificationDetails.aspx?specificationId=1073" TargetMode="External" Id="Ra53c552f72b54ccf" /><Relationship Type="http://schemas.openxmlformats.org/officeDocument/2006/relationships/hyperlink" Target="http://portal.3gpp.org/desktopmodules/WorkItem/WorkItemDetails.aspx?workitemId=670039" TargetMode="External" Id="R36d12d6ad9c741be" /><Relationship Type="http://schemas.openxmlformats.org/officeDocument/2006/relationships/hyperlink" Target="http://www.3gpp.org/ftp/tsg_ct/WG1_mm-cc-sm_ex-CN1/TSGC1_93_Vancouver/docs/C1-153158.zip" TargetMode="External" Id="R4ebc1aa22f474ead" /><Relationship Type="http://schemas.openxmlformats.org/officeDocument/2006/relationships/hyperlink" Target="http://webapp.etsi.org/teldir/ListPersDetails.asp?PersId=53384" TargetMode="External" Id="Rc91ec58ada5c41a6" /><Relationship Type="http://schemas.openxmlformats.org/officeDocument/2006/relationships/hyperlink" Target="http://portal.3gpp.org/ngppapp/CreateTdoc.aspx?mode=view&amp;contributionId=648492" TargetMode="External" Id="Rb060607f49e347a2" /><Relationship Type="http://schemas.openxmlformats.org/officeDocument/2006/relationships/hyperlink" Target="http://portal.3gpp.org/desktopmodules/Release/ReleaseDetails.aspx?releaseId=187" TargetMode="External" Id="R5626513946104e01" /><Relationship Type="http://schemas.openxmlformats.org/officeDocument/2006/relationships/hyperlink" Target="http://portal.3gpp.org/desktopmodules/Specifications/SpecificationDetails.aspx?specificationId=1062" TargetMode="External" Id="Rcda089efa01c4da7" /><Relationship Type="http://schemas.openxmlformats.org/officeDocument/2006/relationships/hyperlink" Target="http://portal.3gpp.org/desktopmodules/WorkItem/WorkItemDetails.aspx?workitemId=670039" TargetMode="External" Id="Re43f27062cdf4ba1" /><Relationship Type="http://schemas.openxmlformats.org/officeDocument/2006/relationships/hyperlink" Target="http://www.3gpp.org/ftp/tsg_ct/WG1_mm-cc-sm_ex-CN1/TSGC1_93_Vancouver/docs/C1-153159.zip" TargetMode="External" Id="R857e051625f747c7" /><Relationship Type="http://schemas.openxmlformats.org/officeDocument/2006/relationships/hyperlink" Target="http://webapp.etsi.org/teldir/ListPersDetails.asp?PersId=53384" TargetMode="External" Id="R2e9e81b1f38d4083" /><Relationship Type="http://schemas.openxmlformats.org/officeDocument/2006/relationships/hyperlink" Target="http://portal.3gpp.org/ngppapp/CreateTdoc.aspx?mode=view&amp;contributionId=648504" TargetMode="External" Id="R735768f87e1b4bd8" /><Relationship Type="http://schemas.openxmlformats.org/officeDocument/2006/relationships/hyperlink" Target="http://portal.3gpp.org/desktopmodules/Release/ReleaseDetails.aspx?releaseId=187" TargetMode="External" Id="R773f5a6fe21d4e7c" /><Relationship Type="http://schemas.openxmlformats.org/officeDocument/2006/relationships/hyperlink" Target="http://portal.3gpp.org/desktopmodules/Specifications/SpecificationDetails.aspx?specificationId=1073" TargetMode="External" Id="R854221f16b314f50" /><Relationship Type="http://schemas.openxmlformats.org/officeDocument/2006/relationships/hyperlink" Target="http://portal.3gpp.org/desktopmodules/WorkItem/WorkItemDetails.aspx?workitemId=670039" TargetMode="External" Id="Rc9a6654d5bfc4d9d" /><Relationship Type="http://schemas.openxmlformats.org/officeDocument/2006/relationships/hyperlink" Target="http://www.3gpp.org/ftp/tsg_ct/WG1_mm-cc-sm_ex-CN1/TSGC1_93_Vancouver/docs/C1-153160.zip" TargetMode="External" Id="Rdcb0cf2153894a7c" /><Relationship Type="http://schemas.openxmlformats.org/officeDocument/2006/relationships/hyperlink" Target="http://webapp.etsi.org/teldir/ListPersDetails.asp?PersId=53384" TargetMode="External" Id="R7c53933703b54b1b" /><Relationship Type="http://schemas.openxmlformats.org/officeDocument/2006/relationships/hyperlink" Target="http://portal.3gpp.org/ngppapp/CreateTdoc.aspx?mode=view&amp;contributionId=647812" TargetMode="External" Id="R8c0815cff1ff4928" /><Relationship Type="http://schemas.openxmlformats.org/officeDocument/2006/relationships/hyperlink" Target="http://portal.3gpp.org/ngppapp/CreateTdoc.aspx?mode=view&amp;contributionId=654980" TargetMode="External" Id="R3ace7a8085ad474f" /><Relationship Type="http://schemas.openxmlformats.org/officeDocument/2006/relationships/hyperlink" Target="http://portal.3gpp.org/desktopmodules/Release/ReleaseDetails.aspx?releaseId=187" TargetMode="External" Id="R73ce5f4b895c4528" /><Relationship Type="http://schemas.openxmlformats.org/officeDocument/2006/relationships/hyperlink" Target="http://portal.3gpp.org/desktopmodules/Specifications/SpecificationDetails.aspx?specificationId=1072" TargetMode="External" Id="R4424cf6382cd419f" /><Relationship Type="http://schemas.openxmlformats.org/officeDocument/2006/relationships/hyperlink" Target="http://portal.3gpp.org/desktopmodules/WorkItem/WorkItemDetails.aspx?workitemId=610034" TargetMode="External" Id="Ra8a3225651e3421e" /><Relationship Type="http://schemas.openxmlformats.org/officeDocument/2006/relationships/hyperlink" Target="http://www.3gpp.org/ftp/tsg_ct/WG1_mm-cc-sm_ex-CN1/TSGC1_93_Vancouver/docs/C1-153161.zip" TargetMode="External" Id="Re40a361d026a4a00" /><Relationship Type="http://schemas.openxmlformats.org/officeDocument/2006/relationships/hyperlink" Target="http://webapp.etsi.org/teldir/ListPersDetails.asp?PersId=53384" TargetMode="External" Id="Rfa12e5491cba4079" /><Relationship Type="http://schemas.openxmlformats.org/officeDocument/2006/relationships/hyperlink" Target="http://portal.3gpp.org/ngppapp/CreateTdoc.aspx?mode=view&amp;contributionId=647811" TargetMode="External" Id="Rb1735b24d2ef4ff3" /><Relationship Type="http://schemas.openxmlformats.org/officeDocument/2006/relationships/hyperlink" Target="http://portal.3gpp.org/ngppapp/CreateTdoc.aspx?mode=view&amp;contributionId=654981" TargetMode="External" Id="Rd14a38e6f8a94b1e" /><Relationship Type="http://schemas.openxmlformats.org/officeDocument/2006/relationships/hyperlink" Target="http://portal.3gpp.org/desktopmodules/Release/ReleaseDetails.aspx?releaseId=187" TargetMode="External" Id="R079c26975bae4d54" /><Relationship Type="http://schemas.openxmlformats.org/officeDocument/2006/relationships/hyperlink" Target="http://portal.3gpp.org/desktopmodules/Specifications/SpecificationDetails.aspx?specificationId=1015" TargetMode="External" Id="Ree792f8068714746" /><Relationship Type="http://schemas.openxmlformats.org/officeDocument/2006/relationships/hyperlink" Target="http://portal.3gpp.org/desktopmodules/WorkItem/WorkItemDetails.aspx?workitemId=610034" TargetMode="External" Id="Rfea8e4fe5998448b" /><Relationship Type="http://schemas.openxmlformats.org/officeDocument/2006/relationships/hyperlink" Target="http://webapp.etsi.org/teldir/ListPersDetails.asp?PersId=53384" TargetMode="External" Id="R81f2eb960951444e" /><Relationship Type="http://schemas.openxmlformats.org/officeDocument/2006/relationships/hyperlink" Target="http://portal.3gpp.org/desktopmodules/Release/ReleaseDetails.aspx?releaseId=187" TargetMode="External" Id="Ra7c5adf53f2b4bbd" /><Relationship Type="http://schemas.openxmlformats.org/officeDocument/2006/relationships/hyperlink" Target="http://portal.3gpp.org/desktopmodules/Specifications/SpecificationDetails.aspx?specificationId=1072" TargetMode="External" Id="Re010a1a4f613431b" /><Relationship Type="http://schemas.openxmlformats.org/officeDocument/2006/relationships/hyperlink" Target="http://portal.3gpp.org/desktopmodules/WorkItem/WorkItemDetails.aspx?workitemId=560018" TargetMode="External" Id="R05c5a8aeed584863" /><Relationship Type="http://schemas.openxmlformats.org/officeDocument/2006/relationships/hyperlink" Target="http://www.3gpp.org/ftp/tsg_ct/WG1_mm-cc-sm_ex-CN1/TSGC1_93_Vancouver/docs/C1-153163.zip" TargetMode="External" Id="Re93f07fea4fb49b7" /><Relationship Type="http://schemas.openxmlformats.org/officeDocument/2006/relationships/hyperlink" Target="http://webapp.etsi.org/teldir/ListPersDetails.asp?PersId=53384" TargetMode="External" Id="R6ed6213821c14852" /><Relationship Type="http://schemas.openxmlformats.org/officeDocument/2006/relationships/hyperlink" Target="http://portal.3gpp.org/ngppapp/CreateTdoc.aspx?mode=view&amp;contributionId=648537" TargetMode="External" Id="R77a6d06c16c54ba9" /><Relationship Type="http://schemas.openxmlformats.org/officeDocument/2006/relationships/hyperlink" Target="http://portal.3gpp.org/ngppapp/CreateTdoc.aspx?mode=view&amp;contributionId=654972" TargetMode="External" Id="Re8dd9b2c579f41ef" /><Relationship Type="http://schemas.openxmlformats.org/officeDocument/2006/relationships/hyperlink" Target="http://portal.3gpp.org/desktopmodules/Release/ReleaseDetails.aspx?releaseId=187" TargetMode="External" Id="Rf2be06dd232a407e" /><Relationship Type="http://schemas.openxmlformats.org/officeDocument/2006/relationships/hyperlink" Target="http://portal.3gpp.org/desktopmodules/Specifications/SpecificationDetails.aspx?specificationId=1072" TargetMode="External" Id="R8c7eb2f608f44d5a" /><Relationship Type="http://schemas.openxmlformats.org/officeDocument/2006/relationships/hyperlink" Target="http://portal.3gpp.org/desktopmodules/WorkItem/WorkItemDetails.aspx?workitemId=610034" TargetMode="External" Id="R94fc3affb65e4865" /><Relationship Type="http://schemas.openxmlformats.org/officeDocument/2006/relationships/hyperlink" Target="http://webapp.etsi.org/teldir/ListPersDetails.asp?PersId=53384" TargetMode="External" Id="R40241a31abfd4d92" /><Relationship Type="http://schemas.openxmlformats.org/officeDocument/2006/relationships/hyperlink" Target="http://portal.3gpp.org/desktopmodules/Release/ReleaseDetails.aspx?releaseId=186" TargetMode="External" Id="Rcfdbf5b18c484a28" /><Relationship Type="http://schemas.openxmlformats.org/officeDocument/2006/relationships/hyperlink" Target="http://portal.3gpp.org/desktopmodules/Specifications/SpecificationDetails.aspx?specificationId=1015" TargetMode="External" Id="Ra597d48afb6e40db" /><Relationship Type="http://schemas.openxmlformats.org/officeDocument/2006/relationships/hyperlink" Target="http://portal.3gpp.org/desktopmodules/WorkItem/WorkItemDetails.aspx?workitemId=560018" TargetMode="External" Id="R8b40daa49d7d4b02" /><Relationship Type="http://schemas.openxmlformats.org/officeDocument/2006/relationships/hyperlink" Target="http://www.3gpp.org/ftp/tsg_ct/WG1_mm-cc-sm_ex-CN1/TSGC1_93_Vancouver/docs/C1-153165.zip" TargetMode="External" Id="R62d578372bce4a1c" /><Relationship Type="http://schemas.openxmlformats.org/officeDocument/2006/relationships/hyperlink" Target="http://webapp.etsi.org/teldir/ListPersDetails.asp?PersId=53384" TargetMode="External" Id="R8a43168ab41f4876" /><Relationship Type="http://schemas.openxmlformats.org/officeDocument/2006/relationships/hyperlink" Target="http://portal.3gpp.org/ngppapp/CreateTdoc.aspx?mode=view&amp;contributionId=648538" TargetMode="External" Id="Rc3e9383fb22e4707" /><Relationship Type="http://schemas.openxmlformats.org/officeDocument/2006/relationships/hyperlink" Target="http://portal.3gpp.org/ngppapp/CreateTdoc.aspx?mode=view&amp;contributionId=654973" TargetMode="External" Id="R7a52b8c9565a4635" /><Relationship Type="http://schemas.openxmlformats.org/officeDocument/2006/relationships/hyperlink" Target="http://portal.3gpp.org/desktopmodules/Release/ReleaseDetails.aspx?releaseId=187" TargetMode="External" Id="Raf3ee031686e4d25" /><Relationship Type="http://schemas.openxmlformats.org/officeDocument/2006/relationships/hyperlink" Target="http://portal.3gpp.org/desktopmodules/Specifications/SpecificationDetails.aspx?specificationId=1015" TargetMode="External" Id="Rd9636203511f4635" /><Relationship Type="http://schemas.openxmlformats.org/officeDocument/2006/relationships/hyperlink" Target="http://portal.3gpp.org/desktopmodules/WorkItem/WorkItemDetails.aspx?workitemId=610034" TargetMode="External" Id="R0afc8f6eb02f4bb2" /><Relationship Type="http://schemas.openxmlformats.org/officeDocument/2006/relationships/hyperlink" Target="http://www.3gpp.org/ftp/tsg_ct/WG1_mm-cc-sm_ex-CN1/TSGC1_93_Vancouver/docs/C1-153166.zip" TargetMode="External" Id="R4dcfed3061b44dfd" /><Relationship Type="http://schemas.openxmlformats.org/officeDocument/2006/relationships/hyperlink" Target="http://webapp.etsi.org/teldir/ListPersDetails.asp?PersId=53384" TargetMode="External" Id="Ra65f05af0fd741f6" /><Relationship Type="http://schemas.openxmlformats.org/officeDocument/2006/relationships/hyperlink" Target="http://portal.3gpp.org/ngppapp/CreateTdoc.aspx?mode=view&amp;contributionId=647770" TargetMode="External" Id="R559f097ba1c1493d" /><Relationship Type="http://schemas.openxmlformats.org/officeDocument/2006/relationships/hyperlink" Target="http://portal.3gpp.org/desktopmodules/Release/ReleaseDetails.aspx?releaseId=187" TargetMode="External" Id="Rd8ba39686b0b49c1" /><Relationship Type="http://schemas.openxmlformats.org/officeDocument/2006/relationships/hyperlink" Target="http://portal.3gpp.org/desktopmodules/Specifications/SpecificationDetails.aspx?specificationId=1073" TargetMode="External" Id="R67c5b300607c494f" /><Relationship Type="http://schemas.openxmlformats.org/officeDocument/2006/relationships/hyperlink" Target="http://portal.3gpp.org/desktopmodules/WorkItem/WorkItemDetails.aspx?workitemId=670039" TargetMode="External" Id="R4c6fa1b920564432" /><Relationship Type="http://schemas.openxmlformats.org/officeDocument/2006/relationships/hyperlink" Target="http://www.3gpp.org/ftp/tsg_ct/WG1_mm-cc-sm_ex-CN1/TSGC1_93_Vancouver/docs/C1-153167.zip" TargetMode="External" Id="R126bd732e84c4dc0" /><Relationship Type="http://schemas.openxmlformats.org/officeDocument/2006/relationships/hyperlink" Target="http://webapp.etsi.org/teldir/ListPersDetails.asp?PersId=53384" TargetMode="External" Id="Rccfc7307f9334590" /><Relationship Type="http://schemas.openxmlformats.org/officeDocument/2006/relationships/hyperlink" Target="http://portal.3gpp.org/ngppapp/CreateTdoc.aspx?mode=view&amp;contributionId=647832" TargetMode="External" Id="R5c1c14b76b674ffe" /><Relationship Type="http://schemas.openxmlformats.org/officeDocument/2006/relationships/hyperlink" Target="http://portal.3gpp.org/ngppapp/CreateTdoc.aspx?mode=view&amp;contributionId=654909" TargetMode="External" Id="R8976e0e7250c488d" /><Relationship Type="http://schemas.openxmlformats.org/officeDocument/2006/relationships/hyperlink" Target="http://portal.3gpp.org/desktopmodules/Release/ReleaseDetails.aspx?releaseId=187" TargetMode="External" Id="R5be860baec714ea5" /><Relationship Type="http://schemas.openxmlformats.org/officeDocument/2006/relationships/hyperlink" Target="http://portal.3gpp.org/desktopmodules/Specifications/SpecificationDetails.aspx?specificationId=1073" TargetMode="External" Id="R0190eb90d98f4689" /><Relationship Type="http://schemas.openxmlformats.org/officeDocument/2006/relationships/hyperlink" Target="http://portal.3gpp.org/desktopmodules/WorkItem/WorkItemDetails.aspx?workitemId=670039" TargetMode="External" Id="R9edf1ad0f7ea4140" /><Relationship Type="http://schemas.openxmlformats.org/officeDocument/2006/relationships/hyperlink" Target="http://www.3gpp.org/ftp/tsg_ct/WG1_mm-cc-sm_ex-CN1/TSGC1_93_Vancouver/docs/C1-153168.zip" TargetMode="External" Id="R83a3a931e46c4275" /><Relationship Type="http://schemas.openxmlformats.org/officeDocument/2006/relationships/hyperlink" Target="http://webapp.etsi.org/teldir/ListPersDetails.asp?PersId=53384" TargetMode="External" Id="R151096efab024e20" /><Relationship Type="http://schemas.openxmlformats.org/officeDocument/2006/relationships/hyperlink" Target="http://portal.3gpp.org/ngppapp/CreateTdoc.aspx?mode=view&amp;contributionId=648640" TargetMode="External" Id="Rf48edfae36874d85" /><Relationship Type="http://schemas.openxmlformats.org/officeDocument/2006/relationships/hyperlink" Target="http://portal.3gpp.org/ngppapp/CreateTdoc.aspx?mode=view&amp;contributionId=654985" TargetMode="External" Id="R71513fb308ee4ac6" /><Relationship Type="http://schemas.openxmlformats.org/officeDocument/2006/relationships/hyperlink" Target="http://portal.3gpp.org/desktopmodules/Release/ReleaseDetails.aspx?releaseId=187" TargetMode="External" Id="R1fab53ca370b4772" /><Relationship Type="http://schemas.openxmlformats.org/officeDocument/2006/relationships/hyperlink" Target="http://portal.3gpp.org/desktopmodules/Specifications/SpecificationDetails.aspx?specificationId=1515" TargetMode="External" Id="R3f41c0509e9f48d1" /><Relationship Type="http://schemas.openxmlformats.org/officeDocument/2006/relationships/hyperlink" Target="http://portal.3gpp.org/desktopmodules/WorkItem/WorkItemDetails.aspx?workitemId=610034" TargetMode="External" Id="R8b5633ce1fe24223" /><Relationship Type="http://schemas.openxmlformats.org/officeDocument/2006/relationships/hyperlink" Target="http://webapp.etsi.org/teldir/ListPersDetails.asp?PersId=53384" TargetMode="External" Id="R372baf766b514f59" /><Relationship Type="http://schemas.openxmlformats.org/officeDocument/2006/relationships/hyperlink" Target="http://portal.3gpp.org/ngppapp/CreateTdoc.aspx?mode=view&amp;contributionId=647143" TargetMode="External" Id="R22b5a116c76f446d" /><Relationship Type="http://schemas.openxmlformats.org/officeDocument/2006/relationships/hyperlink" Target="http://portal.3gpp.org/ngppapp/CreateTdoc.aspx?mode=view&amp;contributionId=661382" TargetMode="External" Id="R21204ee6e9a449c5" /><Relationship Type="http://schemas.openxmlformats.org/officeDocument/2006/relationships/hyperlink" Target="http://portal.3gpp.org/desktopmodules/Release/ReleaseDetails.aspx?releaseId=187" TargetMode="External" Id="R071c19bd265c4a2c" /><Relationship Type="http://schemas.openxmlformats.org/officeDocument/2006/relationships/hyperlink" Target="http://portal.3gpp.org/desktopmodules/Specifications/SpecificationDetails.aspx?specificationId=1072" TargetMode="External" Id="R6af62000ea4344e4" /><Relationship Type="http://schemas.openxmlformats.org/officeDocument/2006/relationships/hyperlink" Target="http://portal.3gpp.org/desktopmodules/WorkItem/WorkItemDetails.aspx?workitemId=610034" TargetMode="External" Id="R3239871476dd49c1" /><Relationship Type="http://schemas.openxmlformats.org/officeDocument/2006/relationships/hyperlink" Target="http://www.3gpp.org/ftp/tsg_ct/WG1_mm-cc-sm_ex-CN1/TSGC1_93_Vancouver/docs/C1-153170.zip" TargetMode="External" Id="Rcb510c0ec0b9420f" /><Relationship Type="http://schemas.openxmlformats.org/officeDocument/2006/relationships/hyperlink" Target="http://webapp.etsi.org/teldir/ListPersDetails.asp?PersId=53384" TargetMode="External" Id="R1dbc88687ae14d50" /><Relationship Type="http://schemas.openxmlformats.org/officeDocument/2006/relationships/hyperlink" Target="http://portal.3gpp.org/ngppapp/CreateTdoc.aspx?mode=view&amp;contributionId=648563" TargetMode="External" Id="R7bec5076689a4339" /><Relationship Type="http://schemas.openxmlformats.org/officeDocument/2006/relationships/hyperlink" Target="http://portal.3gpp.org/desktopmodules/Release/ReleaseDetails.aspx?releaseId=187" TargetMode="External" Id="Ree76550b96d5433c" /><Relationship Type="http://schemas.openxmlformats.org/officeDocument/2006/relationships/hyperlink" Target="http://portal.3gpp.org/desktopmodules/Specifications/SpecificationDetails.aspx?specificationId=1601" TargetMode="External" Id="R3e491fc201be4c44" /><Relationship Type="http://schemas.openxmlformats.org/officeDocument/2006/relationships/hyperlink" Target="http://portal.3gpp.org/desktopmodules/WorkItem/WorkItemDetails.aspx?workitemId=610034" TargetMode="External" Id="Rfa90b402d66d4eae" /><Relationship Type="http://schemas.openxmlformats.org/officeDocument/2006/relationships/hyperlink" Target="http://www.3gpp.org/ftp/tsg_ct/WG1_mm-cc-sm_ex-CN1/TSGC1_93_Vancouver/docs/C1-153171.zip" TargetMode="External" Id="Ref75d256226e4208" /><Relationship Type="http://schemas.openxmlformats.org/officeDocument/2006/relationships/hyperlink" Target="http://webapp.etsi.org/teldir/ListPersDetails.asp?PersId=53384" TargetMode="External" Id="Raad49b9426dd4afc" /><Relationship Type="http://schemas.openxmlformats.org/officeDocument/2006/relationships/hyperlink" Target="http://portal.3gpp.org/ngppapp/CreateTdoc.aspx?mode=view&amp;contributionId=648564" TargetMode="External" Id="R4622f4c9b80f45ee" /><Relationship Type="http://schemas.openxmlformats.org/officeDocument/2006/relationships/hyperlink" Target="http://portal.3gpp.org/desktopmodules/Release/ReleaseDetails.aspx?releaseId=187" TargetMode="External" Id="R9777559cd43441e3" /><Relationship Type="http://schemas.openxmlformats.org/officeDocument/2006/relationships/hyperlink" Target="http://portal.3gpp.org/desktopmodules/Specifications/SpecificationDetails.aspx?specificationId=1594" TargetMode="External" Id="Re7c94169fd824f9e" /><Relationship Type="http://schemas.openxmlformats.org/officeDocument/2006/relationships/hyperlink" Target="http://portal.3gpp.org/desktopmodules/WorkItem/WorkItemDetails.aspx?workitemId=610034" TargetMode="External" Id="R3f64110aa1d0499d" /><Relationship Type="http://schemas.openxmlformats.org/officeDocument/2006/relationships/hyperlink" Target="http://www.3gpp.org/ftp/tsg_ct/WG1_mm-cc-sm_ex-CN1/TSGC1_93_Vancouver/docs/C1-153172.zip" TargetMode="External" Id="R3bbc6ddfa6ca4095" /><Relationship Type="http://schemas.openxmlformats.org/officeDocument/2006/relationships/hyperlink" Target="http://webapp.etsi.org/teldir/ListPersDetails.asp?PersId=53384" TargetMode="External" Id="R22da8148f73d4c32" /><Relationship Type="http://schemas.openxmlformats.org/officeDocument/2006/relationships/hyperlink" Target="http://portal.3gpp.org/ngppapp/CreateTdoc.aspx?mode=view&amp;contributionId=654698" TargetMode="External" Id="R6400602e46914971" /><Relationship Type="http://schemas.openxmlformats.org/officeDocument/2006/relationships/hyperlink" Target="http://portal.3gpp.org/ngppapp/CreateTdoc.aspx?mode=view&amp;contributionId=654917" TargetMode="External" Id="R71737904a7c747f6" /><Relationship Type="http://schemas.openxmlformats.org/officeDocument/2006/relationships/hyperlink" Target="http://portal.3gpp.org/desktopmodules/Release/ReleaseDetails.aspx?releaseId=187" TargetMode="External" Id="R7f09ed6a423b4f50" /><Relationship Type="http://schemas.openxmlformats.org/officeDocument/2006/relationships/hyperlink" Target="http://portal.3gpp.org/desktopmodules/Specifications/SpecificationDetails.aspx?specificationId=1073" TargetMode="External" Id="Rd8d0d81811ba4ece" /><Relationship Type="http://schemas.openxmlformats.org/officeDocument/2006/relationships/hyperlink" Target="http://portal.3gpp.org/desktopmodules/WorkItem/WorkItemDetails.aspx?workitemId=670039" TargetMode="External" Id="R43d2cf44d2c04af1" /><Relationship Type="http://schemas.openxmlformats.org/officeDocument/2006/relationships/hyperlink" Target="http://www.3gpp.org/ftp/tsg_ct/WG1_mm-cc-sm_ex-CN1/TSGC1_93_Vancouver/docs/C1-153173.zip" TargetMode="External" Id="R7b0d8feec6ce4fe4" /><Relationship Type="http://schemas.openxmlformats.org/officeDocument/2006/relationships/hyperlink" Target="http://webapp.etsi.org/teldir/ListPersDetails.asp?PersId=53384" TargetMode="External" Id="Rd7453a6e6a7d4a72" /><Relationship Type="http://schemas.openxmlformats.org/officeDocument/2006/relationships/hyperlink" Target="http://portal.3gpp.org/ngppapp/CreateTdoc.aspx?mode=view&amp;contributionId=654696" TargetMode="External" Id="R08b022e633284c88" /><Relationship Type="http://schemas.openxmlformats.org/officeDocument/2006/relationships/hyperlink" Target="http://portal.3gpp.org/ngppapp/CreateTdoc.aspx?mode=view&amp;contributionId=654918" TargetMode="External" Id="R4b6bcdd5c2594bef" /><Relationship Type="http://schemas.openxmlformats.org/officeDocument/2006/relationships/hyperlink" Target="http://portal.3gpp.org/desktopmodules/Release/ReleaseDetails.aspx?releaseId=187" TargetMode="External" Id="R88e7d29cd60d4807" /><Relationship Type="http://schemas.openxmlformats.org/officeDocument/2006/relationships/hyperlink" Target="http://portal.3gpp.org/desktopmodules/Specifications/SpecificationDetails.aspx?specificationId=1077" TargetMode="External" Id="R9a11e2e34ca349c7" /><Relationship Type="http://schemas.openxmlformats.org/officeDocument/2006/relationships/hyperlink" Target="http://portal.3gpp.org/desktopmodules/WorkItem/WorkItemDetails.aspx?workitemId=670039" TargetMode="External" Id="R3eca00fa822f4591" /><Relationship Type="http://schemas.openxmlformats.org/officeDocument/2006/relationships/hyperlink" Target="http://www.3gpp.org/ftp/tsg_ct/WG1_mm-cc-sm_ex-CN1/TSGC1_93_Vancouver/docs/C1-153174.zip" TargetMode="External" Id="Rb1274bccec4246fc" /><Relationship Type="http://schemas.openxmlformats.org/officeDocument/2006/relationships/hyperlink" Target="http://webapp.etsi.org/teldir/ListPersDetails.asp?PersId=53384" TargetMode="External" Id="R919684047e7c49bb" /><Relationship Type="http://schemas.openxmlformats.org/officeDocument/2006/relationships/hyperlink" Target="http://www.3gpp.org/ftp/tsg_ct/WG1_mm-cc-sm_ex-CN1/TSGC1_93_Vancouver/docs/C1-153175.zip" TargetMode="External" Id="Racde7c2f7b784ac8" /><Relationship Type="http://schemas.openxmlformats.org/officeDocument/2006/relationships/hyperlink" Target="http://webapp.etsi.org/teldir/ListPersDetails.asp?PersId=53384" TargetMode="External" Id="R6e56a6f8e98946c8" /><Relationship Type="http://schemas.openxmlformats.org/officeDocument/2006/relationships/hyperlink" Target="http://www.3gpp.org/ftp/tsg_ct/WG1_mm-cc-sm_ex-CN1/TSGC1_93_Vancouver/docs/C1-153176.zip" TargetMode="External" Id="Rda6e2b64b97d4d70" /><Relationship Type="http://schemas.openxmlformats.org/officeDocument/2006/relationships/hyperlink" Target="http://webapp.etsi.org/teldir/ListPersDetails.asp?PersId=53384" TargetMode="External" Id="Rd91fead49b194dcd" /><Relationship Type="http://schemas.openxmlformats.org/officeDocument/2006/relationships/hyperlink" Target="http://portal.3gpp.org/ngppapp/CreateTdoc.aspx?mode=view&amp;contributionId=654956" TargetMode="External" Id="R1957ee3ad57648d2" /><Relationship Type="http://schemas.openxmlformats.org/officeDocument/2006/relationships/hyperlink" Target="http://www.3gpp.org/ftp/tsg_ct/WG1_mm-cc-sm_ex-CN1/TSGC1_93_Vancouver/docs/C1-153177.zip" TargetMode="External" Id="R73c78c3d1f0b469a" /><Relationship Type="http://schemas.openxmlformats.org/officeDocument/2006/relationships/hyperlink" Target="http://webapp.etsi.org/teldir/ListPersDetails.asp?PersId=53384" TargetMode="External" Id="R4ad48e5255294d2c" /><Relationship Type="http://schemas.openxmlformats.org/officeDocument/2006/relationships/hyperlink" Target="http://portal.3gpp.org/ngppapp/CreateTdoc.aspx?mode=view&amp;contributionId=654706" TargetMode="External" Id="Rf985fa4792d5414c" /><Relationship Type="http://schemas.openxmlformats.org/officeDocument/2006/relationships/hyperlink" Target="http://www.3gpp.org/ftp/tsg_ct/WG1_mm-cc-sm_ex-CN1/TSGC1_93_Vancouver/docs/C1-153178.zip" TargetMode="External" Id="R3ad9af3611194d81" /><Relationship Type="http://schemas.openxmlformats.org/officeDocument/2006/relationships/hyperlink" Target="http://webapp.etsi.org/teldir/ListPersDetails.asp?PersId=53384" TargetMode="External" Id="Ra52209b12add4fc0" /><Relationship Type="http://schemas.openxmlformats.org/officeDocument/2006/relationships/hyperlink" Target="http://portal.3gpp.org/ngppapp/CreateTdoc.aspx?mode=view&amp;contributionId=654709" TargetMode="External" Id="R83d3439a121e4d8b" /><Relationship Type="http://schemas.openxmlformats.org/officeDocument/2006/relationships/hyperlink" Target="http://www.3gpp.org/ftp/tsg_ct/WG1_mm-cc-sm_ex-CN1/TSGC1_93_Vancouver/docs/C1-153179.zip" TargetMode="External" Id="Rb63a4395c6c74ac7" /><Relationship Type="http://schemas.openxmlformats.org/officeDocument/2006/relationships/hyperlink" Target="http://webapp.etsi.org/teldir/ListPersDetails.asp?PersId=53384" TargetMode="External" Id="Rdba48ce99de340da" /><Relationship Type="http://schemas.openxmlformats.org/officeDocument/2006/relationships/hyperlink" Target="http://portal.3gpp.org/ngppapp/CreateTdoc.aspx?mode=view&amp;contributionId=654710" TargetMode="External" Id="R4cad480c72964ac4" /><Relationship Type="http://schemas.openxmlformats.org/officeDocument/2006/relationships/hyperlink" Target="http://www.3gpp.org/ftp/tsg_ct/WG1_mm-cc-sm_ex-CN1/TSGC1_93_Vancouver/docs/C1-153180.zip" TargetMode="External" Id="Rdb3902247c704ede" /><Relationship Type="http://schemas.openxmlformats.org/officeDocument/2006/relationships/hyperlink" Target="http://webapp.etsi.org/teldir/ListPersDetails.asp?PersId=53384" TargetMode="External" Id="R664183e037624963" /><Relationship Type="http://schemas.openxmlformats.org/officeDocument/2006/relationships/hyperlink" Target="http://portal.3gpp.org/ngppapp/CreateTdoc.aspx?mode=view&amp;contributionId=654712" TargetMode="External" Id="Rcff6d651439f4dad" /><Relationship Type="http://schemas.openxmlformats.org/officeDocument/2006/relationships/hyperlink" Target="http://www.3gpp.org/ftp/tsg_ct/WG1_mm-cc-sm_ex-CN1/TSGC1_93_Vancouver/docs/C1-153181.zip" TargetMode="External" Id="R48eaa5e1af8b459e" /><Relationship Type="http://schemas.openxmlformats.org/officeDocument/2006/relationships/hyperlink" Target="http://webapp.etsi.org/teldir/ListPersDetails.asp?PersId=53384" TargetMode="External" Id="R752e68dcfec84b7e" /><Relationship Type="http://schemas.openxmlformats.org/officeDocument/2006/relationships/hyperlink" Target="http://portal.3gpp.org/ngppapp/CreateTdoc.aspx?mode=view&amp;contributionId=654717" TargetMode="External" Id="R7ec1e62662c34949" /><Relationship Type="http://schemas.openxmlformats.org/officeDocument/2006/relationships/hyperlink" Target="http://www.3gpp.org/ftp/tsg_ct/WG1_mm-cc-sm_ex-CN1/TSGC1_93_Vancouver/docs/C1-153182.zip" TargetMode="External" Id="R70f6b777e01f47db" /><Relationship Type="http://schemas.openxmlformats.org/officeDocument/2006/relationships/hyperlink" Target="http://webapp.etsi.org/teldir/ListPersDetails.asp?PersId=53384" TargetMode="External" Id="R94dfdc1d24fc4e1f" /><Relationship Type="http://schemas.openxmlformats.org/officeDocument/2006/relationships/hyperlink" Target="http://portal.3gpp.org/ngppapp/CreateTdoc.aspx?mode=view&amp;contributionId=654718" TargetMode="External" Id="R78bb221fe7b14d00" /><Relationship Type="http://schemas.openxmlformats.org/officeDocument/2006/relationships/hyperlink" Target="http://www.3gpp.org/ftp/tsg_ct/WG1_mm-cc-sm_ex-CN1/TSGC1_93_Vancouver/docs/C1-153183.zip" TargetMode="External" Id="Rf6529062fb994260" /><Relationship Type="http://schemas.openxmlformats.org/officeDocument/2006/relationships/hyperlink" Target="http://webapp.etsi.org/teldir/ListPersDetails.asp?PersId=53384" TargetMode="External" Id="R811e2c9a978c4ff7" /><Relationship Type="http://schemas.openxmlformats.org/officeDocument/2006/relationships/hyperlink" Target="http://portal.3gpp.org/ngppapp/CreateTdoc.aspx?mode=view&amp;contributionId=648495" TargetMode="External" Id="R4553744e2333411c" /><Relationship Type="http://schemas.openxmlformats.org/officeDocument/2006/relationships/hyperlink" Target="http://portal.3gpp.org/desktopmodules/Release/ReleaseDetails.aspx?releaseId=187" TargetMode="External" Id="R07c69e25d290458c" /><Relationship Type="http://schemas.openxmlformats.org/officeDocument/2006/relationships/hyperlink" Target="http://portal.3gpp.org/desktopmodules/Specifications/SpecificationDetails.aspx?specificationId=1015" TargetMode="External" Id="Rc4a02f3eb9124bab" /><Relationship Type="http://schemas.openxmlformats.org/officeDocument/2006/relationships/hyperlink" Target="http://portal.3gpp.org/desktopmodules/WorkItem/WorkItemDetails.aspx?workitemId=610034" TargetMode="External" Id="Rcd370c3f2d884e9e" /><Relationship Type="http://schemas.openxmlformats.org/officeDocument/2006/relationships/hyperlink" Target="http://www.3gpp.org/ftp/tsg_ct/WG1_mm-cc-sm_ex-CN1/TSGC1_93_Vancouver/docs/C1-153184.zip" TargetMode="External" Id="R27c6587bde454094" /><Relationship Type="http://schemas.openxmlformats.org/officeDocument/2006/relationships/hyperlink" Target="http://webapp.etsi.org/teldir/ListPersDetails.asp?PersId=53384" TargetMode="External" Id="Rf269cb68b4f944d0" /><Relationship Type="http://schemas.openxmlformats.org/officeDocument/2006/relationships/hyperlink" Target="http://portal.3gpp.org/ngppapp/CreateTdoc.aspx?mode=view&amp;contributionId=648496" TargetMode="External" Id="Rcbac70d47b0a48f1" /><Relationship Type="http://schemas.openxmlformats.org/officeDocument/2006/relationships/hyperlink" Target="http://portal.3gpp.org/desktopmodules/Release/ReleaseDetails.aspx?releaseId=187" TargetMode="External" Id="R31d435d81b834050" /><Relationship Type="http://schemas.openxmlformats.org/officeDocument/2006/relationships/hyperlink" Target="http://portal.3gpp.org/desktopmodules/Specifications/SpecificationDetails.aspx?specificationId=1072" TargetMode="External" Id="Rb892ada8d39d4b05" /><Relationship Type="http://schemas.openxmlformats.org/officeDocument/2006/relationships/hyperlink" Target="http://portal.3gpp.org/desktopmodules/WorkItem/WorkItemDetails.aspx?workitemId=610034" TargetMode="External" Id="R4e3c74dd094a4f8c" /><Relationship Type="http://schemas.openxmlformats.org/officeDocument/2006/relationships/hyperlink" Target="http://www.3gpp.org/ftp/tsg_ct/WG1_mm-cc-sm_ex-CN1/TSGC1_93_Vancouver/docs/C1-153185.zip" TargetMode="External" Id="R23dc02abbd0045bf" /><Relationship Type="http://schemas.openxmlformats.org/officeDocument/2006/relationships/hyperlink" Target="http://webapp.etsi.org/teldir/ListPersDetails.asp?PersId=53384" TargetMode="External" Id="Raf06c9c50a864ab2" /><Relationship Type="http://schemas.openxmlformats.org/officeDocument/2006/relationships/hyperlink" Target="http://portal.3gpp.org/ngppapp/CreateTdoc.aspx?mode=view&amp;contributionId=648643" TargetMode="External" Id="R0df571657d8049d3" /><Relationship Type="http://schemas.openxmlformats.org/officeDocument/2006/relationships/hyperlink" Target="http://portal.3gpp.org/desktopmodules/Release/ReleaseDetails.aspx?releaseId=187" TargetMode="External" Id="R165479ce0a4a4c0e" /><Relationship Type="http://schemas.openxmlformats.org/officeDocument/2006/relationships/hyperlink" Target="http://portal.3gpp.org/desktopmodules/Specifications/SpecificationDetails.aspx?specificationId=1515" TargetMode="External" Id="Rf071ed1e5e91417b" /><Relationship Type="http://schemas.openxmlformats.org/officeDocument/2006/relationships/hyperlink" Target="http://portal.3gpp.org/desktopmodules/WorkItem/WorkItemDetails.aspx?workitemId=610034" TargetMode="External" Id="R1eff7eada5b341dd" /><Relationship Type="http://schemas.openxmlformats.org/officeDocument/2006/relationships/hyperlink" Target="http://www.3gpp.org/ftp/tsg_ct/WG1_mm-cc-sm_ex-CN1/TSGC1_93_Vancouver/docs/C1-153186.zip" TargetMode="External" Id="Re4c4637541e44ca7" /><Relationship Type="http://schemas.openxmlformats.org/officeDocument/2006/relationships/hyperlink" Target="http://webapp.etsi.org/teldir/ListPersDetails.asp?PersId=53384" TargetMode="External" Id="R1c7599bbf4b0463e" /><Relationship Type="http://schemas.openxmlformats.org/officeDocument/2006/relationships/hyperlink" Target="http://portal.3gpp.org/ngppapp/CreateTdoc.aspx?mode=view&amp;contributionId=648644" TargetMode="External" Id="R9f9715baab4b4fc9" /><Relationship Type="http://schemas.openxmlformats.org/officeDocument/2006/relationships/hyperlink" Target="http://portal.3gpp.org/desktopmodules/Release/ReleaseDetails.aspx?releaseId=187" TargetMode="External" Id="R24b405f5c0b94d3a" /><Relationship Type="http://schemas.openxmlformats.org/officeDocument/2006/relationships/hyperlink" Target="http://portal.3gpp.org/desktopmodules/Specifications/SpecificationDetails.aspx?specificationId=1515" TargetMode="External" Id="Rd3c84d6cc18e4fff" /><Relationship Type="http://schemas.openxmlformats.org/officeDocument/2006/relationships/hyperlink" Target="http://portal.3gpp.org/desktopmodules/WorkItem/WorkItemDetails.aspx?workitemId=610034" TargetMode="External" Id="R66c54394d2064c89" /><Relationship Type="http://schemas.openxmlformats.org/officeDocument/2006/relationships/hyperlink" Target="http://www.3gpp.org/ftp/tsg_ct/WG1_mm-cc-sm_ex-CN1/TSGC1_93_Vancouver/docs/C1-153187.zip" TargetMode="External" Id="Rccd990ceb61f49a3" /><Relationship Type="http://schemas.openxmlformats.org/officeDocument/2006/relationships/hyperlink" Target="http://webapp.etsi.org/teldir/ListPersDetails.asp?PersId=53384" TargetMode="External" Id="Rc61d583149904227" /><Relationship Type="http://schemas.openxmlformats.org/officeDocument/2006/relationships/hyperlink" Target="http://portal.3gpp.org/ngppapp/CreateTdoc.aspx?mode=view&amp;contributionId=647108" TargetMode="External" Id="R10dc4cc72d2c4371" /><Relationship Type="http://schemas.openxmlformats.org/officeDocument/2006/relationships/hyperlink" Target="http://portal.3gpp.org/desktopmodules/Release/ReleaseDetails.aspx?releaseId=186" TargetMode="External" Id="R8f75d5ec8e7541da" /><Relationship Type="http://schemas.openxmlformats.org/officeDocument/2006/relationships/hyperlink" Target="http://portal.3gpp.org/desktopmodules/Specifications/SpecificationDetails.aspx?specificationId=2682" TargetMode="External" Id="Rf65e446bb4554a1c" /><Relationship Type="http://schemas.openxmlformats.org/officeDocument/2006/relationships/hyperlink" Target="http://portal.3gpp.org/desktopmodules/WorkItem/WorkItemDetails.aspx?workitemId=560018" TargetMode="External" Id="Re39e73f6ac5e4d2e" /><Relationship Type="http://schemas.openxmlformats.org/officeDocument/2006/relationships/hyperlink" Target="http://www.3gpp.org/ftp/tsg_ct/WG1_mm-cc-sm_ex-CN1/TSGC1_93_Vancouver/docs/C1-153188.zip" TargetMode="External" Id="R5e176dd215114161" /><Relationship Type="http://schemas.openxmlformats.org/officeDocument/2006/relationships/hyperlink" Target="http://webapp.etsi.org/teldir/ListPersDetails.asp?PersId=53384" TargetMode="External" Id="R5b56a55a9a3645ee" /><Relationship Type="http://schemas.openxmlformats.org/officeDocument/2006/relationships/hyperlink" Target="http://portal.3gpp.org/ngppapp/CreateTdoc.aspx?mode=view&amp;contributionId=647966" TargetMode="External" Id="R36e78402b2674256" /><Relationship Type="http://schemas.openxmlformats.org/officeDocument/2006/relationships/hyperlink" Target="http://portal.3gpp.org/desktopmodules/Release/ReleaseDetails.aspx?releaseId=186" TargetMode="External" Id="R5bf6dd144dfd4c48" /><Relationship Type="http://schemas.openxmlformats.org/officeDocument/2006/relationships/hyperlink" Target="http://portal.3gpp.org/desktopmodules/Specifications/SpecificationDetails.aspx?specificationId=1072" TargetMode="External" Id="R4b947e16e5ce414f" /><Relationship Type="http://schemas.openxmlformats.org/officeDocument/2006/relationships/hyperlink" Target="http://portal.3gpp.org/desktopmodules/WorkItem/WorkItemDetails.aspx?workitemId=560018" TargetMode="External" Id="Rec5046ae14c340ad" /><Relationship Type="http://schemas.openxmlformats.org/officeDocument/2006/relationships/hyperlink" Target="http://www.3gpp.org/ftp/tsg_ct/WG1_mm-cc-sm_ex-CN1/TSGC1_93_Vancouver/docs/C1-153189.zip" TargetMode="External" Id="R7f05b855522f48db" /><Relationship Type="http://schemas.openxmlformats.org/officeDocument/2006/relationships/hyperlink" Target="http://webapp.etsi.org/teldir/ListPersDetails.asp?PersId=53384" TargetMode="External" Id="R175e8b240684427f" /><Relationship Type="http://schemas.openxmlformats.org/officeDocument/2006/relationships/hyperlink" Target="http://portal.3gpp.org/ngppapp/CreateTdoc.aspx?mode=view&amp;contributionId=647809" TargetMode="External" Id="Rffd543ca17904c16" /><Relationship Type="http://schemas.openxmlformats.org/officeDocument/2006/relationships/hyperlink" Target="http://portal.3gpp.org/ngppapp/CreateTdoc.aspx?mode=view&amp;contributionId=654974" TargetMode="External" Id="R9095a39c0a994e83" /><Relationship Type="http://schemas.openxmlformats.org/officeDocument/2006/relationships/hyperlink" Target="http://portal.3gpp.org/desktopmodules/Release/ReleaseDetails.aspx?releaseId=187" TargetMode="External" Id="R224567313c044c82" /><Relationship Type="http://schemas.openxmlformats.org/officeDocument/2006/relationships/hyperlink" Target="http://portal.3gpp.org/desktopmodules/Specifications/SpecificationDetails.aspx?specificationId=1072" TargetMode="External" Id="R99f2cdb079c148da" /><Relationship Type="http://schemas.openxmlformats.org/officeDocument/2006/relationships/hyperlink" Target="http://portal.3gpp.org/desktopmodules/WorkItem/WorkItemDetails.aspx?workitemId=560018" TargetMode="External" Id="R5b49af4f4b404699" /><Relationship Type="http://schemas.openxmlformats.org/officeDocument/2006/relationships/hyperlink" Target="http://www.3gpp.org/ftp/tsg_ct/WG1_mm-cc-sm_ex-CN1/TSGC1_93_Vancouver/docs/C1-153190.zip" TargetMode="External" Id="Ra2ae90fb21b44998" /><Relationship Type="http://schemas.openxmlformats.org/officeDocument/2006/relationships/hyperlink" Target="http://webapp.etsi.org/teldir/ListPersDetails.asp?PersId=53384" TargetMode="External" Id="R3f919c64f59e4f20" /><Relationship Type="http://schemas.openxmlformats.org/officeDocument/2006/relationships/hyperlink" Target="http://portal.3gpp.org/ngppapp/CreateTdoc.aspx?mode=view&amp;contributionId=647965" TargetMode="External" Id="R52abf1b9ed7b4f18" /><Relationship Type="http://schemas.openxmlformats.org/officeDocument/2006/relationships/hyperlink" Target="http://portal.3gpp.org/desktopmodules/Release/ReleaseDetails.aspx?releaseId=186" TargetMode="External" Id="R1f28a889a4ad4d43" /><Relationship Type="http://schemas.openxmlformats.org/officeDocument/2006/relationships/hyperlink" Target="http://portal.3gpp.org/desktopmodules/Specifications/SpecificationDetails.aspx?specificationId=1015" TargetMode="External" Id="R4af723774e624170" /><Relationship Type="http://schemas.openxmlformats.org/officeDocument/2006/relationships/hyperlink" Target="http://portal.3gpp.org/desktopmodules/WorkItem/WorkItemDetails.aspx?workitemId=560018" TargetMode="External" Id="R31180f27829e4c1b" /><Relationship Type="http://schemas.openxmlformats.org/officeDocument/2006/relationships/hyperlink" Target="http://www.3gpp.org/ftp/tsg_ct/WG1_mm-cc-sm_ex-CN1/TSGC1_93_Vancouver/docs/C1-153191.zip" TargetMode="External" Id="Rff12c2ffad2d4548" /><Relationship Type="http://schemas.openxmlformats.org/officeDocument/2006/relationships/hyperlink" Target="http://webapp.etsi.org/teldir/ListPersDetails.asp?PersId=53384" TargetMode="External" Id="R62dee3ed02024e05" /><Relationship Type="http://schemas.openxmlformats.org/officeDocument/2006/relationships/hyperlink" Target="http://portal.3gpp.org/ngppapp/CreateTdoc.aspx?mode=view&amp;contributionId=647808" TargetMode="External" Id="R3f9e82995c7b4c3c" /><Relationship Type="http://schemas.openxmlformats.org/officeDocument/2006/relationships/hyperlink" Target="http://portal.3gpp.org/ngppapp/CreateTdoc.aspx?mode=view&amp;contributionId=654975" TargetMode="External" Id="Re5a2a674c2e24d45" /><Relationship Type="http://schemas.openxmlformats.org/officeDocument/2006/relationships/hyperlink" Target="http://portal.3gpp.org/desktopmodules/Release/ReleaseDetails.aspx?releaseId=187" TargetMode="External" Id="R776bdaaac9684191" /><Relationship Type="http://schemas.openxmlformats.org/officeDocument/2006/relationships/hyperlink" Target="http://portal.3gpp.org/desktopmodules/Specifications/SpecificationDetails.aspx?specificationId=1015" TargetMode="External" Id="Rb3e90f23a7ba4b18" /><Relationship Type="http://schemas.openxmlformats.org/officeDocument/2006/relationships/hyperlink" Target="http://portal.3gpp.org/desktopmodules/WorkItem/WorkItemDetails.aspx?workitemId=560018" TargetMode="External" Id="Rd5a2ed8251994c42" /><Relationship Type="http://schemas.openxmlformats.org/officeDocument/2006/relationships/hyperlink" Target="http://www.3gpp.org/ftp/tsg_ct/WG1_mm-cc-sm_ex-CN1/TSGC1_93_Vancouver/docs/C1-153192.zip" TargetMode="External" Id="R6ece29e1486247fa" /><Relationship Type="http://schemas.openxmlformats.org/officeDocument/2006/relationships/hyperlink" Target="http://webapp.etsi.org/teldir/ListPersDetails.asp?PersId=53384" TargetMode="External" Id="Rbcabaefca62a465f" /><Relationship Type="http://schemas.openxmlformats.org/officeDocument/2006/relationships/hyperlink" Target="http://portal.3gpp.org/ngppapp/CreateTdoc.aspx?mode=view&amp;contributionId=648641" TargetMode="External" Id="Raada3796c57b437a" /><Relationship Type="http://schemas.openxmlformats.org/officeDocument/2006/relationships/hyperlink" Target="http://portal.3gpp.org/desktopmodules/Release/ReleaseDetails.aspx?releaseId=186" TargetMode="External" Id="Rf005e3aac1c24eca" /><Relationship Type="http://schemas.openxmlformats.org/officeDocument/2006/relationships/hyperlink" Target="http://portal.3gpp.org/desktopmodules/Specifications/SpecificationDetails.aspx?specificationId=1515" TargetMode="External" Id="Rf26116f2619e49e0" /><Relationship Type="http://schemas.openxmlformats.org/officeDocument/2006/relationships/hyperlink" Target="http://portal.3gpp.org/desktopmodules/WorkItem/WorkItemDetails.aspx?workitemId=560018" TargetMode="External" Id="R32973f65801b4a78" /><Relationship Type="http://schemas.openxmlformats.org/officeDocument/2006/relationships/hyperlink" Target="http://www.3gpp.org/ftp/tsg_ct/WG1_mm-cc-sm_ex-CN1/TSGC1_93_Vancouver/docs/C1-153193.zip" TargetMode="External" Id="Rb8465ac4f3f44c35" /><Relationship Type="http://schemas.openxmlformats.org/officeDocument/2006/relationships/hyperlink" Target="http://webapp.etsi.org/teldir/ListPersDetails.asp?PersId=53384" TargetMode="External" Id="R5bfda5aca4e94e5f" /><Relationship Type="http://schemas.openxmlformats.org/officeDocument/2006/relationships/hyperlink" Target="http://portal.3gpp.org/ngppapp/CreateTdoc.aspx?mode=view&amp;contributionId=648642" TargetMode="External" Id="R21b94cb1f8294a91" /><Relationship Type="http://schemas.openxmlformats.org/officeDocument/2006/relationships/hyperlink" Target="http://portal.3gpp.org/desktopmodules/Release/ReleaseDetails.aspx?releaseId=187" TargetMode="External" Id="Rb7ff41b338cb47c9" /><Relationship Type="http://schemas.openxmlformats.org/officeDocument/2006/relationships/hyperlink" Target="http://portal.3gpp.org/desktopmodules/Specifications/SpecificationDetails.aspx?specificationId=1515" TargetMode="External" Id="R7066cc98c1024064" /><Relationship Type="http://schemas.openxmlformats.org/officeDocument/2006/relationships/hyperlink" Target="http://portal.3gpp.org/desktopmodules/WorkItem/WorkItemDetails.aspx?workitemId=560018" TargetMode="External" Id="Rad0b1aabd8bd4583" /><Relationship Type="http://schemas.openxmlformats.org/officeDocument/2006/relationships/hyperlink" Target="http://www.3gpp.org/ftp/tsg_ct/WG1_mm-cc-sm_ex-CN1/TSGC1_93_Vancouver/docs/C1-153194.zip" TargetMode="External" Id="R7f1232182be54f92" /><Relationship Type="http://schemas.openxmlformats.org/officeDocument/2006/relationships/hyperlink" Target="http://webapp.etsi.org/teldir/ListPersDetails.asp?PersId=53384" TargetMode="External" Id="R7f97fa0fc4954726" /><Relationship Type="http://schemas.openxmlformats.org/officeDocument/2006/relationships/hyperlink" Target="http://portal.3gpp.org/ngppapp/CreateTdoc.aspx?mode=view&amp;contributionId=654850" TargetMode="External" Id="Rb4b52f90f0f646d7" /><Relationship Type="http://schemas.openxmlformats.org/officeDocument/2006/relationships/hyperlink" Target="http://portal.3gpp.org/desktopmodules/Release/ReleaseDetails.aspx?releaseId=186" TargetMode="External" Id="R2e768feb1d194a2e" /><Relationship Type="http://schemas.openxmlformats.org/officeDocument/2006/relationships/hyperlink" Target="http://portal.3gpp.org/desktopmodules/Specifications/SpecificationDetails.aspx?specificationId=1083" TargetMode="External" Id="R84363f00d1db4b62" /><Relationship Type="http://schemas.openxmlformats.org/officeDocument/2006/relationships/hyperlink" Target="http://portal.3gpp.org/desktopmodules/WorkItem/WorkItemDetails.aspx?workitemId=630006" TargetMode="External" Id="Rd02526dfba624e2e" /><Relationship Type="http://schemas.openxmlformats.org/officeDocument/2006/relationships/hyperlink" Target="http://www.3gpp.org/ftp/tsg_ct/WG1_mm-cc-sm_ex-CN1/TSGC1_93_Vancouver/docs/C1-153195.zip" TargetMode="External" Id="R782d2f2640cb40b2" /><Relationship Type="http://schemas.openxmlformats.org/officeDocument/2006/relationships/hyperlink" Target="http://webapp.etsi.org/teldir/ListPersDetails.asp?PersId=53384" TargetMode="External" Id="R0a142ee8d8a34ae9" /><Relationship Type="http://schemas.openxmlformats.org/officeDocument/2006/relationships/hyperlink" Target="http://portal.3gpp.org/ngppapp/CreateTdoc.aspx?mode=view&amp;contributionId=654851" TargetMode="External" Id="Rd122114388ec4e5c" /><Relationship Type="http://schemas.openxmlformats.org/officeDocument/2006/relationships/hyperlink" Target="http://portal.3gpp.org/desktopmodules/Release/ReleaseDetails.aspx?releaseId=187" TargetMode="External" Id="Rb990283f70f740c3" /><Relationship Type="http://schemas.openxmlformats.org/officeDocument/2006/relationships/hyperlink" Target="http://portal.3gpp.org/desktopmodules/Specifications/SpecificationDetails.aspx?specificationId=1083" TargetMode="External" Id="R37511851395e4d7a" /><Relationship Type="http://schemas.openxmlformats.org/officeDocument/2006/relationships/hyperlink" Target="http://portal.3gpp.org/desktopmodules/WorkItem/WorkItemDetails.aspx?workitemId=630006" TargetMode="External" Id="Rbfcf1628d8af46ec" /><Relationship Type="http://schemas.openxmlformats.org/officeDocument/2006/relationships/hyperlink" Target="http://www.3gpp.org/ftp/tsg_ct/WG1_mm-cc-sm_ex-CN1/TSGC1_93_Vancouver/docs/C1-153196.zip" TargetMode="External" Id="R15ecf6064cee47c0" /><Relationship Type="http://schemas.openxmlformats.org/officeDocument/2006/relationships/hyperlink" Target="http://webapp.etsi.org/teldir/ListPersDetails.asp?PersId=53384" TargetMode="External" Id="R6d245d475a1345f5" /><Relationship Type="http://schemas.openxmlformats.org/officeDocument/2006/relationships/hyperlink" Target="http://portal.3gpp.org/ngppapp/CreateTdoc.aspx?mode=view&amp;contributionId=654880" TargetMode="External" Id="R36a97781485340ca" /><Relationship Type="http://schemas.openxmlformats.org/officeDocument/2006/relationships/hyperlink" Target="http://portal.3gpp.org/ngppapp/CreateTdoc.aspx?mode=view&amp;contributionId=661362" TargetMode="External" Id="R59ebda9ce02e4050" /><Relationship Type="http://schemas.openxmlformats.org/officeDocument/2006/relationships/hyperlink" Target="http://portal.3gpp.org/desktopmodules/Release/ReleaseDetails.aspx?releaseId=187" TargetMode="External" Id="Ra191ca26efc143d2" /><Relationship Type="http://schemas.openxmlformats.org/officeDocument/2006/relationships/hyperlink" Target="http://portal.3gpp.org/desktopmodules/Specifications/SpecificationDetails.aspx?specificationId=1073" TargetMode="External" Id="R91f9eff91f9a47b1" /><Relationship Type="http://schemas.openxmlformats.org/officeDocument/2006/relationships/hyperlink" Target="http://portal.3gpp.org/desktopmodules/WorkItem/WorkItemDetails.aspx?workitemId=670039" TargetMode="External" Id="R576887a6713c4726" /><Relationship Type="http://schemas.openxmlformats.org/officeDocument/2006/relationships/hyperlink" Target="http://www.3gpp.org/ftp/tsg_ct/WG1_mm-cc-sm_ex-CN1/TSGC1_93_Vancouver/docs/C1-153197.zip" TargetMode="External" Id="R744206a3bcdb46e6" /><Relationship Type="http://schemas.openxmlformats.org/officeDocument/2006/relationships/hyperlink" Target="http://webapp.etsi.org/teldir/ListPersDetails.asp?PersId=53384" TargetMode="External" Id="Rdfe062b8228743ec" /><Relationship Type="http://schemas.openxmlformats.org/officeDocument/2006/relationships/hyperlink" Target="http://portal.3gpp.org/ngppapp/CreateTdoc.aspx?mode=view&amp;contributionId=654694" TargetMode="External" Id="R3f0d46acba7e4e59" /><Relationship Type="http://schemas.openxmlformats.org/officeDocument/2006/relationships/hyperlink" Target="http://portal.3gpp.org/desktopmodules/Release/ReleaseDetails.aspx?releaseId=186" TargetMode="External" Id="R483c33b13f394b6f" /><Relationship Type="http://schemas.openxmlformats.org/officeDocument/2006/relationships/hyperlink" Target="http://portal.3gpp.org/desktopmodules/Specifications/SpecificationDetails.aspx?specificationId=1073" TargetMode="External" Id="R9ab9a005cf6e4bf3" /><Relationship Type="http://schemas.openxmlformats.org/officeDocument/2006/relationships/hyperlink" Target="http://portal.3gpp.org/desktopmodules/WorkItem/WorkItemDetails.aspx?workitemId=620005" TargetMode="External" Id="Rde473e781f024714" /><Relationship Type="http://schemas.openxmlformats.org/officeDocument/2006/relationships/hyperlink" Target="http://www.3gpp.org/ftp/tsg_ct/WG1_mm-cc-sm_ex-CN1/TSGC1_93_Vancouver/docs/C1-153198.zip" TargetMode="External" Id="R612a70422e2d45e0" /><Relationship Type="http://schemas.openxmlformats.org/officeDocument/2006/relationships/hyperlink" Target="http://webapp.etsi.org/teldir/ListPersDetails.asp?PersId=53384" TargetMode="External" Id="Rc6f181cfd4d74190" /><Relationship Type="http://schemas.openxmlformats.org/officeDocument/2006/relationships/hyperlink" Target="http://portal.3gpp.org/ngppapp/CreateTdoc.aspx?mode=view&amp;contributionId=654695" TargetMode="External" Id="R2a4a2dc5f2f54182" /><Relationship Type="http://schemas.openxmlformats.org/officeDocument/2006/relationships/hyperlink" Target="http://portal.3gpp.org/desktopmodules/Release/ReleaseDetails.aspx?releaseId=187" TargetMode="External" Id="Rdd954b6d33294b84" /><Relationship Type="http://schemas.openxmlformats.org/officeDocument/2006/relationships/hyperlink" Target="http://portal.3gpp.org/desktopmodules/Specifications/SpecificationDetails.aspx?specificationId=1073" TargetMode="External" Id="R89a5f441a92d441c" /><Relationship Type="http://schemas.openxmlformats.org/officeDocument/2006/relationships/hyperlink" Target="http://portal.3gpp.org/desktopmodules/WorkItem/WorkItemDetails.aspx?workitemId=620005" TargetMode="External" Id="R260d59ec1db4419a" /><Relationship Type="http://schemas.openxmlformats.org/officeDocument/2006/relationships/hyperlink" Target="http://webapp.etsi.org/teldir/ListPersDetails.asp?PersId=53384" TargetMode="External" Id="Rce84c27983df4fd9" /><Relationship Type="http://schemas.openxmlformats.org/officeDocument/2006/relationships/hyperlink" Target="http://portal.3gpp.org/ngppapp/CreateTdoc.aspx?mode=view&amp;contributionId=654703" TargetMode="External" Id="Rb9ecbe9294384c9b" /><Relationship Type="http://schemas.openxmlformats.org/officeDocument/2006/relationships/hyperlink" Target="http://portal.3gpp.org/desktopmodules/Release/ReleaseDetails.aspx?releaseId=186" TargetMode="External" Id="R19128c795cfe4ae5" /><Relationship Type="http://schemas.openxmlformats.org/officeDocument/2006/relationships/hyperlink" Target="http://portal.3gpp.org/desktopmodules/Specifications/SpecificationDetails.aspx?specificationId=1073" TargetMode="External" Id="Ra62f6ce6f6784ccf" /><Relationship Type="http://schemas.openxmlformats.org/officeDocument/2006/relationships/hyperlink" Target="http://portal.3gpp.org/desktopmodules/WorkItem/WorkItemDetails.aspx?workitemId=580019" TargetMode="External" Id="Rbd3ff9ced0c14df0" /><Relationship Type="http://schemas.openxmlformats.org/officeDocument/2006/relationships/hyperlink" Target="http://www.3gpp.org/ftp/tsg_ct/WG1_mm-cc-sm_ex-CN1/TSGC1_93_Vancouver/docs/C1-153200.zip" TargetMode="External" Id="Rf2c3bf4599c544c9" /><Relationship Type="http://schemas.openxmlformats.org/officeDocument/2006/relationships/hyperlink" Target="http://webapp.etsi.org/teldir/ListPersDetails.asp?PersId=53384" TargetMode="External" Id="R64ea160162a847b6" /><Relationship Type="http://schemas.openxmlformats.org/officeDocument/2006/relationships/hyperlink" Target="http://portal.3gpp.org/ngppapp/CreateTdoc.aspx?mode=view&amp;contributionId=654957" TargetMode="External" Id="Raf80db62289445bc" /><Relationship Type="http://schemas.openxmlformats.org/officeDocument/2006/relationships/hyperlink" Target="http://www.3gpp.org/ftp/tsg_ct/WG1_mm-cc-sm_ex-CN1/TSGC1_93_Vancouver/docs/C1-153201.zip" TargetMode="External" Id="Rf7a5fad6f73b4f46" /><Relationship Type="http://schemas.openxmlformats.org/officeDocument/2006/relationships/hyperlink" Target="http://webapp.etsi.org/teldir/ListPersDetails.asp?PersId=53384" TargetMode="External" Id="Rb6deb961ac734d98" /><Relationship Type="http://schemas.openxmlformats.org/officeDocument/2006/relationships/hyperlink" Target="http://portal.3gpp.org/ngppapp/CreateTdoc.aspx?mode=view&amp;contributionId=654976" TargetMode="External" Id="R69152585bda2467e" /><Relationship Type="http://schemas.openxmlformats.org/officeDocument/2006/relationships/hyperlink" Target="http://portal.3gpp.org/desktopmodules/Release/ReleaseDetails.aspx?releaseId=187" TargetMode="External" Id="R2d784074df5a4517" /><Relationship Type="http://schemas.openxmlformats.org/officeDocument/2006/relationships/hyperlink" Target="http://portal.3gpp.org/desktopmodules/Specifications/SpecificationDetails.aspx?specificationId=1072" TargetMode="External" Id="R454f246e2a644019" /><Relationship Type="http://schemas.openxmlformats.org/officeDocument/2006/relationships/hyperlink" Target="http://www.3gpp.org/ftp/tsg_ct/WG1_mm-cc-sm_ex-CN1/TSGC1_93_Vancouver/docs/C1-153202.zip" TargetMode="External" Id="R99cb6fea27de4a60" /><Relationship Type="http://schemas.openxmlformats.org/officeDocument/2006/relationships/hyperlink" Target="http://webapp.etsi.org/teldir/ListPersDetails.asp?PersId=53384" TargetMode="External" Id="R58953f0e66b4419e" /><Relationship Type="http://schemas.openxmlformats.org/officeDocument/2006/relationships/hyperlink" Target="http://portal.3gpp.org/ngppapp/CreateTdoc.aspx?mode=view&amp;contributionId=654676" TargetMode="External" Id="R56e5673726cf4abb" /><Relationship Type="http://schemas.openxmlformats.org/officeDocument/2006/relationships/hyperlink" Target="http://portal.3gpp.org/ngppapp/CreateTdoc.aspx?mode=view&amp;contributionId=654977" TargetMode="External" Id="R7c5a206557e34d30" /><Relationship Type="http://schemas.openxmlformats.org/officeDocument/2006/relationships/hyperlink" Target="http://portal.3gpp.org/desktopmodules/Release/ReleaseDetails.aspx?releaseId=187" TargetMode="External" Id="R58554faa2eeb41d0" /><Relationship Type="http://schemas.openxmlformats.org/officeDocument/2006/relationships/hyperlink" Target="http://portal.3gpp.org/desktopmodules/Specifications/SpecificationDetails.aspx?specificationId=1015" TargetMode="External" Id="R105f8a7adb9a4ffb" /><Relationship Type="http://schemas.openxmlformats.org/officeDocument/2006/relationships/hyperlink" Target="http://www.3gpp.org/ftp/tsg_ct/WG1_mm-cc-sm_ex-CN1/TSGC1_93_Vancouver/docs/C1-153203.zip" TargetMode="External" Id="R993ec7b16239432a" /><Relationship Type="http://schemas.openxmlformats.org/officeDocument/2006/relationships/hyperlink" Target="http://webapp.etsi.org/teldir/ListPersDetails.asp?PersId=53384" TargetMode="External" Id="Raf99b48294294340" /><Relationship Type="http://schemas.openxmlformats.org/officeDocument/2006/relationships/hyperlink" Target="http://portal.3gpp.org/ngppapp/CreateTdoc.aspx?mode=view&amp;contributionId=646320" TargetMode="External" Id="R5e4bd5dd12794289" /><Relationship Type="http://schemas.openxmlformats.org/officeDocument/2006/relationships/hyperlink" Target="http://www.3gpp.org/ftp/tsg_ct/WG1_mm-cc-sm_ex-CN1/TSGC1_93_Vancouver/docs/C1-153204.zip" TargetMode="External" Id="Rc6f4786994514d80" /><Relationship Type="http://schemas.openxmlformats.org/officeDocument/2006/relationships/hyperlink" Target="http://webapp.etsi.org/teldir/ListPersDetails.asp?PersId=53384" TargetMode="External" Id="Rcb21367c29084620" /><Relationship Type="http://schemas.openxmlformats.org/officeDocument/2006/relationships/hyperlink" Target="http://portal.3gpp.org/ngppapp/CreateTdoc.aspx?mode=view&amp;contributionId=654885" TargetMode="External" Id="Ree1259aa9ea74e75" /><Relationship Type="http://schemas.openxmlformats.org/officeDocument/2006/relationships/hyperlink" Target="http://portal.3gpp.org/ngppapp/CreateTdoc.aspx?mode=view&amp;contributionId=654938" TargetMode="External" Id="Rfcc53ab2b0db4d34" /><Relationship Type="http://schemas.openxmlformats.org/officeDocument/2006/relationships/hyperlink" Target="http://portal.3gpp.org/desktopmodules/Release/ReleaseDetails.aspx?releaseId=187" TargetMode="External" Id="Red0353fe3f89472a" /><Relationship Type="http://schemas.openxmlformats.org/officeDocument/2006/relationships/hyperlink" Target="http://portal.3gpp.org/desktopmodules/Specifications/SpecificationDetails.aspx?specificationId=1073" TargetMode="External" Id="R10304dd288194879" /><Relationship Type="http://schemas.openxmlformats.org/officeDocument/2006/relationships/hyperlink" Target="http://portal.3gpp.org/desktopmodules/WorkItem/WorkItemDetails.aspx?workitemId=670039" TargetMode="External" Id="R026ef19f66d4452c" /><Relationship Type="http://schemas.openxmlformats.org/officeDocument/2006/relationships/hyperlink" Target="http://www.3gpp.org/ftp/tsg_ct/WG1_mm-cc-sm_ex-CN1/TSGC1_93_Vancouver/docs/C1-153205.zip" TargetMode="External" Id="R854c68687e44477b" /><Relationship Type="http://schemas.openxmlformats.org/officeDocument/2006/relationships/hyperlink" Target="http://webapp.etsi.org/teldir/ListPersDetails.asp?PersId=53384" TargetMode="External" Id="R65ead0ca9db647c5" /><Relationship Type="http://schemas.openxmlformats.org/officeDocument/2006/relationships/hyperlink" Target="http://portal.3gpp.org/ngppapp/CreateTdoc.aspx?mode=view&amp;contributionId=654886" TargetMode="External" Id="R126b8e115c2b4612" /><Relationship Type="http://schemas.openxmlformats.org/officeDocument/2006/relationships/hyperlink" Target="http://portal.3gpp.org/desktopmodules/Release/ReleaseDetails.aspx?releaseId=187" TargetMode="External" Id="R775080b898894a50" /><Relationship Type="http://schemas.openxmlformats.org/officeDocument/2006/relationships/hyperlink" Target="http://portal.3gpp.org/desktopmodules/Specifications/SpecificationDetails.aspx?specificationId=1077" TargetMode="External" Id="R3d8b8212ff5b4d49" /><Relationship Type="http://schemas.openxmlformats.org/officeDocument/2006/relationships/hyperlink" Target="http://portal.3gpp.org/desktopmodules/WorkItem/WorkItemDetails.aspx?workitemId=670039" TargetMode="External" Id="R8353269be1144720" /><Relationship Type="http://schemas.openxmlformats.org/officeDocument/2006/relationships/hyperlink" Target="http://www.3gpp.org/ftp/tsg_ct/WG1_mm-cc-sm_ex-CN1/TSGC1_93_Vancouver/docs/C1-153206.zip" TargetMode="External" Id="R54528c50ad594476" /><Relationship Type="http://schemas.openxmlformats.org/officeDocument/2006/relationships/hyperlink" Target="http://webapp.etsi.org/teldir/ListPersDetails.asp?PersId=53384" TargetMode="External" Id="R015cd22fc1564ac6" /><Relationship Type="http://schemas.openxmlformats.org/officeDocument/2006/relationships/hyperlink" Target="http://portal.3gpp.org/ngppapp/CreateTdoc.aspx?mode=view&amp;contributionId=654755" TargetMode="External" Id="R6fce074d5adc4631" /><Relationship Type="http://schemas.openxmlformats.org/officeDocument/2006/relationships/hyperlink" Target="http://portal.3gpp.org/desktopmodules/Release/ReleaseDetails.aspx?releaseId=187" TargetMode="External" Id="R89da9ff2abfc4a58" /><Relationship Type="http://schemas.openxmlformats.org/officeDocument/2006/relationships/hyperlink" Target="http://portal.3gpp.org/desktopmodules/Specifications/SpecificationDetails.aspx?specificationId=1015" TargetMode="External" Id="Rb41ade726b56436c" /><Relationship Type="http://schemas.openxmlformats.org/officeDocument/2006/relationships/hyperlink" Target="http://portal.3gpp.org/desktopmodules/WorkItem/WorkItemDetails.aspx?workitemId=680019" TargetMode="External" Id="Rd543db05022a43e1" /><Relationship Type="http://schemas.openxmlformats.org/officeDocument/2006/relationships/hyperlink" Target="http://www.3gpp.org/ftp/tsg_ct/WG1_mm-cc-sm_ex-CN1/TSGC1_93_Vancouver/docs/C1-153207.zip" TargetMode="External" Id="R89d453e2a629456c" /><Relationship Type="http://schemas.openxmlformats.org/officeDocument/2006/relationships/hyperlink" Target="http://webapp.etsi.org/teldir/ListPersDetails.asp?PersId=53384" TargetMode="External" Id="R277cf671033e4289" /><Relationship Type="http://schemas.openxmlformats.org/officeDocument/2006/relationships/hyperlink" Target="http://portal.3gpp.org/ngppapp/CreateTdoc.aspx?mode=view&amp;contributionId=654763" TargetMode="External" Id="R4ff9700933744c06" /><Relationship Type="http://schemas.openxmlformats.org/officeDocument/2006/relationships/hyperlink" Target="http://portal.3gpp.org/desktopmodules/Release/ReleaseDetails.aspx?releaseId=187" TargetMode="External" Id="R2f1ffe6426744a75" /><Relationship Type="http://schemas.openxmlformats.org/officeDocument/2006/relationships/hyperlink" Target="http://portal.3gpp.org/desktopmodules/Specifications/SpecificationDetails.aspx?specificationId=1015" TargetMode="External" Id="R478d9d6bdbad4d4c" /><Relationship Type="http://schemas.openxmlformats.org/officeDocument/2006/relationships/hyperlink" Target="http://portal.3gpp.org/desktopmodules/WorkItem/WorkItemDetails.aspx?workitemId=680019" TargetMode="External" Id="R52cf57315cea4248" /><Relationship Type="http://schemas.openxmlformats.org/officeDocument/2006/relationships/hyperlink" Target="http://www.3gpp.org/ftp/tsg_ct/WG1_mm-cc-sm_ex-CN1/TSGC1_93_Vancouver/docs/C1-153208.zip" TargetMode="External" Id="Reb365f99d8824ce7" /><Relationship Type="http://schemas.openxmlformats.org/officeDocument/2006/relationships/hyperlink" Target="http://webapp.etsi.org/teldir/ListPersDetails.asp?PersId=53384" TargetMode="External" Id="R2ca39444daf4429c" /><Relationship Type="http://schemas.openxmlformats.org/officeDocument/2006/relationships/hyperlink" Target="http://portal.3gpp.org/ngppapp/CreateTdoc.aspx?mode=view&amp;contributionId=654764" TargetMode="External" Id="Rccd05ab3d3dd40d7" /><Relationship Type="http://schemas.openxmlformats.org/officeDocument/2006/relationships/hyperlink" Target="http://portal.3gpp.org/desktopmodules/Release/ReleaseDetails.aspx?releaseId=187" TargetMode="External" Id="R0142983c59ba466d" /><Relationship Type="http://schemas.openxmlformats.org/officeDocument/2006/relationships/hyperlink" Target="http://portal.3gpp.org/desktopmodules/Specifications/SpecificationDetails.aspx?specificationId=1072" TargetMode="External" Id="Rc7a9ab0c88a54953" /><Relationship Type="http://schemas.openxmlformats.org/officeDocument/2006/relationships/hyperlink" Target="http://portal.3gpp.org/desktopmodules/WorkItem/WorkItemDetails.aspx?workitemId=680019" TargetMode="External" Id="Re75e15048a9a46fc" /><Relationship Type="http://schemas.openxmlformats.org/officeDocument/2006/relationships/hyperlink" Target="http://www.3gpp.org/ftp/tsg_ct/WG1_mm-cc-sm_ex-CN1/TSGC1_93_Vancouver/docs/C1-153209.zip" TargetMode="External" Id="Re48f901df0e445ca" /><Relationship Type="http://schemas.openxmlformats.org/officeDocument/2006/relationships/hyperlink" Target="http://webapp.etsi.org/teldir/ListPersDetails.asp?PersId=53384" TargetMode="External" Id="Rfc35216d05884c97" /><Relationship Type="http://schemas.openxmlformats.org/officeDocument/2006/relationships/hyperlink" Target="http://portal.3gpp.org/ngppapp/CreateTdoc.aspx?mode=view&amp;contributionId=654841" TargetMode="External" Id="R3b0b158342c042e4" /><Relationship Type="http://schemas.openxmlformats.org/officeDocument/2006/relationships/hyperlink" Target="http://portal.3gpp.org/desktopmodules/Release/ReleaseDetails.aspx?releaseId=187" TargetMode="External" Id="Ra7de2d782c2a4946" /><Relationship Type="http://schemas.openxmlformats.org/officeDocument/2006/relationships/hyperlink" Target="http://portal.3gpp.org/desktopmodules/Specifications/SpecificationDetails.aspx?specificationId=1072" TargetMode="External" Id="R024b693852b94f5d" /><Relationship Type="http://schemas.openxmlformats.org/officeDocument/2006/relationships/hyperlink" Target="http://portal.3gpp.org/desktopmodules/WorkItem/WorkItemDetails.aspx?workitemId=680019" TargetMode="External" Id="Rf509ae08df74405b" /><Relationship Type="http://schemas.openxmlformats.org/officeDocument/2006/relationships/hyperlink" Target="http://www.3gpp.org/ftp/tsg_ct/WG1_mm-cc-sm_ex-CN1/TSGC1_93_Vancouver/docs/C1-153210.zip" TargetMode="External" Id="Rcdf42d639d4f471f" /><Relationship Type="http://schemas.openxmlformats.org/officeDocument/2006/relationships/hyperlink" Target="http://webapp.etsi.org/teldir/ListPersDetails.asp?PersId=53384" TargetMode="External" Id="Rcfe607bbde3a44d9" /><Relationship Type="http://schemas.openxmlformats.org/officeDocument/2006/relationships/hyperlink" Target="http://portal.3gpp.org/ngppapp/CreateTdoc.aspx?mode=view&amp;contributionId=654987" TargetMode="External" Id="Ra188aad522ef46da" /><Relationship Type="http://schemas.openxmlformats.org/officeDocument/2006/relationships/hyperlink" Target="http://portal.3gpp.org/desktopmodules/Release/ReleaseDetails.aspx?releaseId=187" TargetMode="External" Id="Rd44f9878d27e4e0a" /><Relationship Type="http://schemas.openxmlformats.org/officeDocument/2006/relationships/hyperlink" Target="http://portal.3gpp.org/desktopmodules/Specifications/SpecificationDetails.aspx?specificationId=1073" TargetMode="External" Id="R247b70d6bb6a4def" /><Relationship Type="http://schemas.openxmlformats.org/officeDocument/2006/relationships/hyperlink" Target="http://www.3gpp.org/ftp/tsg_ct/WG1_mm-cc-sm_ex-CN1/TSGC1_93_Vancouver/docs/C1-153211.zip" TargetMode="External" Id="Re390be5d9b71458e" /><Relationship Type="http://schemas.openxmlformats.org/officeDocument/2006/relationships/hyperlink" Target="http://webapp.etsi.org/teldir/ListPersDetails.asp?PersId=53384" TargetMode="External" Id="R3bdac3387ef24a28" /><Relationship Type="http://schemas.openxmlformats.org/officeDocument/2006/relationships/hyperlink" Target="http://portal.3gpp.org/ngppapp/CreateTdoc.aspx?mode=view&amp;contributionId=654842" TargetMode="External" Id="R6bf11bf6315644c6" /><Relationship Type="http://schemas.openxmlformats.org/officeDocument/2006/relationships/hyperlink" Target="http://portal.3gpp.org/desktopmodules/Release/ReleaseDetails.aspx?releaseId=186" TargetMode="External" Id="Rf5fb72478d8142db" /><Relationship Type="http://schemas.openxmlformats.org/officeDocument/2006/relationships/hyperlink" Target="http://portal.3gpp.org/desktopmodules/Specifications/SpecificationDetails.aspx?specificationId=1083" TargetMode="External" Id="Read519c9609e4ad5" /><Relationship Type="http://schemas.openxmlformats.org/officeDocument/2006/relationships/hyperlink" Target="http://portal.3gpp.org/desktopmodules/WorkItem/WorkItemDetails.aspx?workitemId=630006" TargetMode="External" Id="R7ab1660663df4683" /><Relationship Type="http://schemas.openxmlformats.org/officeDocument/2006/relationships/hyperlink" Target="http://www.3gpp.org/ftp/tsg_ct/WG1_mm-cc-sm_ex-CN1/TSGC1_93_Vancouver/docs/C1-153212.zip" TargetMode="External" Id="Re58943f3f1974c87" /><Relationship Type="http://schemas.openxmlformats.org/officeDocument/2006/relationships/hyperlink" Target="http://webapp.etsi.org/teldir/ListPersDetails.asp?PersId=53384" TargetMode="External" Id="R3505ffa079f64db9" /><Relationship Type="http://schemas.openxmlformats.org/officeDocument/2006/relationships/hyperlink" Target="http://portal.3gpp.org/ngppapp/CreateTdoc.aspx?mode=view&amp;contributionId=654843" TargetMode="External" Id="Raf3cd19158f640d7" /><Relationship Type="http://schemas.openxmlformats.org/officeDocument/2006/relationships/hyperlink" Target="http://portal.3gpp.org/desktopmodules/Release/ReleaseDetails.aspx?releaseId=187" TargetMode="External" Id="R5a1b2cd485f845cf" /><Relationship Type="http://schemas.openxmlformats.org/officeDocument/2006/relationships/hyperlink" Target="http://portal.3gpp.org/desktopmodules/Specifications/SpecificationDetails.aspx?specificationId=1083" TargetMode="External" Id="R14e298538937412c" /><Relationship Type="http://schemas.openxmlformats.org/officeDocument/2006/relationships/hyperlink" Target="http://portal.3gpp.org/desktopmodules/WorkItem/WorkItemDetails.aspx?workitemId=630006" TargetMode="External" Id="R829a27359470434e" /><Relationship Type="http://schemas.openxmlformats.org/officeDocument/2006/relationships/hyperlink" Target="http://www.3gpp.org/ftp/tsg_ct/WG1_mm-cc-sm_ex-CN1/TSGC1_93_Vancouver/docs/C1-153213.zip" TargetMode="External" Id="Rcafad722a0ba408c" /><Relationship Type="http://schemas.openxmlformats.org/officeDocument/2006/relationships/hyperlink" Target="http://webapp.etsi.org/teldir/ListPersDetails.asp?PersId=53384" TargetMode="External" Id="R478b66431f0b447b" /><Relationship Type="http://schemas.openxmlformats.org/officeDocument/2006/relationships/hyperlink" Target="http://portal.3gpp.org/ngppapp/CreateTdoc.aspx?mode=view&amp;contributionId=654855" TargetMode="External" Id="R6076f5adee1846ea" /><Relationship Type="http://schemas.openxmlformats.org/officeDocument/2006/relationships/hyperlink" Target="http://portal.3gpp.org/desktopmodules/Release/ReleaseDetails.aspx?releaseId=186" TargetMode="External" Id="R6e2b08550e30460a" /><Relationship Type="http://schemas.openxmlformats.org/officeDocument/2006/relationships/hyperlink" Target="http://portal.3gpp.org/desktopmodules/Specifications/SpecificationDetails.aspx?specificationId=1083" TargetMode="External" Id="R0afbf9a038554738" /><Relationship Type="http://schemas.openxmlformats.org/officeDocument/2006/relationships/hyperlink" Target="http://portal.3gpp.org/desktopmodules/WorkItem/WorkItemDetails.aspx?workitemId=630006" TargetMode="External" Id="R37214d89f56d4006" /><Relationship Type="http://schemas.openxmlformats.org/officeDocument/2006/relationships/hyperlink" Target="http://www.3gpp.org/ftp/tsg_ct/WG1_mm-cc-sm_ex-CN1/TSGC1_93_Vancouver/docs/C1-153214.zip" TargetMode="External" Id="R7fbec724a9d54f51" /><Relationship Type="http://schemas.openxmlformats.org/officeDocument/2006/relationships/hyperlink" Target="http://webapp.etsi.org/teldir/ListPersDetails.asp?PersId=53384" TargetMode="External" Id="Re11ab69a70db4e20" /><Relationship Type="http://schemas.openxmlformats.org/officeDocument/2006/relationships/hyperlink" Target="http://portal.3gpp.org/ngppapp/CreateTdoc.aspx?mode=view&amp;contributionId=654856" TargetMode="External" Id="R9926c51b10d24bb3" /><Relationship Type="http://schemas.openxmlformats.org/officeDocument/2006/relationships/hyperlink" Target="http://portal.3gpp.org/desktopmodules/Release/ReleaseDetails.aspx?releaseId=187" TargetMode="External" Id="Rb640ccc1d2cd43f6" /><Relationship Type="http://schemas.openxmlformats.org/officeDocument/2006/relationships/hyperlink" Target="http://portal.3gpp.org/desktopmodules/Specifications/SpecificationDetails.aspx?specificationId=1083" TargetMode="External" Id="Rd40e7c1090414475" /><Relationship Type="http://schemas.openxmlformats.org/officeDocument/2006/relationships/hyperlink" Target="http://portal.3gpp.org/desktopmodules/WorkItem/WorkItemDetails.aspx?workitemId=630006" TargetMode="External" Id="R831d44ff297b4f8c" /><Relationship Type="http://schemas.openxmlformats.org/officeDocument/2006/relationships/hyperlink" Target="http://www.3gpp.org/ftp/tsg_ct/WG1_mm-cc-sm_ex-CN1/TSGC1_93_Vancouver/docs/C1-153215.zip" TargetMode="External" Id="Rdf29ca0f463e4234" /><Relationship Type="http://schemas.openxmlformats.org/officeDocument/2006/relationships/hyperlink" Target="http://webapp.etsi.org/teldir/ListPersDetails.asp?PersId=53384" TargetMode="External" Id="R4d27dcffb21d4842" /><Relationship Type="http://schemas.openxmlformats.org/officeDocument/2006/relationships/hyperlink" Target="http://portal.3gpp.org/ngppapp/CreateTdoc.aspx?mode=view&amp;contributionId=654673" TargetMode="External" Id="Ra3dd059ca7e64f0c" /><Relationship Type="http://schemas.openxmlformats.org/officeDocument/2006/relationships/hyperlink" Target="http://portal.3gpp.org/desktopmodules/Release/ReleaseDetails.aspx?releaseId=187" TargetMode="External" Id="Rb073f04cd28a4224" /><Relationship Type="http://schemas.openxmlformats.org/officeDocument/2006/relationships/hyperlink" Target="http://portal.3gpp.org/desktopmodules/Specifications/SpecificationDetails.aspx?specificationId=1073" TargetMode="External" Id="Rdfd8bfb266094814" /><Relationship Type="http://schemas.openxmlformats.org/officeDocument/2006/relationships/hyperlink" Target="http://www.3gpp.org/ftp/tsg_ct/WG1_mm-cc-sm_ex-CN1/TSGC1_93_Vancouver/docs/C1-153216.zip" TargetMode="External" Id="R56cbeac394174212" /><Relationship Type="http://schemas.openxmlformats.org/officeDocument/2006/relationships/hyperlink" Target="http://webapp.etsi.org/teldir/ListPersDetails.asp?PersId=53384" TargetMode="External" Id="R3b0f97c57a5b4edb" /><Relationship Type="http://schemas.openxmlformats.org/officeDocument/2006/relationships/hyperlink" Target="http://portal.3gpp.org/ngppapp/CreateTdoc.aspx?mode=view&amp;contributionId=654669" TargetMode="External" Id="R85bb386e265941aa" /><Relationship Type="http://schemas.openxmlformats.org/officeDocument/2006/relationships/hyperlink" Target="http://portal.3gpp.org/desktopmodules/WorkItem/WorkItemDetails.aspx?workitemId=640047" TargetMode="External" Id="R4eff1f95b78f4ee9" /><Relationship Type="http://schemas.openxmlformats.org/officeDocument/2006/relationships/hyperlink" Target="http://www.3gpp.org/ftp/tsg_ct/WG1_mm-cc-sm_ex-CN1/TSGC1_93_Vancouver/docs/C1-153217.zip" TargetMode="External" Id="R5b5c4371bd9e4f7b" /><Relationship Type="http://schemas.openxmlformats.org/officeDocument/2006/relationships/hyperlink" Target="http://webapp.etsi.org/teldir/ListPersDetails.asp?PersId=53384" TargetMode="External" Id="Rf0b2ed39bd2e427e" /><Relationship Type="http://schemas.openxmlformats.org/officeDocument/2006/relationships/hyperlink" Target="http://portal.3gpp.org/ngppapp/CreateTdoc.aspx?mode=view&amp;contributionId=654674" TargetMode="External" Id="R934e1c0e6508458e" /><Relationship Type="http://schemas.openxmlformats.org/officeDocument/2006/relationships/hyperlink" Target="http://portal.3gpp.org/desktopmodules/Release/ReleaseDetails.aspx?releaseId=187" TargetMode="External" Id="Rb6248daf97fe45a7" /><Relationship Type="http://schemas.openxmlformats.org/officeDocument/2006/relationships/hyperlink" Target="http://portal.3gpp.org/desktopmodules/Specifications/SpecificationDetails.aspx?specificationId=1055" TargetMode="External" Id="R62869ff2db284886" /><Relationship Type="http://schemas.openxmlformats.org/officeDocument/2006/relationships/hyperlink" Target="http://www.3gpp.org/ftp/tsg_ct/WG1_mm-cc-sm_ex-CN1/TSGC1_93_Vancouver/docs/C1-153218.zip" TargetMode="External" Id="R1c4d7a4e03ac478b" /><Relationship Type="http://schemas.openxmlformats.org/officeDocument/2006/relationships/hyperlink" Target="http://webapp.etsi.org/teldir/ListPersDetails.asp?PersId=53384" TargetMode="External" Id="R697d0dc496734b32" /><Relationship Type="http://schemas.openxmlformats.org/officeDocument/2006/relationships/hyperlink" Target="http://portal.3gpp.org/ngppapp/CreateTdoc.aspx?mode=view&amp;contributionId=654687" TargetMode="External" Id="Rfeaf285e5d114f59" /><Relationship Type="http://schemas.openxmlformats.org/officeDocument/2006/relationships/hyperlink" Target="http://portal.3gpp.org/ngppapp/CreateTdoc.aspx?mode=view&amp;contributionId=655833" TargetMode="External" Id="Rffe4680735cb48c2" /><Relationship Type="http://schemas.openxmlformats.org/officeDocument/2006/relationships/hyperlink" Target="http://portal.3gpp.org/desktopmodules/Release/ReleaseDetails.aspx?releaseId=187" TargetMode="External" Id="R48f70963f11040ad" /><Relationship Type="http://schemas.openxmlformats.org/officeDocument/2006/relationships/hyperlink" Target="http://portal.3gpp.org/desktopmodules/Specifications/SpecificationDetails.aspx?specificationId=1072" TargetMode="External" Id="Rb3bb1640a08e45fc" /><Relationship Type="http://schemas.openxmlformats.org/officeDocument/2006/relationships/hyperlink" Target="http://portal.3gpp.org/desktopmodules/WorkItem/WorkItemDetails.aspx?workitemId=660039" TargetMode="External" Id="Rce727d879fbc46b6" /><Relationship Type="http://schemas.openxmlformats.org/officeDocument/2006/relationships/hyperlink" Target="http://www.3gpp.org/ftp/tsg_ct/WG1_mm-cc-sm_ex-CN1/TSGC1_93_Vancouver/docs/C1-153219.zip" TargetMode="External" Id="R8aa05a8e297c44e2" /><Relationship Type="http://schemas.openxmlformats.org/officeDocument/2006/relationships/hyperlink" Target="http://webapp.etsi.org/teldir/ListPersDetails.asp?PersId=53384" TargetMode="External" Id="R86c76dce1d3f4d8c" /><Relationship Type="http://schemas.openxmlformats.org/officeDocument/2006/relationships/hyperlink" Target="http://portal.3gpp.org/ngppapp/CreateTdoc.aspx?mode=view&amp;contributionId=654688" TargetMode="External" Id="R871e7fdce7b14536" /><Relationship Type="http://schemas.openxmlformats.org/officeDocument/2006/relationships/hyperlink" Target="http://portal.3gpp.org/desktopmodules/Release/ReleaseDetails.aspx?releaseId=187" TargetMode="External" Id="R357a0e08aaa442a5" /><Relationship Type="http://schemas.openxmlformats.org/officeDocument/2006/relationships/hyperlink" Target="http://portal.3gpp.org/desktopmodules/Specifications/SpecificationDetails.aspx?specificationId=1015" TargetMode="External" Id="Re41a74858e0a481e" /><Relationship Type="http://schemas.openxmlformats.org/officeDocument/2006/relationships/hyperlink" Target="http://portal.3gpp.org/desktopmodules/WorkItem/WorkItemDetails.aspx?workitemId=660039" TargetMode="External" Id="Rcf9279fd48fe46aa" /><Relationship Type="http://schemas.openxmlformats.org/officeDocument/2006/relationships/hyperlink" Target="http://www.3gpp.org/ftp/tsg_ct/WG1_mm-cc-sm_ex-CN1/TSGC1_93_Vancouver/docs/C1-153220.zip" TargetMode="External" Id="Rf2723861fe2841a5" /><Relationship Type="http://schemas.openxmlformats.org/officeDocument/2006/relationships/hyperlink" Target="http://webapp.etsi.org/teldir/ListPersDetails.asp?PersId=53384" TargetMode="External" Id="Rcfebeea9bcf94a87" /><Relationship Type="http://schemas.openxmlformats.org/officeDocument/2006/relationships/hyperlink" Target="http://portal.3gpp.org/ngppapp/CreateTdoc.aspx?mode=view&amp;contributionId=654713" TargetMode="External" Id="R56388e3b60c1430c" /><Relationship Type="http://schemas.openxmlformats.org/officeDocument/2006/relationships/hyperlink" Target="http://www.3gpp.org/ftp/tsg_ct/WG1_mm-cc-sm_ex-CN1/TSGC1_93_Vancouver/docs/C1-153221.zip" TargetMode="External" Id="R60c5dbf98f7349bb" /><Relationship Type="http://schemas.openxmlformats.org/officeDocument/2006/relationships/hyperlink" Target="http://webapp.etsi.org/teldir/ListPersDetails.asp?PersId=53384" TargetMode="External" Id="Re3e9529b82d74bce" /><Relationship Type="http://schemas.openxmlformats.org/officeDocument/2006/relationships/hyperlink" Target="http://portal.3gpp.org/ngppapp/CreateTdoc.aspx?mode=view&amp;contributionId=654864" TargetMode="External" Id="R83be58840665416c" /><Relationship Type="http://schemas.openxmlformats.org/officeDocument/2006/relationships/hyperlink" Target="http://portal.3gpp.org/desktopmodules/Release/ReleaseDetails.aspx?releaseId=187" TargetMode="External" Id="R5b94d8cca04540e3" /><Relationship Type="http://schemas.openxmlformats.org/officeDocument/2006/relationships/hyperlink" Target="http://portal.3gpp.org/desktopmodules/Specifications/SpecificationDetails.aspx?specificationId=1072" TargetMode="External" Id="R670ce8f07b9441ef" /><Relationship Type="http://schemas.openxmlformats.org/officeDocument/2006/relationships/hyperlink" Target="http://portal.3gpp.org/desktopmodules/WorkItem/WorkItemDetails.aspx?workitemId=660016" TargetMode="External" Id="Ra4ab6f050f4d483f" /><Relationship Type="http://schemas.openxmlformats.org/officeDocument/2006/relationships/hyperlink" Target="http://www.3gpp.org/ftp/tsg_ct/WG1_mm-cc-sm_ex-CN1/TSGC1_93_Vancouver/docs/C1-153222.zip" TargetMode="External" Id="R85efc8f5cffd449b" /><Relationship Type="http://schemas.openxmlformats.org/officeDocument/2006/relationships/hyperlink" Target="http://webapp.etsi.org/teldir/ListPersDetails.asp?PersId=53384" TargetMode="External" Id="Raa8577a89370420f" /><Relationship Type="http://schemas.openxmlformats.org/officeDocument/2006/relationships/hyperlink" Target="http://portal.3gpp.org/ngppapp/CreateTdoc.aspx?mode=view&amp;contributionId=654866" TargetMode="External" Id="R0cb05acb3f0349c3" /><Relationship Type="http://schemas.openxmlformats.org/officeDocument/2006/relationships/hyperlink" Target="http://portal.3gpp.org/desktopmodules/Release/ReleaseDetails.aspx?releaseId=187" TargetMode="External" Id="R067f1be066134b39" /><Relationship Type="http://schemas.openxmlformats.org/officeDocument/2006/relationships/hyperlink" Target="http://portal.3gpp.org/desktopmodules/Specifications/SpecificationDetails.aspx?specificationId=1072" TargetMode="External" Id="R7fc0d239c43d47d5" /><Relationship Type="http://schemas.openxmlformats.org/officeDocument/2006/relationships/hyperlink" Target="http://portal.3gpp.org/desktopmodules/WorkItem/WorkItemDetails.aspx?workitemId=670038" TargetMode="External" Id="Rb8e959042f2a4bee" /><Relationship Type="http://schemas.openxmlformats.org/officeDocument/2006/relationships/hyperlink" Target="http://www.3gpp.org/ftp/tsg_ct/WG1_mm-cc-sm_ex-CN1/TSGC1_93_Vancouver/docs/C1-153223.zip" TargetMode="External" Id="R0f3563ee34c149d4" /><Relationship Type="http://schemas.openxmlformats.org/officeDocument/2006/relationships/hyperlink" Target="http://webapp.etsi.org/teldir/ListPersDetails.asp?PersId=53384" TargetMode="External" Id="R083fb6342c9242ad" /><Relationship Type="http://schemas.openxmlformats.org/officeDocument/2006/relationships/hyperlink" Target="http://portal.3gpp.org/ngppapp/CreateTdoc.aspx?mode=view&amp;contributionId=654868" TargetMode="External" Id="R3db44b39b8cd4fc9" /><Relationship Type="http://schemas.openxmlformats.org/officeDocument/2006/relationships/hyperlink" Target="http://portal.3gpp.org/desktopmodules/Release/ReleaseDetails.aspx?releaseId=187" TargetMode="External" Id="Ra734c4514e8844fe" /><Relationship Type="http://schemas.openxmlformats.org/officeDocument/2006/relationships/hyperlink" Target="http://portal.3gpp.org/desktopmodules/Specifications/SpecificationDetails.aspx?specificationId=1072" TargetMode="External" Id="Rd761f11a709b4159" /><Relationship Type="http://schemas.openxmlformats.org/officeDocument/2006/relationships/hyperlink" Target="http://portal.3gpp.org/desktopmodules/WorkItem/WorkItemDetails.aspx?workitemId=670038" TargetMode="External" Id="R6676c8bd1e0544f2" /><Relationship Type="http://schemas.openxmlformats.org/officeDocument/2006/relationships/hyperlink" Target="http://www.3gpp.org/ftp/tsg_ct/WG1_mm-cc-sm_ex-CN1/TSGC1_93_Vancouver/docs/C1-153224.zip" TargetMode="External" Id="R715d4b555e36432e" /><Relationship Type="http://schemas.openxmlformats.org/officeDocument/2006/relationships/hyperlink" Target="http://webapp.etsi.org/teldir/ListPersDetails.asp?PersId=53384" TargetMode="External" Id="R4df04b80557442c8" /><Relationship Type="http://schemas.openxmlformats.org/officeDocument/2006/relationships/hyperlink" Target="http://portal.3gpp.org/ngppapp/CreateTdoc.aspx?mode=view&amp;contributionId=654869" TargetMode="External" Id="R100fd208988e4a11" /><Relationship Type="http://schemas.openxmlformats.org/officeDocument/2006/relationships/hyperlink" Target="http://portal.3gpp.org/desktopmodules/Release/ReleaseDetails.aspx?releaseId=187" TargetMode="External" Id="R22cd7b99f49b42a4" /><Relationship Type="http://schemas.openxmlformats.org/officeDocument/2006/relationships/hyperlink" Target="http://portal.3gpp.org/desktopmodules/Specifications/SpecificationDetails.aspx?specificationId=1072" TargetMode="External" Id="R939c49e0dc8f4c2b" /><Relationship Type="http://schemas.openxmlformats.org/officeDocument/2006/relationships/hyperlink" Target="http://portal.3gpp.org/desktopmodules/WorkItem/WorkItemDetails.aspx?workitemId=670038" TargetMode="External" Id="Rf7464fa16ae24e71" /><Relationship Type="http://schemas.openxmlformats.org/officeDocument/2006/relationships/hyperlink" Target="http://www.3gpp.org/ftp/tsg_ct/WG1_mm-cc-sm_ex-CN1/TSGC1_93_Vancouver/docs/C1-153225.zip" TargetMode="External" Id="Raf8b6cab1e1a4666" /><Relationship Type="http://schemas.openxmlformats.org/officeDocument/2006/relationships/hyperlink" Target="http://webapp.etsi.org/teldir/ListPersDetails.asp?PersId=53384" TargetMode="External" Id="R2800398ef1d24167" /><Relationship Type="http://schemas.openxmlformats.org/officeDocument/2006/relationships/hyperlink" Target="http://portal.3gpp.org/ngppapp/CreateTdoc.aspx?mode=view&amp;contributionId=654917" TargetMode="External" Id="Rdd737f5ae3be4a6e" /><Relationship Type="http://schemas.openxmlformats.org/officeDocument/2006/relationships/hyperlink" Target="http://portal.3gpp.org/ngppapp/CreateTdoc.aspx?mode=view&amp;contributionId=654988" TargetMode="External" Id="Rc24eaed99fd14018" /><Relationship Type="http://schemas.openxmlformats.org/officeDocument/2006/relationships/hyperlink" Target="http://portal.3gpp.org/desktopmodules/Release/ReleaseDetails.aspx?releaseId=187" TargetMode="External" Id="R3dc3581a07f9418f" /><Relationship Type="http://schemas.openxmlformats.org/officeDocument/2006/relationships/hyperlink" Target="http://portal.3gpp.org/desktopmodules/Specifications/SpecificationDetails.aspx?specificationId=1073" TargetMode="External" Id="Rf24036659725489d" /><Relationship Type="http://schemas.openxmlformats.org/officeDocument/2006/relationships/hyperlink" Target="http://portal.3gpp.org/desktopmodules/WorkItem/WorkItemDetails.aspx?workitemId=670039" TargetMode="External" Id="Ref03457a17454d2a" /><Relationship Type="http://schemas.openxmlformats.org/officeDocument/2006/relationships/hyperlink" Target="http://www.3gpp.org/ftp/tsg_ct/WG1_mm-cc-sm_ex-CN1/TSGC1_93_Vancouver/docs/C1-153226.zip" TargetMode="External" Id="Rb4f5e8f3b8d94bfc" /><Relationship Type="http://schemas.openxmlformats.org/officeDocument/2006/relationships/hyperlink" Target="http://webapp.etsi.org/teldir/ListPersDetails.asp?PersId=53384" TargetMode="External" Id="Rd3efb2f3e0f64d18" /><Relationship Type="http://schemas.openxmlformats.org/officeDocument/2006/relationships/hyperlink" Target="http://www.3gpp.org/ftp/tsg_ct/WG1_mm-cc-sm_ex-CN1/TSGC1_93_Vancouver/docs/C1-153227.zip" TargetMode="External" Id="R4b4e873eaf904ca0" /><Relationship Type="http://schemas.openxmlformats.org/officeDocument/2006/relationships/hyperlink" Target="http://webapp.etsi.org/teldir/ListPersDetails.asp?PersId=53384" TargetMode="External" Id="Rc71215a8816f40ca" /><Relationship Type="http://schemas.openxmlformats.org/officeDocument/2006/relationships/hyperlink" Target="http://portal.3gpp.org/ngppapp/CreateTdoc.aspx?mode=view&amp;contributionId=654746" TargetMode="External" Id="R02716da63a444dff" /><Relationship Type="http://schemas.openxmlformats.org/officeDocument/2006/relationships/hyperlink" Target="http://portal.3gpp.org/ngppapp/CreateTdoc.aspx?mode=view&amp;contributionId=654983" TargetMode="External" Id="R147630ced0364094" /><Relationship Type="http://schemas.openxmlformats.org/officeDocument/2006/relationships/hyperlink" Target="http://portal.3gpp.org/desktopmodules/Release/ReleaseDetails.aspx?releaseId=187" TargetMode="External" Id="Rd21c9b9a86044980" /><Relationship Type="http://schemas.openxmlformats.org/officeDocument/2006/relationships/hyperlink" Target="http://portal.3gpp.org/desktopmodules/Specifications/SpecificationDetails.aspx?specificationId=1073" TargetMode="External" Id="R884354a5f4a94c05" /><Relationship Type="http://schemas.openxmlformats.org/officeDocument/2006/relationships/hyperlink" Target="http://portal.3gpp.org/desktopmodules/WorkItem/WorkItemDetails.aspx?workitemId=680041" TargetMode="External" Id="R5e3d1279cc554fd7" /><Relationship Type="http://schemas.openxmlformats.org/officeDocument/2006/relationships/hyperlink" Target="http://www.3gpp.org/ftp/tsg_ct/WG1_mm-cc-sm_ex-CN1/TSGC1_93_Vancouver/docs/C1-153228.zip" TargetMode="External" Id="Re75f9fded7684d17" /><Relationship Type="http://schemas.openxmlformats.org/officeDocument/2006/relationships/hyperlink" Target="http://webapp.etsi.org/teldir/ListPersDetails.asp?PersId=53384" TargetMode="External" Id="R5c3bbcf3b27f4fbc" /><Relationship Type="http://schemas.openxmlformats.org/officeDocument/2006/relationships/hyperlink" Target="http://portal.3gpp.org/ngppapp/CreateTdoc.aspx?mode=view&amp;contributionId=654747" TargetMode="External" Id="R350645edf068431d" /><Relationship Type="http://schemas.openxmlformats.org/officeDocument/2006/relationships/hyperlink" Target="http://portal.3gpp.org/ngppapp/CreateTdoc.aspx?mode=view&amp;contributionId=654993" TargetMode="External" Id="Re4e0c73681bc4f2f" /><Relationship Type="http://schemas.openxmlformats.org/officeDocument/2006/relationships/hyperlink" Target="http://portal.3gpp.org/desktopmodules/Release/ReleaseDetails.aspx?releaseId=187" TargetMode="External" Id="Rdc530df14b1b49fb" /><Relationship Type="http://schemas.openxmlformats.org/officeDocument/2006/relationships/hyperlink" Target="http://portal.3gpp.org/desktopmodules/Specifications/SpecificationDetails.aspx?specificationId=1073" TargetMode="External" Id="Rd48b79b5be75434f" /><Relationship Type="http://schemas.openxmlformats.org/officeDocument/2006/relationships/hyperlink" Target="http://portal.3gpp.org/desktopmodules/WorkItem/WorkItemDetails.aspx?workitemId=680041" TargetMode="External" Id="Rb01ad046e9074b35" /><Relationship Type="http://schemas.openxmlformats.org/officeDocument/2006/relationships/hyperlink" Target="http://www.3gpp.org/ftp/tsg_ct/WG1_mm-cc-sm_ex-CN1/TSGC1_93_Vancouver/docs/C1-153229.zip" TargetMode="External" Id="R171ccb66dda547d9" /><Relationship Type="http://schemas.openxmlformats.org/officeDocument/2006/relationships/hyperlink" Target="http://webapp.etsi.org/teldir/ListPersDetails.asp?PersId=53384" TargetMode="External" Id="Rd14fa025da0d4bd5" /><Relationship Type="http://schemas.openxmlformats.org/officeDocument/2006/relationships/hyperlink" Target="http://portal.3gpp.org/ngppapp/CreateTdoc.aspx?mode=view&amp;contributionId=648595" TargetMode="External" Id="Rf284ccb733a640cf" /><Relationship Type="http://schemas.openxmlformats.org/officeDocument/2006/relationships/hyperlink" Target="http://webapp.etsi.org/teldir/ListPersDetails.asp?PersId=53384" TargetMode="External" Id="Rae4f6b92973c4cd1" /><Relationship Type="http://schemas.openxmlformats.org/officeDocument/2006/relationships/hyperlink" Target="http://www.3gpp.org/ftp/tsg_ct/WG1_mm-cc-sm_ex-CN1/TSGC1_93_Vancouver/docs/C1-153231.zip" TargetMode="External" Id="Ref2add99dab24258" /><Relationship Type="http://schemas.openxmlformats.org/officeDocument/2006/relationships/hyperlink" Target="http://webapp.etsi.org/teldir/ListPersDetails.asp?PersId=53384" TargetMode="External" Id="R7035a40ec40b4050" /><Relationship Type="http://schemas.openxmlformats.org/officeDocument/2006/relationships/hyperlink" Target="http://portal.3gpp.org/ngppapp/CreateTdoc.aspx?mode=view&amp;contributionId=656619" TargetMode="External" Id="Rd90f9535887c40d4" /><Relationship Type="http://schemas.openxmlformats.org/officeDocument/2006/relationships/hyperlink" Target="http://portal.3gpp.org/desktopmodules/Release/ReleaseDetails.aspx?releaseId=187" TargetMode="External" Id="Refba6e869fb5461c" /><Relationship Type="http://schemas.openxmlformats.org/officeDocument/2006/relationships/hyperlink" Target="http://portal.3gpp.org/desktopmodules/Specifications/SpecificationDetails.aspx?specificationId=1077" TargetMode="External" Id="R6bf8078cc74443a3" /><Relationship Type="http://schemas.openxmlformats.org/officeDocument/2006/relationships/hyperlink" Target="http://www.3gpp.org/ftp/tsg_ct/WG1_mm-cc-sm_ex-CN1/TSGC1_93_Vancouver/docs/C1-153232.zip" TargetMode="External" Id="R3ba24724141d4f24" /><Relationship Type="http://schemas.openxmlformats.org/officeDocument/2006/relationships/hyperlink" Target="http://webapp.etsi.org/teldir/ListPersDetails.asp?PersId=53384" TargetMode="External" Id="R6f3cf96effda4298" /><Relationship Type="http://schemas.openxmlformats.org/officeDocument/2006/relationships/hyperlink" Target="http://portal.3gpp.org/ngppapp/CreateTdoc.aspx?mode=view&amp;contributionId=654740" TargetMode="External" Id="Rc798b3732ab1484f" /><Relationship Type="http://schemas.openxmlformats.org/officeDocument/2006/relationships/hyperlink" Target="http://portal.3gpp.org/desktopmodules/Release/ReleaseDetails.aspx?releaseId=187" TargetMode="External" Id="R01d19048bb134da4" /><Relationship Type="http://schemas.openxmlformats.org/officeDocument/2006/relationships/hyperlink" Target="http://portal.3gpp.org/desktopmodules/Specifications/SpecificationDetails.aspx?specificationId=1015" TargetMode="External" Id="R1809daf619974a80" /><Relationship Type="http://schemas.openxmlformats.org/officeDocument/2006/relationships/hyperlink" Target="http://portal.3gpp.org/desktopmodules/WorkItem/WorkItemDetails.aspx?workitemId=670013" TargetMode="External" Id="R2586ac53684a429d" /><Relationship Type="http://schemas.openxmlformats.org/officeDocument/2006/relationships/hyperlink" Target="http://www.3gpp.org/ftp/tsg_ct/WG1_mm-cc-sm_ex-CN1/TSGC1_93_Vancouver/docs/C1-153233.zip" TargetMode="External" Id="R9426132b5e2947f9" /><Relationship Type="http://schemas.openxmlformats.org/officeDocument/2006/relationships/hyperlink" Target="http://webapp.etsi.org/teldir/ListPersDetails.asp?PersId=53384" TargetMode="External" Id="Rdf4330c4cd024e63" /><Relationship Type="http://schemas.openxmlformats.org/officeDocument/2006/relationships/hyperlink" Target="http://portal.3gpp.org/ngppapp/CreateTdoc.aspx?mode=view&amp;contributionId=654741" TargetMode="External" Id="Rd91b90ca1cde4ddd" /><Relationship Type="http://schemas.openxmlformats.org/officeDocument/2006/relationships/hyperlink" Target="http://portal.3gpp.org/desktopmodules/Release/ReleaseDetails.aspx?releaseId=187" TargetMode="External" Id="R69bb78f63db048e3" /><Relationship Type="http://schemas.openxmlformats.org/officeDocument/2006/relationships/hyperlink" Target="http://portal.3gpp.org/desktopmodules/Specifications/SpecificationDetails.aspx?specificationId=1072" TargetMode="External" Id="Rbbf9874534b147b5" /><Relationship Type="http://schemas.openxmlformats.org/officeDocument/2006/relationships/hyperlink" Target="http://portal.3gpp.org/desktopmodules/WorkItem/WorkItemDetails.aspx?workitemId=670013" TargetMode="External" Id="R050ca18cd48445d1" /><Relationship Type="http://schemas.openxmlformats.org/officeDocument/2006/relationships/hyperlink" Target="http://www.3gpp.org/ftp/tsg_ct/WG1_mm-cc-sm_ex-CN1/TSGC1_93_Vancouver/docs/C1-153234.zip" TargetMode="External" Id="R12bf75612bad403e" /><Relationship Type="http://schemas.openxmlformats.org/officeDocument/2006/relationships/hyperlink" Target="http://webapp.etsi.org/teldir/ListPersDetails.asp?PersId=53384" TargetMode="External" Id="Rdd3de500b6b440a2" /><Relationship Type="http://schemas.openxmlformats.org/officeDocument/2006/relationships/hyperlink" Target="http://portal.3gpp.org/ngppapp/CreateTdoc.aspx?mode=view&amp;contributionId=654721" TargetMode="External" Id="R4e0309674dab4ab8" /><Relationship Type="http://schemas.openxmlformats.org/officeDocument/2006/relationships/hyperlink" Target="http://portal.3gpp.org/desktopmodules/Release/ReleaseDetails.aspx?releaseId=186" TargetMode="External" Id="Rf36e175e7882417b" /><Relationship Type="http://schemas.openxmlformats.org/officeDocument/2006/relationships/hyperlink" Target="http://portal.3gpp.org/desktopmodules/Specifications/SpecificationDetails.aspx?specificationId=1072" TargetMode="External" Id="R89f026dcabf748b2" /><Relationship Type="http://schemas.openxmlformats.org/officeDocument/2006/relationships/hyperlink" Target="http://portal.3gpp.org/desktopmodules/WorkItem/WorkItemDetails.aspx?workitemId=620006" TargetMode="External" Id="Rf7af9f2d120b4612" /><Relationship Type="http://schemas.openxmlformats.org/officeDocument/2006/relationships/hyperlink" Target="http://www.3gpp.org/ftp/tsg_ct/WG1_mm-cc-sm_ex-CN1/TSGC1_93_Vancouver/docs/C1-153235.zip" TargetMode="External" Id="R05d06110fe7c4daf" /><Relationship Type="http://schemas.openxmlformats.org/officeDocument/2006/relationships/hyperlink" Target="http://webapp.etsi.org/teldir/ListPersDetails.asp?PersId=53384" TargetMode="External" Id="R81e8d020e5894d57" /><Relationship Type="http://schemas.openxmlformats.org/officeDocument/2006/relationships/hyperlink" Target="http://portal.3gpp.org/ngppapp/CreateTdoc.aspx?mode=view&amp;contributionId=654722" TargetMode="External" Id="R1d1b6d87a66e45e4" /><Relationship Type="http://schemas.openxmlformats.org/officeDocument/2006/relationships/hyperlink" Target="http://portal.3gpp.org/desktopmodules/Release/ReleaseDetails.aspx?releaseId=187" TargetMode="External" Id="R0874d778ad744fea" /><Relationship Type="http://schemas.openxmlformats.org/officeDocument/2006/relationships/hyperlink" Target="http://portal.3gpp.org/desktopmodules/Specifications/SpecificationDetails.aspx?specificationId=1072" TargetMode="External" Id="R2919cbfa302948fd" /><Relationship Type="http://schemas.openxmlformats.org/officeDocument/2006/relationships/hyperlink" Target="http://portal.3gpp.org/desktopmodules/WorkItem/WorkItemDetails.aspx?workitemId=620006" TargetMode="External" Id="R41c8e13c5f994281" /><Relationship Type="http://schemas.openxmlformats.org/officeDocument/2006/relationships/hyperlink" Target="http://www.3gpp.org/ftp/tsg_ct/WG1_mm-cc-sm_ex-CN1/TSGC1_93_Vancouver/docs/C1-153236.zip" TargetMode="External" Id="R605c6d33e04643e7" /><Relationship Type="http://schemas.openxmlformats.org/officeDocument/2006/relationships/hyperlink" Target="http://webapp.etsi.org/teldir/ListPersDetails.asp?PersId=53384" TargetMode="External" Id="R757bba4d6dd74b5b" /><Relationship Type="http://schemas.openxmlformats.org/officeDocument/2006/relationships/hyperlink" Target="http://portal.3gpp.org/ngppapp/CreateTdoc.aspx?mode=view&amp;contributionId=654723" TargetMode="External" Id="R8a6e7a5900f241ad" /><Relationship Type="http://schemas.openxmlformats.org/officeDocument/2006/relationships/hyperlink" Target="http://portal.3gpp.org/ngppapp/CreateTdoc.aspx?mode=view&amp;contributionId=656630" TargetMode="External" Id="R4b07ea4826604dec" /><Relationship Type="http://schemas.openxmlformats.org/officeDocument/2006/relationships/hyperlink" Target="http://portal.3gpp.org/desktopmodules/Release/ReleaseDetails.aspx?releaseId=186" TargetMode="External" Id="R155b5dd570804039" /><Relationship Type="http://schemas.openxmlformats.org/officeDocument/2006/relationships/hyperlink" Target="http://portal.3gpp.org/desktopmodules/Specifications/SpecificationDetails.aspx?specificationId=1015" TargetMode="External" Id="R6fe0720a85384104" /><Relationship Type="http://schemas.openxmlformats.org/officeDocument/2006/relationships/hyperlink" Target="http://portal.3gpp.org/desktopmodules/WorkItem/WorkItemDetails.aspx?workitemId=620006" TargetMode="External" Id="R2bd5f849a2554756" /><Relationship Type="http://schemas.openxmlformats.org/officeDocument/2006/relationships/hyperlink" Target="http://www.3gpp.org/ftp/tsg_ct/WG1_mm-cc-sm_ex-CN1/TSGC1_93_Vancouver/docs/C1-153237.zip" TargetMode="External" Id="Rfea7bc5cdb784b5e" /><Relationship Type="http://schemas.openxmlformats.org/officeDocument/2006/relationships/hyperlink" Target="http://webapp.etsi.org/teldir/ListPersDetails.asp?PersId=53384" TargetMode="External" Id="R9825488491664643" /><Relationship Type="http://schemas.openxmlformats.org/officeDocument/2006/relationships/hyperlink" Target="http://portal.3gpp.org/ngppapp/CreateTdoc.aspx?mode=view&amp;contributionId=654724" TargetMode="External" Id="R3ae363ad44864725" /><Relationship Type="http://schemas.openxmlformats.org/officeDocument/2006/relationships/hyperlink" Target="http://portal.3gpp.org/ngppapp/CreateTdoc.aspx?mode=view&amp;contributionId=656631" TargetMode="External" Id="R7ba438bcf3d94ae0" /><Relationship Type="http://schemas.openxmlformats.org/officeDocument/2006/relationships/hyperlink" Target="http://portal.3gpp.org/desktopmodules/Release/ReleaseDetails.aspx?releaseId=187" TargetMode="External" Id="Rc482525790334b8c" /><Relationship Type="http://schemas.openxmlformats.org/officeDocument/2006/relationships/hyperlink" Target="http://portal.3gpp.org/desktopmodules/Specifications/SpecificationDetails.aspx?specificationId=1015" TargetMode="External" Id="R5d4dccfc35a74b54" /><Relationship Type="http://schemas.openxmlformats.org/officeDocument/2006/relationships/hyperlink" Target="http://portal.3gpp.org/desktopmodules/WorkItem/WorkItemDetails.aspx?workitemId=620006" TargetMode="External" Id="Rc2bb9c6128504b56" /><Relationship Type="http://schemas.openxmlformats.org/officeDocument/2006/relationships/hyperlink" Target="http://www.3gpp.org/ftp/tsg_ct/WG1_mm-cc-sm_ex-CN1/TSGC1_93_Vancouver/docs/C1-153238.zip" TargetMode="External" Id="Rae4fb98d22ef47be" /><Relationship Type="http://schemas.openxmlformats.org/officeDocument/2006/relationships/hyperlink" Target="http://webapp.etsi.org/teldir/ListPersDetails.asp?PersId=53384" TargetMode="External" Id="Rfd89df3572844aa8" /><Relationship Type="http://schemas.openxmlformats.org/officeDocument/2006/relationships/hyperlink" Target="http://portal.3gpp.org/ngppapp/CreateTdoc.aspx?mode=view&amp;contributionId=647843" TargetMode="External" Id="R9d5550b1283c4102" /><Relationship Type="http://schemas.openxmlformats.org/officeDocument/2006/relationships/hyperlink" Target="http://www.3gpp.org/ftp/tsg_ct/WG1_mm-cc-sm_ex-CN1/TSGC1_93_Vancouver/docs/C1-153239.zip" TargetMode="External" Id="R4e3ce19413ca4f40" /><Relationship Type="http://schemas.openxmlformats.org/officeDocument/2006/relationships/hyperlink" Target="http://webapp.etsi.org/teldir/ListPersDetails.asp?PersId=53384" TargetMode="External" Id="Rcba7cb727f26493c" /><Relationship Type="http://schemas.openxmlformats.org/officeDocument/2006/relationships/hyperlink" Target="http://portal.3gpp.org/ngppapp/CreateTdoc.aspx?mode=view&amp;contributionId=648530" TargetMode="External" Id="Rdac34192857e4b18" /><Relationship Type="http://schemas.openxmlformats.org/officeDocument/2006/relationships/hyperlink" Target="http://portal.3gpp.org/desktopmodules/WorkItem/WorkItemDetails.aspx?workitemId=670002" TargetMode="External" Id="R3e84a87f96984e19" /><Relationship Type="http://schemas.openxmlformats.org/officeDocument/2006/relationships/hyperlink" Target="http://www.3gpp.org/ftp/tsg_ct/WG1_mm-cc-sm_ex-CN1/TSGC1_93_Vancouver/docs/C1-153240.zip" TargetMode="External" Id="R0b7017e99a0147f8" /><Relationship Type="http://schemas.openxmlformats.org/officeDocument/2006/relationships/hyperlink" Target="http://webapp.etsi.org/teldir/ListPersDetails.asp?PersId=53384" TargetMode="External" Id="R8b113eb862c544de" /><Relationship Type="http://schemas.openxmlformats.org/officeDocument/2006/relationships/hyperlink" Target="http://portal.3gpp.org/ngppapp/CreateTdoc.aspx?mode=view&amp;contributionId=648536" TargetMode="External" Id="Rdba7f5cefb58410b" /><Relationship Type="http://schemas.openxmlformats.org/officeDocument/2006/relationships/hyperlink" Target="http://www.3gpp.org/ftp/tsg_ct/WG1_mm-cc-sm_ex-CN1/TSGC1_93_Vancouver/docs/C1-153241.zip" TargetMode="External" Id="R9d5a756fc62347b4" /><Relationship Type="http://schemas.openxmlformats.org/officeDocument/2006/relationships/hyperlink" Target="http://webapp.etsi.org/teldir/ListPersDetails.asp?PersId=53384" TargetMode="External" Id="Rf6fa87a7678a4446" /><Relationship Type="http://schemas.openxmlformats.org/officeDocument/2006/relationships/hyperlink" Target="http://portal.3gpp.org/ngppapp/CreateTdoc.aspx?mode=view&amp;contributionId=648632" TargetMode="External" Id="Rce800f552a1045a9" /><Relationship Type="http://schemas.openxmlformats.org/officeDocument/2006/relationships/hyperlink" Target="http://portal.3gpp.org/ngppapp/CreateTdoc.aspx?mode=view&amp;contributionId=654991" TargetMode="External" Id="R73c3ebb8a53c416a" /><Relationship Type="http://schemas.openxmlformats.org/officeDocument/2006/relationships/hyperlink" Target="http://portal.3gpp.org/desktopmodules/WorkItem/WorkItemDetails.aspx?workitemId=660039" TargetMode="External" Id="R7fe4b500f0c84a30" /><Relationship Type="http://schemas.openxmlformats.org/officeDocument/2006/relationships/hyperlink" Target="http://www.3gpp.org/ftp/tsg_ct/WG1_mm-cc-sm_ex-CN1/TSGC1_93_Vancouver/docs/C1-153242.zip" TargetMode="External" Id="R0614f73e74d3411b" /><Relationship Type="http://schemas.openxmlformats.org/officeDocument/2006/relationships/hyperlink" Target="http://webapp.etsi.org/teldir/ListPersDetails.asp?PersId=53384" TargetMode="External" Id="Rea117f354d0a4718" /><Relationship Type="http://schemas.openxmlformats.org/officeDocument/2006/relationships/hyperlink" Target="http://portal.3gpp.org/ngppapp/CreateTdoc.aspx?mode=view&amp;contributionId=654665" TargetMode="External" Id="Rad723e88342445f7" /><Relationship Type="http://schemas.openxmlformats.org/officeDocument/2006/relationships/hyperlink" Target="http://portal.3gpp.org/ngppapp/CreateTdoc.aspx?mode=view&amp;contributionId=654986" TargetMode="External" Id="Rb4ba153cf6f046b4" /><Relationship Type="http://schemas.openxmlformats.org/officeDocument/2006/relationships/hyperlink" Target="http://www.3gpp.org/ftp/tsg_ct/WG1_mm-cc-sm_ex-CN1/TSGC1_93_Vancouver/docs/C1-153243.zip" TargetMode="External" Id="Rcf518851b4b04b59" /><Relationship Type="http://schemas.openxmlformats.org/officeDocument/2006/relationships/hyperlink" Target="http://webapp.etsi.org/teldir/ListPersDetails.asp?PersId=53384" TargetMode="External" Id="R2a28c4e444af4866" /><Relationship Type="http://schemas.openxmlformats.org/officeDocument/2006/relationships/hyperlink" Target="http://portal.3gpp.org/ngppapp/CreateTdoc.aspx?mode=view&amp;contributionId=654889" TargetMode="External" Id="R2f503428c4604b9b" /><Relationship Type="http://schemas.openxmlformats.org/officeDocument/2006/relationships/hyperlink" Target="http://portal.3gpp.org/ngppapp/CreateTdoc.aspx?mode=view&amp;contributionId=654971" TargetMode="External" Id="Ra3caa4d348a74725" /><Relationship Type="http://schemas.openxmlformats.org/officeDocument/2006/relationships/hyperlink" Target="http://www.3gpp.org/ftp/tsg_ct/WG1_mm-cc-sm_ex-CN1/TSGC1_93_Vancouver/docs/C1-153244.zip" TargetMode="External" Id="Rd127352feb524b47" /><Relationship Type="http://schemas.openxmlformats.org/officeDocument/2006/relationships/hyperlink" Target="http://webapp.etsi.org/teldir/ListPersDetails.asp?PersId=53384" TargetMode="External" Id="R4cea63e1a7e04877" /><Relationship Type="http://schemas.openxmlformats.org/officeDocument/2006/relationships/hyperlink" Target="http://portal.3gpp.org/ngppapp/CreateTdoc.aspx?mode=view&amp;contributionId=654913" TargetMode="External" Id="R0dd35a332cc24c9b" /><Relationship Type="http://schemas.openxmlformats.org/officeDocument/2006/relationships/hyperlink" Target="http://www.3gpp.org/ftp/tsg_ct/WG1_mm-cc-sm_ex-CN1/TSGC1_93_Vancouver/docs/C1-153245.zip" TargetMode="External" Id="Rc01d1520167c4e2f" /><Relationship Type="http://schemas.openxmlformats.org/officeDocument/2006/relationships/hyperlink" Target="http://webapp.etsi.org/teldir/ListPersDetails.asp?PersId=53384" TargetMode="External" Id="Rf56f40b0686e4579" /><Relationship Type="http://schemas.openxmlformats.org/officeDocument/2006/relationships/hyperlink" Target="http://portal.3gpp.org/ngppapp/CreateTdoc.aspx?mode=view&amp;contributionId=654667" TargetMode="External" Id="Ref06966a4c714b68" /><Relationship Type="http://schemas.openxmlformats.org/officeDocument/2006/relationships/hyperlink" Target="http://www.3gpp.org/ftp/tsg_ct/WG1_mm-cc-sm_ex-CN1/TSGC1_93_Vancouver/docs/C1-153246.zip" TargetMode="External" Id="R212151756e664ffc" /><Relationship Type="http://schemas.openxmlformats.org/officeDocument/2006/relationships/hyperlink" Target="http://webapp.etsi.org/teldir/ListPersDetails.asp?PersId=53384" TargetMode="External" Id="Rc7510a15a9a64334" /><Relationship Type="http://schemas.openxmlformats.org/officeDocument/2006/relationships/hyperlink" Target="http://portal.3gpp.org/ngppapp/CreateTdoc.aspx?mode=view&amp;contributionId=654672" TargetMode="External" Id="R8d6830e90a0b4a82" /><Relationship Type="http://schemas.openxmlformats.org/officeDocument/2006/relationships/hyperlink" Target="http://www.3gpp.org/ftp/tsg_ct/WG1_mm-cc-sm_ex-CN1/TSGC1_93_Vancouver/docs/C1-153247.zip" TargetMode="External" Id="R645e3e177e014896" /><Relationship Type="http://schemas.openxmlformats.org/officeDocument/2006/relationships/hyperlink" Target="http://webapp.etsi.org/teldir/ListPersDetails.asp?PersId=53384" TargetMode="External" Id="Re8b99537420a40e7" /><Relationship Type="http://schemas.openxmlformats.org/officeDocument/2006/relationships/hyperlink" Target="http://portal.3gpp.org/ngppapp/CreateTdoc.aspx?mode=view&amp;contributionId=654714" TargetMode="External" Id="R0f886678ff8b44f7" /><Relationship Type="http://schemas.openxmlformats.org/officeDocument/2006/relationships/hyperlink" Target="http://www.3gpp.org/ftp/tsg_ct/WG1_mm-cc-sm_ex-CN1/TSGC1_93_Vancouver/docs/C1-153248.zip" TargetMode="External" Id="R7cdf1411f7a0465e" /><Relationship Type="http://schemas.openxmlformats.org/officeDocument/2006/relationships/hyperlink" Target="http://webapp.etsi.org/teldir/ListPersDetails.asp?PersId=53384" TargetMode="External" Id="Rff665ac532974c7c" /><Relationship Type="http://schemas.openxmlformats.org/officeDocument/2006/relationships/hyperlink" Target="http://portal.3gpp.org/ngppapp/CreateTdoc.aspx?mode=view&amp;contributionId=654668" TargetMode="External" Id="R8b3eff0129674930" /><Relationship Type="http://schemas.openxmlformats.org/officeDocument/2006/relationships/hyperlink" Target="http://www.3gpp.org/ftp/tsg_ct/WG1_mm-cc-sm_ex-CN1/TSGC1_93_Vancouver/docs/C1-153249.zip" TargetMode="External" Id="R9970f42655d245f0" /><Relationship Type="http://schemas.openxmlformats.org/officeDocument/2006/relationships/hyperlink" Target="http://webapp.etsi.org/teldir/ListPersDetails.asp?PersId=53384" TargetMode="External" Id="Rfa44285db28b4086" /><Relationship Type="http://schemas.openxmlformats.org/officeDocument/2006/relationships/hyperlink" Target="http://portal.3gpp.org/ngppapp/CreateTdoc.aspx?mode=view&amp;contributionId=654748" TargetMode="External" Id="R8e8696d128d343fd" /><Relationship Type="http://schemas.openxmlformats.org/officeDocument/2006/relationships/hyperlink" Target="http://portal.3gpp.org/desktopmodules/Release/ReleaseDetails.aspx?releaseId=187" TargetMode="External" Id="R569497ad775b4a6f" /><Relationship Type="http://schemas.openxmlformats.org/officeDocument/2006/relationships/hyperlink" Target="http://portal.3gpp.org/desktopmodules/Specifications/SpecificationDetails.aspx?specificationId=1073" TargetMode="External" Id="R4790fa5f956344ef" /><Relationship Type="http://schemas.openxmlformats.org/officeDocument/2006/relationships/hyperlink" Target="http://portal.3gpp.org/desktopmodules/WorkItem/WorkItemDetails.aspx?workitemId=680041" TargetMode="External" Id="Rf32ef148ab2a4f50" /><Relationship Type="http://schemas.openxmlformats.org/officeDocument/2006/relationships/hyperlink" Target="http://www.3gpp.org/ftp/tsg_ct/WG1_mm-cc-sm_ex-CN1/TSGC1_93_Vancouver/docs/C1-153250.zip" TargetMode="External" Id="Ra29a5773bd794eaf" /><Relationship Type="http://schemas.openxmlformats.org/officeDocument/2006/relationships/hyperlink" Target="http://webapp.etsi.org/teldir/ListPersDetails.asp?PersId=53384" TargetMode="External" Id="R814e0555ed0f467d" /><Relationship Type="http://schemas.openxmlformats.org/officeDocument/2006/relationships/hyperlink" Target="http://portal.3gpp.org/ngppapp/CreateTdoc.aspx?mode=view&amp;contributionId=654749" TargetMode="External" Id="Rd68a50d23c9a47d6" /><Relationship Type="http://schemas.openxmlformats.org/officeDocument/2006/relationships/hyperlink" Target="http://portal.3gpp.org/desktopmodules/Release/ReleaseDetails.aspx?releaseId=187" TargetMode="External" Id="Rd22b19b335cd4bcf" /><Relationship Type="http://schemas.openxmlformats.org/officeDocument/2006/relationships/hyperlink" Target="http://portal.3gpp.org/desktopmodules/Specifications/SpecificationDetails.aspx?specificationId=1073" TargetMode="External" Id="Rcd4c48644b8749c5" /><Relationship Type="http://schemas.openxmlformats.org/officeDocument/2006/relationships/hyperlink" Target="http://portal.3gpp.org/desktopmodules/WorkItem/WorkItemDetails.aspx?workitemId=680041" TargetMode="External" Id="Rf161148daa2f42e7" /><Relationship Type="http://schemas.openxmlformats.org/officeDocument/2006/relationships/hyperlink" Target="http://www.3gpp.org/ftp/tsg_ct/WG1_mm-cc-sm_ex-CN1/TSGC1_93_Vancouver/docs/C1-153251.zip" TargetMode="External" Id="Rc51661c4b2294ac8" /><Relationship Type="http://schemas.openxmlformats.org/officeDocument/2006/relationships/hyperlink" Target="http://webapp.etsi.org/teldir/ListPersDetails.asp?PersId=53384" TargetMode="External" Id="R09534fa0e0cb4b62" /><Relationship Type="http://schemas.openxmlformats.org/officeDocument/2006/relationships/hyperlink" Target="http://portal.3gpp.org/ngppapp/CreateTdoc.aspx?mode=view&amp;contributionId=654739" TargetMode="External" Id="Rb3e90c81da754bf9" /><Relationship Type="http://schemas.openxmlformats.org/officeDocument/2006/relationships/hyperlink" Target="http://portal.3gpp.org/desktopmodules/Release/ReleaseDetails.aspx?releaseId=187" TargetMode="External" Id="Rec1d3b58e8eb41a9" /><Relationship Type="http://schemas.openxmlformats.org/officeDocument/2006/relationships/hyperlink" Target="http://portal.3gpp.org/desktopmodules/Specifications/SpecificationDetails.aspx?specificationId=1083" TargetMode="External" Id="R98ad6907129347b0" /><Relationship Type="http://schemas.openxmlformats.org/officeDocument/2006/relationships/hyperlink" Target="http://portal.3gpp.org/desktopmodules/WorkItem/WorkItemDetails.aspx?workitemId=680006" TargetMode="External" Id="Rbef493c43600463b" /><Relationship Type="http://schemas.openxmlformats.org/officeDocument/2006/relationships/hyperlink" Target="http://www.3gpp.org/ftp/tsg_ct/WG1_mm-cc-sm_ex-CN1/TSGC1_93_Vancouver/docs/C1-153252.zip" TargetMode="External" Id="Rfad55cee63fa4d55" /><Relationship Type="http://schemas.openxmlformats.org/officeDocument/2006/relationships/hyperlink" Target="http://webapp.etsi.org/teldir/ListPersDetails.asp?PersId=53384" TargetMode="External" Id="R57a64d5919254a3e" /><Relationship Type="http://schemas.openxmlformats.org/officeDocument/2006/relationships/hyperlink" Target="http://portal.3gpp.org/ngppapp/CreateTdoc.aspx?mode=view&amp;contributionId=654750" TargetMode="External" Id="Rf7bafca4e3c24ba8" /><Relationship Type="http://schemas.openxmlformats.org/officeDocument/2006/relationships/hyperlink" Target="http://portal.3gpp.org/desktopmodules/Release/ReleaseDetails.aspx?releaseId=187" TargetMode="External" Id="R2ce13e6ccaf244c7" /><Relationship Type="http://schemas.openxmlformats.org/officeDocument/2006/relationships/hyperlink" Target="http://portal.3gpp.org/desktopmodules/Specifications/SpecificationDetails.aspx?specificationId=1073" TargetMode="External" Id="R18e327b676254748" /><Relationship Type="http://schemas.openxmlformats.org/officeDocument/2006/relationships/hyperlink" Target="http://portal.3gpp.org/desktopmodules/WorkItem/WorkItemDetails.aspx?workitemId=680041" TargetMode="External" Id="Rfa732adf95f44c31" /><Relationship Type="http://schemas.openxmlformats.org/officeDocument/2006/relationships/hyperlink" Target="http://www.3gpp.org/ftp/tsg_ct/WG1_mm-cc-sm_ex-CN1/TSGC1_93_Vancouver/docs/C1-153253.zip" TargetMode="External" Id="R3f68b6ca1b804670" /><Relationship Type="http://schemas.openxmlformats.org/officeDocument/2006/relationships/hyperlink" Target="http://webapp.etsi.org/teldir/ListPersDetails.asp?PersId=53384" TargetMode="External" Id="R35c89df15a8947dd" /><Relationship Type="http://schemas.openxmlformats.org/officeDocument/2006/relationships/hyperlink" Target="http://portal.3gpp.org/ngppapp/CreateTdoc.aspx?mode=view&amp;contributionId=654751" TargetMode="External" Id="R542f9eff941643b2" /><Relationship Type="http://schemas.openxmlformats.org/officeDocument/2006/relationships/hyperlink" Target="http://portal.3gpp.org/desktopmodules/Release/ReleaseDetails.aspx?releaseId=187" TargetMode="External" Id="R8b8d4fd3661e492d" /><Relationship Type="http://schemas.openxmlformats.org/officeDocument/2006/relationships/hyperlink" Target="http://portal.3gpp.org/desktopmodules/Specifications/SpecificationDetails.aspx?specificationId=1073" TargetMode="External" Id="R7eb211f5349b45b4" /><Relationship Type="http://schemas.openxmlformats.org/officeDocument/2006/relationships/hyperlink" Target="http://portal.3gpp.org/desktopmodules/WorkItem/WorkItemDetails.aspx?workitemId=680041" TargetMode="External" Id="R2b2ba34542ac4bb5" /><Relationship Type="http://schemas.openxmlformats.org/officeDocument/2006/relationships/hyperlink" Target="http://www.3gpp.org/ftp/tsg_ct/WG1_mm-cc-sm_ex-CN1/TSGC1_93_Vancouver/docs/C1-153254.zip" TargetMode="External" Id="R4261e2f9ee764d90" /><Relationship Type="http://schemas.openxmlformats.org/officeDocument/2006/relationships/hyperlink" Target="http://webapp.etsi.org/teldir/ListPersDetails.asp?PersId=53384" TargetMode="External" Id="R3a378c4b5e8e47b1" /><Relationship Type="http://schemas.openxmlformats.org/officeDocument/2006/relationships/hyperlink" Target="http://portal.3gpp.org/ngppapp/CreateTdoc.aspx?mode=view&amp;contributionId=654752" TargetMode="External" Id="Rf167547b7525409c" /><Relationship Type="http://schemas.openxmlformats.org/officeDocument/2006/relationships/hyperlink" Target="http://portal.3gpp.org/desktopmodules/Release/ReleaseDetails.aspx?releaseId=187" TargetMode="External" Id="R2e6b4de6da2a465e" /><Relationship Type="http://schemas.openxmlformats.org/officeDocument/2006/relationships/hyperlink" Target="http://portal.3gpp.org/desktopmodules/Specifications/SpecificationDetails.aspx?specificationId=1073" TargetMode="External" Id="R1c4590b4ad99412d" /><Relationship Type="http://schemas.openxmlformats.org/officeDocument/2006/relationships/hyperlink" Target="http://portal.3gpp.org/desktopmodules/WorkItem/WorkItemDetails.aspx?workitemId=680041" TargetMode="External" Id="R59d5aea2880e476e" /><Relationship Type="http://schemas.openxmlformats.org/officeDocument/2006/relationships/hyperlink" Target="http://www.3gpp.org/ftp/tsg_ct/WG1_mm-cc-sm_ex-CN1/TSGC1_93_Vancouver/docs/C1-153255.zip" TargetMode="External" Id="Rced8126ec5564d0e" /><Relationship Type="http://schemas.openxmlformats.org/officeDocument/2006/relationships/hyperlink" Target="http://webapp.etsi.org/teldir/ListPersDetails.asp?PersId=53384" TargetMode="External" Id="Ref8c2343dc1e48f5" /><Relationship Type="http://schemas.openxmlformats.org/officeDocument/2006/relationships/hyperlink" Target="http://portal.3gpp.org/ngppapp/CreateTdoc.aspx?mode=view&amp;contributionId=654753" TargetMode="External" Id="R71fa64301c074bd4" /><Relationship Type="http://schemas.openxmlformats.org/officeDocument/2006/relationships/hyperlink" Target="http://portal.3gpp.org/ngppapp/CreateTdoc.aspx?mode=view&amp;contributionId=654994" TargetMode="External" Id="R1a1c38615472417e" /><Relationship Type="http://schemas.openxmlformats.org/officeDocument/2006/relationships/hyperlink" Target="http://portal.3gpp.org/desktopmodules/Release/ReleaseDetails.aspx?releaseId=187" TargetMode="External" Id="Rbe4fac73ad344a2d" /><Relationship Type="http://schemas.openxmlformats.org/officeDocument/2006/relationships/hyperlink" Target="http://portal.3gpp.org/desktopmodules/Specifications/SpecificationDetails.aspx?specificationId=1073" TargetMode="External" Id="R3d41150d373d40a0" /><Relationship Type="http://schemas.openxmlformats.org/officeDocument/2006/relationships/hyperlink" Target="http://portal.3gpp.org/desktopmodules/WorkItem/WorkItemDetails.aspx?workitemId=680041" TargetMode="External" Id="R0aeb25968d7240b4" /><Relationship Type="http://schemas.openxmlformats.org/officeDocument/2006/relationships/hyperlink" Target="http://www.3gpp.org/ftp/tsg_ct/WG1_mm-cc-sm_ex-CN1/TSGC1_93_Vancouver/docs/C1-153256.zip" TargetMode="External" Id="R26f02eae3e144ebf" /><Relationship Type="http://schemas.openxmlformats.org/officeDocument/2006/relationships/hyperlink" Target="http://webapp.etsi.org/teldir/ListPersDetails.asp?PersId=53384" TargetMode="External" Id="R78a8dd3311964398" /><Relationship Type="http://schemas.openxmlformats.org/officeDocument/2006/relationships/hyperlink" Target="http://portal.3gpp.org/ngppapp/CreateTdoc.aspx?mode=view&amp;contributionId=654833" TargetMode="External" Id="R93e4532ee5284d4d" /><Relationship Type="http://schemas.openxmlformats.org/officeDocument/2006/relationships/hyperlink" Target="http://portal.3gpp.org/desktopmodules/Release/ReleaseDetails.aspx?releaseId=187" TargetMode="External" Id="R08bddcc714b346ee" /><Relationship Type="http://schemas.openxmlformats.org/officeDocument/2006/relationships/hyperlink" Target="http://portal.3gpp.org/desktopmodules/Specifications/SpecificationDetails.aspx?specificationId=1129" TargetMode="External" Id="R6c25e62cfdb94f3b" /><Relationship Type="http://schemas.openxmlformats.org/officeDocument/2006/relationships/hyperlink" Target="http://portal.3gpp.org/desktopmodules/WorkItem/WorkItemDetails.aspx?workitemId=610034" TargetMode="External" Id="R619befc60f6b41fe" /><Relationship Type="http://schemas.openxmlformats.org/officeDocument/2006/relationships/hyperlink" Target="http://www.3gpp.org/ftp/tsg_ct/WG1_mm-cc-sm_ex-CN1/TSGC1_93_Vancouver/docs/C1-153257.zip" TargetMode="External" Id="R5daa1a5cd9e949f7" /><Relationship Type="http://schemas.openxmlformats.org/officeDocument/2006/relationships/hyperlink" Target="http://webapp.etsi.org/teldir/ListPersDetails.asp?PersId=53384" TargetMode="External" Id="Rabbf2f9555e94724" /><Relationship Type="http://schemas.openxmlformats.org/officeDocument/2006/relationships/hyperlink" Target="http://portal.3gpp.org/ngppapp/CreateTdoc.aspx?mode=view&amp;contributionId=654863" TargetMode="External" Id="R8ffe08aff82c45cd" /><Relationship Type="http://schemas.openxmlformats.org/officeDocument/2006/relationships/hyperlink" Target="http://portal.3gpp.org/desktopmodules/Release/ReleaseDetails.aspx?releaseId=187" TargetMode="External" Id="R70d63f05b5234bb7" /><Relationship Type="http://schemas.openxmlformats.org/officeDocument/2006/relationships/hyperlink" Target="http://portal.3gpp.org/desktopmodules/Specifications/SpecificationDetails.aspx?specificationId=1072" TargetMode="External" Id="R9e8505df8bef4f47" /><Relationship Type="http://schemas.openxmlformats.org/officeDocument/2006/relationships/hyperlink" Target="http://portal.3gpp.org/desktopmodules/WorkItem/WorkItemDetails.aspx?workitemId=660016" TargetMode="External" Id="Rb93ae151894d4d3d" /><Relationship Type="http://schemas.openxmlformats.org/officeDocument/2006/relationships/hyperlink" Target="http://www.3gpp.org/ftp/tsg_ct/WG1_mm-cc-sm_ex-CN1/TSGC1_93_Vancouver/docs/C1-153258.zip" TargetMode="External" Id="R0a87d37ce40343f7" /><Relationship Type="http://schemas.openxmlformats.org/officeDocument/2006/relationships/hyperlink" Target="http://webapp.etsi.org/teldir/ListPersDetails.asp?PersId=53384" TargetMode="External" Id="R20ae7fd4a7a74000" /><Relationship Type="http://schemas.openxmlformats.org/officeDocument/2006/relationships/hyperlink" Target="http://portal.3gpp.org/ngppapp/CreateTdoc.aspx?mode=view&amp;contributionId=654956" TargetMode="External" Id="R3cee54ed47654e16" /><Relationship Type="http://schemas.openxmlformats.org/officeDocument/2006/relationships/hyperlink" Target="http://www.3gpp.org/ftp/tsg_ct/WG1_mm-cc-sm_ex-CN1/TSGC1_93_Vancouver/docs/C1-153259.zip" TargetMode="External" Id="Rb12bbc295c594699" /><Relationship Type="http://schemas.openxmlformats.org/officeDocument/2006/relationships/hyperlink" Target="http://webapp.etsi.org/teldir/ListPersDetails.asp?PersId=53384" TargetMode="External" Id="R8dbc8e276c2f4235" /><Relationship Type="http://schemas.openxmlformats.org/officeDocument/2006/relationships/hyperlink" Target="http://portal.3gpp.org/ngppapp/CreateTdoc.aspx?mode=view&amp;contributionId=654876" TargetMode="External" Id="R7df2194c75a44151" /><Relationship Type="http://schemas.openxmlformats.org/officeDocument/2006/relationships/hyperlink" Target="http://portal.3gpp.org/desktopmodules/Release/ReleaseDetails.aspx?releaseId=187" TargetMode="External" Id="R3dc9a2d4d2674410" /><Relationship Type="http://schemas.openxmlformats.org/officeDocument/2006/relationships/hyperlink" Target="http://portal.3gpp.org/desktopmodules/Specifications/SpecificationDetails.aspx?specificationId=1072" TargetMode="External" Id="Rc2ffaf9a35924d43" /><Relationship Type="http://schemas.openxmlformats.org/officeDocument/2006/relationships/hyperlink" Target="http://portal.3gpp.org/desktopmodules/WorkItem/WorkItemDetails.aspx?workitemId=610034" TargetMode="External" Id="R4bd44cfd6c36445a" /><Relationship Type="http://schemas.openxmlformats.org/officeDocument/2006/relationships/hyperlink" Target="http://www.3gpp.org/ftp/tsg_ct/WG1_mm-cc-sm_ex-CN1/TSGC1_93_Vancouver/docs/C1-153260.zip" TargetMode="External" Id="R82f2b7e49c2c480d" /><Relationship Type="http://schemas.openxmlformats.org/officeDocument/2006/relationships/hyperlink" Target="http://webapp.etsi.org/teldir/ListPersDetails.asp?PersId=53384" TargetMode="External" Id="Rcfb43c7e45df4520" /><Relationship Type="http://schemas.openxmlformats.org/officeDocument/2006/relationships/hyperlink" Target="http://portal.3gpp.org/ngppapp/CreateTdoc.aspx?mode=view&amp;contributionId=654878" TargetMode="External" Id="Re08562f2d61747c5" /><Relationship Type="http://schemas.openxmlformats.org/officeDocument/2006/relationships/hyperlink" Target="http://portal.3gpp.org/desktopmodules/Release/ReleaseDetails.aspx?releaseId=187" TargetMode="External" Id="Rd05a390bf3974002" /><Relationship Type="http://schemas.openxmlformats.org/officeDocument/2006/relationships/hyperlink" Target="http://portal.3gpp.org/desktopmodules/Specifications/SpecificationDetails.aspx?specificationId=1015" TargetMode="External" Id="R5bf0d1e24e8a41a8" /><Relationship Type="http://schemas.openxmlformats.org/officeDocument/2006/relationships/hyperlink" Target="http://portal.3gpp.org/desktopmodules/WorkItem/WorkItemDetails.aspx?workitemId=610034" TargetMode="External" Id="R64af2c848e514445" /><Relationship Type="http://schemas.openxmlformats.org/officeDocument/2006/relationships/hyperlink" Target="http://www.3gpp.org/ftp/tsg_ct/WG1_mm-cc-sm_ex-CN1/TSGC1_93_Vancouver/docs/C1-153261.zip" TargetMode="External" Id="R31e6deacc5674695" /><Relationship Type="http://schemas.openxmlformats.org/officeDocument/2006/relationships/hyperlink" Target="http://webapp.etsi.org/teldir/ListPersDetails.asp?PersId=53384" TargetMode="External" Id="R2e606051f81b45da" /><Relationship Type="http://schemas.openxmlformats.org/officeDocument/2006/relationships/hyperlink" Target="http://portal.3gpp.org/ngppapp/CreateTdoc.aspx?mode=view&amp;contributionId=654902" TargetMode="External" Id="Rfde4aebe92bb4b68" /><Relationship Type="http://schemas.openxmlformats.org/officeDocument/2006/relationships/hyperlink" Target="http://portal.3gpp.org/desktopmodules/Release/ReleaseDetails.aspx?releaseId=187" TargetMode="External" Id="R1b81c937101b4192" /><Relationship Type="http://schemas.openxmlformats.org/officeDocument/2006/relationships/hyperlink" Target="http://portal.3gpp.org/desktopmodules/Specifications/SpecificationDetails.aspx?specificationId=1072" TargetMode="External" Id="Rd1aea927b43d48fe" /><Relationship Type="http://schemas.openxmlformats.org/officeDocument/2006/relationships/hyperlink" Target="http://portal.3gpp.org/desktopmodules/WorkItem/WorkItemDetails.aspx?workitemId=610034" TargetMode="External" Id="R23ae985ea85d49f6" /><Relationship Type="http://schemas.openxmlformats.org/officeDocument/2006/relationships/hyperlink" Target="http://www.3gpp.org/ftp/tsg_ct/WG1_mm-cc-sm_ex-CN1/TSGC1_93_Vancouver/docs/C1-153262.zip" TargetMode="External" Id="R3ac318876c63472c" /><Relationship Type="http://schemas.openxmlformats.org/officeDocument/2006/relationships/hyperlink" Target="http://webapp.etsi.org/teldir/ListPersDetails.asp?PersId=53384" TargetMode="External" Id="R6992514a05c14c76" /><Relationship Type="http://schemas.openxmlformats.org/officeDocument/2006/relationships/hyperlink" Target="http://portal.3gpp.org/ngppapp/CreateTdoc.aspx?mode=view&amp;contributionId=654904" TargetMode="External" Id="R0ff2cd11f2574f37" /><Relationship Type="http://schemas.openxmlformats.org/officeDocument/2006/relationships/hyperlink" Target="http://portal.3gpp.org/desktopmodules/Release/ReleaseDetails.aspx?releaseId=187" TargetMode="External" Id="R22460beca06d48c3" /><Relationship Type="http://schemas.openxmlformats.org/officeDocument/2006/relationships/hyperlink" Target="http://portal.3gpp.org/desktopmodules/Specifications/SpecificationDetails.aspx?specificationId=1015" TargetMode="External" Id="R2b91038c64a144bf" /><Relationship Type="http://schemas.openxmlformats.org/officeDocument/2006/relationships/hyperlink" Target="http://portal.3gpp.org/desktopmodules/WorkItem/WorkItemDetails.aspx?workitemId=610034" TargetMode="External" Id="Rdfdee8293d0a438b" /><Relationship Type="http://schemas.openxmlformats.org/officeDocument/2006/relationships/hyperlink" Target="http://www.3gpp.org/ftp/tsg_ct/WG1_mm-cc-sm_ex-CN1/TSGC1_93_Vancouver/docs/C1-153263.zip" TargetMode="External" Id="R747992598ac54cff" /><Relationship Type="http://schemas.openxmlformats.org/officeDocument/2006/relationships/hyperlink" Target="http://webapp.etsi.org/teldir/ListPersDetails.asp?PersId=53384" TargetMode="External" Id="R428369345e5d4c03" /><Relationship Type="http://schemas.openxmlformats.org/officeDocument/2006/relationships/hyperlink" Target="http://portal.3gpp.org/ngppapp/CreateTdoc.aspx?mode=view&amp;contributionId=654914" TargetMode="External" Id="R40b7d7d63d6149cf" /><Relationship Type="http://schemas.openxmlformats.org/officeDocument/2006/relationships/hyperlink" Target="http://portal.3gpp.org/ngppapp/CreateTdoc.aspx?mode=view&amp;contributionId=654992" TargetMode="External" Id="R9ce2cc95fe424761" /><Relationship Type="http://schemas.openxmlformats.org/officeDocument/2006/relationships/hyperlink" Target="http://portal.3gpp.org/desktopmodules/Release/ReleaseDetails.aspx?releaseId=187" TargetMode="External" Id="R3a2f8beeeb1149c2" /><Relationship Type="http://schemas.openxmlformats.org/officeDocument/2006/relationships/hyperlink" Target="http://portal.3gpp.org/desktopmodules/Specifications/SpecificationDetails.aspx?specificationId=1072" TargetMode="External" Id="Re09c545049e244bf" /><Relationship Type="http://schemas.openxmlformats.org/officeDocument/2006/relationships/hyperlink" Target="http://www.3gpp.org/ftp/tsg_ct/WG1_mm-cc-sm_ex-CN1/TSGC1_93_Vancouver/docs/C1-153264.zip" TargetMode="External" Id="Rb4b98c97b65b48d8" /><Relationship Type="http://schemas.openxmlformats.org/officeDocument/2006/relationships/hyperlink" Target="http://webapp.etsi.org/teldir/ListPersDetails.asp?PersId=53384" TargetMode="External" Id="R028afde3b1274bd9" /><Relationship Type="http://schemas.openxmlformats.org/officeDocument/2006/relationships/hyperlink" Target="http://portal.3gpp.org/ngppapp/CreateTdoc.aspx?mode=view&amp;contributionId=654915" TargetMode="External" Id="Rd3cc2f8da48747f6" /><Relationship Type="http://schemas.openxmlformats.org/officeDocument/2006/relationships/hyperlink" Target="http://portal.3gpp.org/desktopmodules/Release/ReleaseDetails.aspx?releaseId=187" TargetMode="External" Id="Reac7675b02334b5f" /><Relationship Type="http://schemas.openxmlformats.org/officeDocument/2006/relationships/hyperlink" Target="http://portal.3gpp.org/desktopmodules/Specifications/SpecificationDetails.aspx?specificationId=1015" TargetMode="External" Id="Re8602b9af54c48d9" /><Relationship Type="http://schemas.openxmlformats.org/officeDocument/2006/relationships/hyperlink" Target="http://www.3gpp.org/ftp/tsg_ct/WG1_mm-cc-sm_ex-CN1/TSGC1_93_Vancouver/docs/C1-153265.zip" TargetMode="External" Id="Rab6c395d01144302" /><Relationship Type="http://schemas.openxmlformats.org/officeDocument/2006/relationships/hyperlink" Target="http://webapp.etsi.org/teldir/ListPersDetails.asp?PersId=53384" TargetMode="External" Id="Ra026a2225f924ef0" /><Relationship Type="http://schemas.openxmlformats.org/officeDocument/2006/relationships/hyperlink" Target="http://portal.3gpp.org/ngppapp/CreateTdoc.aspx?mode=view&amp;contributionId=654732" TargetMode="External" Id="R2b3274c68fe945f8" /><Relationship Type="http://schemas.openxmlformats.org/officeDocument/2006/relationships/hyperlink" Target="http://portal.3gpp.org/desktopmodules/Release/ReleaseDetails.aspx?releaseId=187" TargetMode="External" Id="Rdb9c322e645640f2" /><Relationship Type="http://schemas.openxmlformats.org/officeDocument/2006/relationships/hyperlink" Target="http://portal.3gpp.org/desktopmodules/Specifications/SpecificationDetails.aspx?specificationId=1083" TargetMode="External" Id="R9727f25aa0944c16" /><Relationship Type="http://schemas.openxmlformats.org/officeDocument/2006/relationships/hyperlink" Target="http://portal.3gpp.org/desktopmodules/WorkItem/WorkItemDetails.aspx?workitemId=680006" TargetMode="External" Id="R2f31ae8486b74add" /><Relationship Type="http://schemas.openxmlformats.org/officeDocument/2006/relationships/hyperlink" Target="http://www.3gpp.org/ftp/tsg_ct/WG1_mm-cc-sm_ex-CN1/TSGC1_93_Vancouver/docs/C1-153266.zip" TargetMode="External" Id="R7a2ddf14671a4ebf" /><Relationship Type="http://schemas.openxmlformats.org/officeDocument/2006/relationships/hyperlink" Target="http://webapp.etsi.org/teldir/ListPersDetails.asp?PersId=53384" TargetMode="External" Id="Rfe1117f6d1f14c56" /><Relationship Type="http://schemas.openxmlformats.org/officeDocument/2006/relationships/hyperlink" Target="http://portal.3gpp.org/ngppapp/CreateTdoc.aspx?mode=view&amp;contributionId=654744" TargetMode="External" Id="R0aa2f1a1e4184ef8" /><Relationship Type="http://schemas.openxmlformats.org/officeDocument/2006/relationships/hyperlink" Target="http://portal.3gpp.org/ngppapp/CreateTdoc.aspx?mode=view&amp;contributionId=654989" TargetMode="External" Id="Rf27ce347fbaf4b98" /><Relationship Type="http://schemas.openxmlformats.org/officeDocument/2006/relationships/hyperlink" Target="http://portal.3gpp.org/desktopmodules/Release/ReleaseDetails.aspx?releaseId=187" TargetMode="External" Id="Rd072a471aef8483f" /><Relationship Type="http://schemas.openxmlformats.org/officeDocument/2006/relationships/hyperlink" Target="http://portal.3gpp.org/desktopmodules/Specifications/SpecificationDetails.aspx?specificationId=1073" TargetMode="External" Id="Ra563a2916c234015" /><Relationship Type="http://schemas.openxmlformats.org/officeDocument/2006/relationships/hyperlink" Target="http://portal.3gpp.org/desktopmodules/WorkItem/WorkItemDetails.aspx?workitemId=680012" TargetMode="External" Id="Re6e6755971fa4492" /><Relationship Type="http://schemas.openxmlformats.org/officeDocument/2006/relationships/hyperlink" Target="http://www.3gpp.org/ftp/tsg_ct/WG1_mm-cc-sm_ex-CN1/TSGC1_93_Vancouver/docs/C1-153267.zip" TargetMode="External" Id="Re607ca588ed34ee7" /><Relationship Type="http://schemas.openxmlformats.org/officeDocument/2006/relationships/hyperlink" Target="http://webapp.etsi.org/teldir/ListPersDetails.asp?PersId=53384" TargetMode="External" Id="R3afd5251f5fe44b9" /><Relationship Type="http://schemas.openxmlformats.org/officeDocument/2006/relationships/hyperlink" Target="http://portal.3gpp.org/ngppapp/CreateTdoc.aspx?mode=view&amp;contributionId=654873" TargetMode="External" Id="R6e6e36d64e7248d1" /><Relationship Type="http://schemas.openxmlformats.org/officeDocument/2006/relationships/hyperlink" Target="http://portal.3gpp.org/desktopmodules/Release/ReleaseDetails.aspx?releaseId=187" TargetMode="External" Id="Re9bfde603f264c6c" /><Relationship Type="http://schemas.openxmlformats.org/officeDocument/2006/relationships/hyperlink" Target="http://portal.3gpp.org/desktopmodules/Specifications/SpecificationDetails.aspx?specificationId=1072" TargetMode="External" Id="Rdfbd9010e41b40c0" /><Relationship Type="http://schemas.openxmlformats.org/officeDocument/2006/relationships/hyperlink" Target="http://portal.3gpp.org/desktopmodules/WorkItem/WorkItemDetails.aspx?workitemId=610034" TargetMode="External" Id="R3a55cd43d03a4a60" /><Relationship Type="http://schemas.openxmlformats.org/officeDocument/2006/relationships/hyperlink" Target="http://www.3gpp.org/ftp/tsg_ct/WG1_mm-cc-sm_ex-CN1/TSGC1_93_Vancouver/docs/C1-153268.zip" TargetMode="External" Id="R0ae965a59673402d" /><Relationship Type="http://schemas.openxmlformats.org/officeDocument/2006/relationships/hyperlink" Target="http://webapp.etsi.org/teldir/ListPersDetails.asp?PersId=53384" TargetMode="External" Id="R16934494a0a04e44" /><Relationship Type="http://schemas.openxmlformats.org/officeDocument/2006/relationships/hyperlink" Target="http://portal.3gpp.org/ngppapp/CreateTdoc.aspx?mode=view&amp;contributionId=654874" TargetMode="External" Id="R9d0998e9c6cf445e" /><Relationship Type="http://schemas.openxmlformats.org/officeDocument/2006/relationships/hyperlink" Target="http://portal.3gpp.org/desktopmodules/Release/ReleaseDetails.aspx?releaseId=187" TargetMode="External" Id="R4774bc0441a1446f" /><Relationship Type="http://schemas.openxmlformats.org/officeDocument/2006/relationships/hyperlink" Target="http://portal.3gpp.org/desktopmodules/Specifications/SpecificationDetails.aspx?specificationId=1015" TargetMode="External" Id="R6b2e9904344243c0" /><Relationship Type="http://schemas.openxmlformats.org/officeDocument/2006/relationships/hyperlink" Target="http://portal.3gpp.org/desktopmodules/WorkItem/WorkItemDetails.aspx?workitemId=610034" TargetMode="External" Id="R568e649e4bb344f5" /><Relationship Type="http://schemas.openxmlformats.org/officeDocument/2006/relationships/hyperlink" Target="http://www.3gpp.org/ftp/tsg_ct/WG1_mm-cc-sm_ex-CN1/TSGC1_93_Vancouver/docs/C1-153269.zip" TargetMode="External" Id="R0aac9ebc34e84974" /><Relationship Type="http://schemas.openxmlformats.org/officeDocument/2006/relationships/hyperlink" Target="http://webapp.etsi.org/teldir/ListPersDetails.asp?PersId=53384" TargetMode="External" Id="R2817057405d6455b" /><Relationship Type="http://schemas.openxmlformats.org/officeDocument/2006/relationships/hyperlink" Target="http://portal.3gpp.org/ngppapp/CreateTdoc.aspx?mode=view&amp;contributionId=654825" TargetMode="External" Id="Rb64bd3ee57be4490" /><Relationship Type="http://schemas.openxmlformats.org/officeDocument/2006/relationships/hyperlink" Target="http://portal.3gpp.org/desktopmodules/Release/ReleaseDetails.aspx?releaseId=187" TargetMode="External" Id="Ra210ea302758479e" /><Relationship Type="http://schemas.openxmlformats.org/officeDocument/2006/relationships/hyperlink" Target="http://portal.3gpp.org/desktopmodules/Specifications/SpecificationDetails.aspx?specificationId=1130" TargetMode="External" Id="Ra1947b56bb564c17" /><Relationship Type="http://schemas.openxmlformats.org/officeDocument/2006/relationships/hyperlink" Target="http://portal.3gpp.org/desktopmodules/WorkItem/WorkItemDetails.aspx?workitemId=610034" TargetMode="External" Id="Rebf7387c183b462c" /><Relationship Type="http://schemas.openxmlformats.org/officeDocument/2006/relationships/hyperlink" Target="http://www.3gpp.org/ftp/tsg_ct/WG1_mm-cc-sm_ex-CN1/TSGC1_93_Vancouver/docs/C1-153270.zip" TargetMode="External" Id="R2ae7ba169977492c" /><Relationship Type="http://schemas.openxmlformats.org/officeDocument/2006/relationships/hyperlink" Target="http://webapp.etsi.org/teldir/ListPersDetails.asp?PersId=53384" TargetMode="External" Id="R29a391074c604ede" /><Relationship Type="http://schemas.openxmlformats.org/officeDocument/2006/relationships/hyperlink" Target="http://portal.3gpp.org/ngppapp/CreateTdoc.aspx?mode=view&amp;contributionId=654940" TargetMode="External" Id="Re34e75a9630647bf" /><Relationship Type="http://schemas.openxmlformats.org/officeDocument/2006/relationships/hyperlink" Target="http://portal.3gpp.org/ngppapp/CreateTdoc.aspx?mode=view&amp;contributionId=661730" TargetMode="External" Id="R1d2cd9e5a4684dc9" /><Relationship Type="http://schemas.openxmlformats.org/officeDocument/2006/relationships/hyperlink" Target="http://portal.3gpp.org/desktopmodules/Release/ReleaseDetails.aspx?releaseId=187" TargetMode="External" Id="R64b5f79f2b8a4317" /><Relationship Type="http://schemas.openxmlformats.org/officeDocument/2006/relationships/hyperlink" Target="http://portal.3gpp.org/desktopmodules/Specifications/SpecificationDetails.aspx?specificationId=1073" TargetMode="External" Id="Rd4a0ca88b78a4e13" /><Relationship Type="http://schemas.openxmlformats.org/officeDocument/2006/relationships/hyperlink" Target="http://portal.3gpp.org/desktopmodules/WorkItem/WorkItemDetails.aspx?workitemId=680041" TargetMode="External" Id="Rd8072a68273946eb" /><Relationship Type="http://schemas.openxmlformats.org/officeDocument/2006/relationships/hyperlink" Target="http://www.3gpp.org/ftp/tsg_ct/WG1_mm-cc-sm_ex-CN1/TSGC1_93_Vancouver/docs/C1-153271.zip" TargetMode="External" Id="R4626bd91651a4dc4" /><Relationship Type="http://schemas.openxmlformats.org/officeDocument/2006/relationships/hyperlink" Target="http://webapp.etsi.org/teldir/ListPersDetails.asp?PersId=53384" TargetMode="External" Id="Re9875137f27c486a" /><Relationship Type="http://schemas.openxmlformats.org/officeDocument/2006/relationships/hyperlink" Target="http://portal.3gpp.org/ngppapp/CreateTdoc.aspx?mode=view&amp;contributionId=654826" TargetMode="External" Id="R009e41b7f4984635" /><Relationship Type="http://schemas.openxmlformats.org/officeDocument/2006/relationships/hyperlink" Target="http://portal.3gpp.org/desktopmodules/Release/ReleaseDetails.aspx?releaseId=187" TargetMode="External" Id="R1739db516bb647f2" /><Relationship Type="http://schemas.openxmlformats.org/officeDocument/2006/relationships/hyperlink" Target="http://portal.3gpp.org/desktopmodules/Specifications/SpecificationDetails.aspx?specificationId=1055" TargetMode="External" Id="Rba15631f84db4b7b" /><Relationship Type="http://schemas.openxmlformats.org/officeDocument/2006/relationships/hyperlink" Target="http://portal.3gpp.org/desktopmodules/WorkItem/WorkItemDetails.aspx?workitemId=660034" TargetMode="External" Id="R46efe782dc9d498e" /><Relationship Type="http://schemas.openxmlformats.org/officeDocument/2006/relationships/hyperlink" Target="http://www.3gpp.org/ftp/tsg_ct/WG1_mm-cc-sm_ex-CN1/TSGC1_93_Vancouver/docs/C1-153272.zip" TargetMode="External" Id="R465c25f5ff1949b8" /><Relationship Type="http://schemas.openxmlformats.org/officeDocument/2006/relationships/hyperlink" Target="http://webapp.etsi.org/teldir/ListPersDetails.asp?PersId=53384" TargetMode="External" Id="R070d2f828c54420e" /><Relationship Type="http://schemas.openxmlformats.org/officeDocument/2006/relationships/hyperlink" Target="http://portal.3gpp.org/ngppapp/CreateTdoc.aspx?mode=view&amp;contributionId=654881" TargetMode="External" Id="R6ad971767d464d30" /><Relationship Type="http://schemas.openxmlformats.org/officeDocument/2006/relationships/hyperlink" Target="http://portal.3gpp.org/desktopmodules/Release/ReleaseDetails.aspx?releaseId=187" TargetMode="External" Id="Race3fbbb43584e5a" /><Relationship Type="http://schemas.openxmlformats.org/officeDocument/2006/relationships/hyperlink" Target="http://portal.3gpp.org/desktopmodules/Specifications/SpecificationDetails.aspx?specificationId=1515" TargetMode="External" Id="R878e5ce18b634115" /><Relationship Type="http://schemas.openxmlformats.org/officeDocument/2006/relationships/hyperlink" Target="http://portal.3gpp.org/desktopmodules/WorkItem/WorkItemDetails.aspx?workitemId=610034" TargetMode="External" Id="R3ce5b4da50834ced" /><Relationship Type="http://schemas.openxmlformats.org/officeDocument/2006/relationships/hyperlink" Target="http://www.3gpp.org/ftp/tsg_ct/WG1_mm-cc-sm_ex-CN1/TSGC1_93_Vancouver/docs/C1-153273.zip" TargetMode="External" Id="R970cfeee21d341d3" /><Relationship Type="http://schemas.openxmlformats.org/officeDocument/2006/relationships/hyperlink" Target="http://webapp.etsi.org/teldir/ListPersDetails.asp?PersId=53384" TargetMode="External" Id="R9bf85d4b2f9340ff" /><Relationship Type="http://schemas.openxmlformats.org/officeDocument/2006/relationships/hyperlink" Target="http://portal.3gpp.org/ngppapp/CreateTdoc.aspx?mode=view&amp;contributionId=654955" TargetMode="External" Id="R2dea89e9fe274aba" /><Relationship Type="http://schemas.openxmlformats.org/officeDocument/2006/relationships/hyperlink" Target="http://portal.3gpp.org/ngppapp/CreateTdoc.aspx?mode=view&amp;contributionId=654990" TargetMode="External" Id="R2a9a32e553e74957" /><Relationship Type="http://schemas.openxmlformats.org/officeDocument/2006/relationships/hyperlink" Target="http://www.3gpp.org/ftp/tsg_ct/WG1_mm-cc-sm_ex-CN1/TSGC1_93_Vancouver/docs/C1-153274.zip" TargetMode="External" Id="R4490f41f1a934f64" /><Relationship Type="http://schemas.openxmlformats.org/officeDocument/2006/relationships/hyperlink" Target="http://webapp.etsi.org/teldir/ListPersDetails.asp?PersId=53384" TargetMode="External" Id="R34a73b8bbe814501" /><Relationship Type="http://schemas.openxmlformats.org/officeDocument/2006/relationships/hyperlink" Target="http://portal.3gpp.org/ngppapp/CreateTdoc.aspx?mode=view&amp;contributionId=654923" TargetMode="External" Id="R916a230bfc014166" /><Relationship Type="http://schemas.openxmlformats.org/officeDocument/2006/relationships/hyperlink" Target="http://portal.3gpp.org/ngppapp/CreateTdoc.aspx?mode=view&amp;contributionId=654995" TargetMode="External" Id="R1176d80a6c384afc" /><Relationship Type="http://schemas.openxmlformats.org/officeDocument/2006/relationships/hyperlink" Target="http://portal.3gpp.org/desktopmodules/Release/ReleaseDetails.aspx?releaseId=187" TargetMode="External" Id="R5d3b7a66812042c9" /><Relationship Type="http://schemas.openxmlformats.org/officeDocument/2006/relationships/hyperlink" Target="http://portal.3gpp.org/desktopmodules/Specifications/SpecificationDetails.aspx?specificationId=1073" TargetMode="External" Id="R3a63a04538a440eb" /><Relationship Type="http://schemas.openxmlformats.org/officeDocument/2006/relationships/hyperlink" Target="http://www.3gpp.org/ftp/tsg_ct/WG1_mm-cc-sm_ex-CN1/TSGC1_93_Vancouver/docs/C1-153275.zip" TargetMode="External" Id="R96f5ff826104482e" /><Relationship Type="http://schemas.openxmlformats.org/officeDocument/2006/relationships/hyperlink" Target="http://webapp.etsi.org/teldir/ListPersDetails.asp?PersId=53384" TargetMode="External" Id="R4aa3284f90434990" /><Relationship Type="http://schemas.openxmlformats.org/officeDocument/2006/relationships/hyperlink" Target="http://portal.3gpp.org/ngppapp/CreateTdoc.aspx?mode=view&amp;contributionId=654938" TargetMode="External" Id="R1cdae523568d45fc" /><Relationship Type="http://schemas.openxmlformats.org/officeDocument/2006/relationships/hyperlink" Target="http://portal.3gpp.org/ngppapp/CreateTdoc.aspx?mode=view&amp;contributionId=655844" TargetMode="External" Id="Ra88aac7d68e549cd" /><Relationship Type="http://schemas.openxmlformats.org/officeDocument/2006/relationships/hyperlink" Target="http://portal.3gpp.org/desktopmodules/Release/ReleaseDetails.aspx?releaseId=187" TargetMode="External" Id="R1aa40adad425476d" /><Relationship Type="http://schemas.openxmlformats.org/officeDocument/2006/relationships/hyperlink" Target="http://portal.3gpp.org/desktopmodules/Specifications/SpecificationDetails.aspx?specificationId=1073" TargetMode="External" Id="Rb2f4e29649124597" /><Relationship Type="http://schemas.openxmlformats.org/officeDocument/2006/relationships/hyperlink" Target="http://portal.3gpp.org/desktopmodules/WorkItem/WorkItemDetails.aspx?workitemId=670039" TargetMode="External" Id="R12915fb4aadc4ca8" /><Relationship Type="http://schemas.openxmlformats.org/officeDocument/2006/relationships/hyperlink" Target="http://www.3gpp.org/ftp/tsg_ct/WG1_mm-cc-sm_ex-CN1/TSGC1_93_Vancouver/docs/C1-153276.zip" TargetMode="External" Id="Re6affa217a2e4a71" /><Relationship Type="http://schemas.openxmlformats.org/officeDocument/2006/relationships/hyperlink" Target="http://webapp.etsi.org/teldir/ListPersDetails.asp?PersId=53384" TargetMode="External" Id="Rcb85f6c8dc644dbb" /><Relationship Type="http://schemas.openxmlformats.org/officeDocument/2006/relationships/hyperlink" Target="http://portal.3gpp.org/ngppapp/CreateTdoc.aspx?mode=view&amp;contributionId=654979" TargetMode="External" Id="R6db3938efb1342c2" /><Relationship Type="http://schemas.openxmlformats.org/officeDocument/2006/relationships/hyperlink" Target="http://portal.3gpp.org/desktopmodules/Release/ReleaseDetails.aspx?releaseId=187" TargetMode="External" Id="Rdb2934a525ca423a" /><Relationship Type="http://schemas.openxmlformats.org/officeDocument/2006/relationships/hyperlink" Target="http://portal.3gpp.org/desktopmodules/Specifications/SpecificationDetails.aspx?specificationId=1073" TargetMode="External" Id="R23849118e56f4233" /><Relationship Type="http://schemas.openxmlformats.org/officeDocument/2006/relationships/hyperlink" Target="http://portal.3gpp.org/desktopmodules/WorkItem/WorkItemDetails.aspx?workitemId=680012" TargetMode="External" Id="Rae9475f501b24a0b" /><Relationship Type="http://schemas.openxmlformats.org/officeDocument/2006/relationships/hyperlink" Target="http://www.3gpp.org/ftp/tsg_ct/WG1_mm-cc-sm_ex-CN1/TSGC1_93_Vancouver/docs/C1-153277.zip" TargetMode="External" Id="R7e6c7a2f928649f8" /><Relationship Type="http://schemas.openxmlformats.org/officeDocument/2006/relationships/hyperlink" Target="http://webapp.etsi.org/teldir/ListPersDetails.asp?PersId=53384" TargetMode="External" Id="R0681b777b2454392" /><Relationship Type="http://schemas.openxmlformats.org/officeDocument/2006/relationships/hyperlink" Target="http://portal.3gpp.org/ngppapp/CreateTdoc.aspx?mode=view&amp;contributionId=654986" TargetMode="External" Id="Rf7fc4b7f5bb944fa" /><Relationship Type="http://schemas.openxmlformats.org/officeDocument/2006/relationships/hyperlink" Target="http://www.3gpp.org/ftp/tsg_ct/WG1_mm-cc-sm_ex-CN1/TSGC1_93_Vancouver/docs/C1-153278.zip" TargetMode="External" Id="Raf743db480bb45ec" /><Relationship Type="http://schemas.openxmlformats.org/officeDocument/2006/relationships/hyperlink" Target="http://webapp.etsi.org/teldir/ListPersDetails.asp?PersId=53384" TargetMode="External" Id="R1588ce599f64409d" /><Relationship Type="http://schemas.openxmlformats.org/officeDocument/2006/relationships/hyperlink" Target="http://portal.3gpp.org/ngppapp/CreateTdoc.aspx?mode=view&amp;contributionId=654954" TargetMode="External" Id="Ra399176ab4f94d4f" /><Relationship Type="http://schemas.openxmlformats.org/officeDocument/2006/relationships/hyperlink" Target="http://portal.3gpp.org/desktopmodules/WorkItem/WorkItemDetails.aspx?workitemId=660039" TargetMode="External" Id="R3e6ad22e61994fa6" /><Relationship Type="http://schemas.openxmlformats.org/officeDocument/2006/relationships/hyperlink" Target="http://www.3gpp.org/ftp/tsg_ct/WG1_mm-cc-sm_ex-CN1/TSGC1_93_Vancouver/docs/C1-153279.zip" TargetMode="External" Id="R4734bfd50d50436f" /><Relationship Type="http://schemas.openxmlformats.org/officeDocument/2006/relationships/hyperlink" Target="http://webapp.etsi.org/teldir/ListPersDetails.asp?PersId=53384" TargetMode="External" Id="R3ae242464de94b0e" /><Relationship Type="http://schemas.openxmlformats.org/officeDocument/2006/relationships/hyperlink" Target="http://portal.3gpp.org/ngppapp/CreateTdoc.aspx?mode=view&amp;contributionId=654976" TargetMode="External" Id="Rfa8b484c11b446f2" /><Relationship Type="http://schemas.openxmlformats.org/officeDocument/2006/relationships/hyperlink" Target="http://portal.3gpp.org/desktopmodules/Release/ReleaseDetails.aspx?releaseId=187" TargetMode="External" Id="Rcef075b11a5b471e" /><Relationship Type="http://schemas.openxmlformats.org/officeDocument/2006/relationships/hyperlink" Target="http://portal.3gpp.org/desktopmodules/Specifications/SpecificationDetails.aspx?specificationId=1072" TargetMode="External" Id="Rae63eccb0bcf49e4" /><Relationship Type="http://schemas.openxmlformats.org/officeDocument/2006/relationships/hyperlink" Target="http://www.3gpp.org/ftp/tsg_ct/WG1_mm-cc-sm_ex-CN1/TSGC1_93_Vancouver/docs/C1-153280.zip" TargetMode="External" Id="R523baa97c02a42b7" /><Relationship Type="http://schemas.openxmlformats.org/officeDocument/2006/relationships/hyperlink" Target="http://webapp.etsi.org/teldir/ListPersDetails.asp?PersId=53384" TargetMode="External" Id="R0247989e56ce4e92" /><Relationship Type="http://schemas.openxmlformats.org/officeDocument/2006/relationships/hyperlink" Target="http://portal.3gpp.org/ngppapp/CreateTdoc.aspx?mode=view&amp;contributionId=654941" TargetMode="External" Id="R99f83a75a62a47f0" /><Relationship Type="http://schemas.openxmlformats.org/officeDocument/2006/relationships/hyperlink" Target="http://portal.3gpp.org/desktopmodules/Release/ReleaseDetails.aspx?releaseId=187" TargetMode="External" Id="R8b9acc62f95947c5" /><Relationship Type="http://schemas.openxmlformats.org/officeDocument/2006/relationships/hyperlink" Target="http://portal.3gpp.org/desktopmodules/Specifications/SpecificationDetails.aspx?specificationId=1073" TargetMode="External" Id="R1e8be76f85754d88" /><Relationship Type="http://schemas.openxmlformats.org/officeDocument/2006/relationships/hyperlink" Target="http://portal.3gpp.org/desktopmodules/WorkItem/WorkItemDetails.aspx?workitemId=680041" TargetMode="External" Id="R1045800e09314a27" /><Relationship Type="http://schemas.openxmlformats.org/officeDocument/2006/relationships/hyperlink" Target="http://www.3gpp.org/ftp/tsg_ct/WG1_mm-cc-sm_ex-CN1/TSGC1_93_Vancouver/docs/C1-153281.zip" TargetMode="External" Id="R35aefc3211f2471b" /><Relationship Type="http://schemas.openxmlformats.org/officeDocument/2006/relationships/hyperlink" Target="http://webapp.etsi.org/teldir/ListPersDetails.asp?PersId=53384" TargetMode="External" Id="R58eefe13d32949f0" /><Relationship Type="http://schemas.openxmlformats.org/officeDocument/2006/relationships/hyperlink" Target="http://portal.3gpp.org/ngppapp/CreateTdoc.aspx?mode=view&amp;contributionId=654968" TargetMode="External" Id="R58cb0f8c8a214841" /><Relationship Type="http://schemas.openxmlformats.org/officeDocument/2006/relationships/hyperlink" Target="http://portal.3gpp.org/desktopmodules/Release/ReleaseDetails.aspx?releaseId=187" TargetMode="External" Id="R756ea6362a3b4d37" /><Relationship Type="http://schemas.openxmlformats.org/officeDocument/2006/relationships/hyperlink" Target="http://portal.3gpp.org/desktopmodules/Specifications/SpecificationDetails.aspx?specificationId=1073" TargetMode="External" Id="R1ce19dd830c94cf3" /><Relationship Type="http://schemas.openxmlformats.org/officeDocument/2006/relationships/hyperlink" Target="http://portal.3gpp.org/desktopmodules/WorkItem/WorkItemDetails.aspx?workitemId=680041" TargetMode="External" Id="R3b48a8710c6d40e7" /><Relationship Type="http://schemas.openxmlformats.org/officeDocument/2006/relationships/hyperlink" Target="http://www.3gpp.org/ftp/tsg_ct/WG1_mm-cc-sm_ex-CN1/TSGC1_93_Vancouver/docs/C1-153282.zip" TargetMode="External" Id="R4351f69f86134987" /><Relationship Type="http://schemas.openxmlformats.org/officeDocument/2006/relationships/hyperlink" Target="http://webapp.etsi.org/teldir/ListPersDetails.asp?PersId=53384" TargetMode="External" Id="R28e391f8e8794deb" /><Relationship Type="http://schemas.openxmlformats.org/officeDocument/2006/relationships/hyperlink" Target="http://portal.3gpp.org/ngppapp/CreateTdoc.aspx?mode=view&amp;contributionId=654987" TargetMode="External" Id="Re73d8d870c464ab5" /><Relationship Type="http://schemas.openxmlformats.org/officeDocument/2006/relationships/hyperlink" Target="http://portal.3gpp.org/ngppapp/CreateTdoc.aspx?mode=view&amp;contributionId=656620" TargetMode="External" Id="R546f10ff6cb84317" /><Relationship Type="http://schemas.openxmlformats.org/officeDocument/2006/relationships/hyperlink" Target="http://portal.3gpp.org/desktopmodules/Release/ReleaseDetails.aspx?releaseId=187" TargetMode="External" Id="R29771f62cdf345a6" /><Relationship Type="http://schemas.openxmlformats.org/officeDocument/2006/relationships/hyperlink" Target="http://portal.3gpp.org/desktopmodules/Specifications/SpecificationDetails.aspx?specificationId=1073" TargetMode="External" Id="Rdcfbb6a4a74841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24980</v>
      </c>
      <c r="N2" s="5" t="s">
        <v>42</v>
      </c>
      <c r="O2" s="32">
        <v>42186.3737835648</v>
      </c>
      <c r="P2" s="33">
        <v>42186.3844610301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39</v>
      </c>
      <c r="K3" s="5" t="s">
        <v>40</v>
      </c>
      <c r="L3" s="7" t="s">
        <v>41</v>
      </c>
      <c r="M3" s="9">
        <v>24990</v>
      </c>
      <c r="N3" s="5" t="s">
        <v>47</v>
      </c>
      <c r="O3" s="32">
        <v>42186.3939453704</v>
      </c>
      <c r="P3" s="33">
        <v>42221.5265621875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45</v>
      </c>
      <c r="D4" s="7" t="s">
        <v>34</v>
      </c>
      <c r="E4" s="28" t="s">
        <v>35</v>
      </c>
      <c r="F4" s="5" t="s">
        <v>50</v>
      </c>
      <c r="G4" s="6" t="s">
        <v>37</v>
      </c>
      <c r="H4" s="6" t="s">
        <v>38</v>
      </c>
      <c r="I4" s="6" t="s">
        <v>38</v>
      </c>
      <c r="J4" s="8" t="s">
        <v>51</v>
      </c>
      <c r="K4" s="5" t="s">
        <v>52</v>
      </c>
      <c r="L4" s="7" t="s">
        <v>53</v>
      </c>
      <c r="M4" s="9">
        <v>25000</v>
      </c>
      <c r="N4" s="5" t="s">
        <v>54</v>
      </c>
      <c r="O4" s="32">
        <v>42186.3943462153</v>
      </c>
      <c r="P4" s="33">
        <v>42221.5265596875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58</v>
      </c>
      <c r="G5" s="6" t="s">
        <v>37</v>
      </c>
      <c r="H5" s="6" t="s">
        <v>59</v>
      </c>
      <c r="I5" s="6" t="s">
        <v>38</v>
      </c>
      <c r="J5" s="8" t="s">
        <v>60</v>
      </c>
      <c r="K5" s="5" t="s">
        <v>61</v>
      </c>
      <c r="L5" s="7" t="s">
        <v>62</v>
      </c>
      <c r="M5" s="9">
        <v>25010</v>
      </c>
      <c r="N5" s="5" t="s">
        <v>63</v>
      </c>
      <c r="O5" s="32">
        <v>42186.4868851042</v>
      </c>
      <c r="P5" s="33">
        <v>42186.4881342245</v>
      </c>
      <c r="Q5" s="28" t="s">
        <v>64</v>
      </c>
      <c r="R5" s="29" t="s">
        <v>65</v>
      </c>
      <c r="S5" s="28" t="s">
        <v>66</v>
      </c>
      <c r="T5" s="28" t="s">
        <v>38</v>
      </c>
      <c r="U5" s="5" t="s">
        <v>38</v>
      </c>
      <c r="V5" s="28" t="s">
        <v>38</v>
      </c>
      <c r="W5" s="7" t="s">
        <v>38</v>
      </c>
      <c r="X5" s="7" t="s">
        <v>38</v>
      </c>
      <c r="Y5" s="5" t="s">
        <v>38</v>
      </c>
      <c r="Z5" s="5" t="s">
        <v>38</v>
      </c>
      <c r="AA5" s="6" t="s">
        <v>38</v>
      </c>
      <c r="AB5" s="6" t="s">
        <v>67</v>
      </c>
      <c r="AC5" s="6" t="s">
        <v>38</v>
      </c>
      <c r="AD5" s="6" t="s">
        <v>38</v>
      </c>
      <c r="AE5" s="6" t="s">
        <v>38</v>
      </c>
    </row>
    <row r="6">
      <c r="A6" s="30" t="s">
        <v>68</v>
      </c>
      <c r="B6" s="6" t="s">
        <v>69</v>
      </c>
      <c r="C6" s="6" t="s">
        <v>70</v>
      </c>
      <c r="D6" s="7" t="s">
        <v>34</v>
      </c>
      <c r="E6" s="28" t="s">
        <v>35</v>
      </c>
      <c r="F6" s="5" t="s">
        <v>71</v>
      </c>
      <c r="G6" s="6" t="s">
        <v>37</v>
      </c>
      <c r="H6" s="6" t="s">
        <v>72</v>
      </c>
      <c r="I6" s="6" t="s">
        <v>38</v>
      </c>
      <c r="J6" s="8" t="s">
        <v>73</v>
      </c>
      <c r="K6" s="5" t="s">
        <v>74</v>
      </c>
      <c r="L6" s="7" t="s">
        <v>75</v>
      </c>
      <c r="M6" s="9">
        <v>25020</v>
      </c>
      <c r="N6" s="5" t="s">
        <v>76</v>
      </c>
      <c r="O6" s="32">
        <v>42186.4915536227</v>
      </c>
      <c r="Q6" s="28" t="s">
        <v>38</v>
      </c>
      <c r="R6" s="29" t="s">
        <v>38</v>
      </c>
      <c r="S6" s="28" t="s">
        <v>66</v>
      </c>
      <c r="T6" s="28" t="s">
        <v>38</v>
      </c>
      <c r="U6" s="5" t="s">
        <v>77</v>
      </c>
      <c r="V6" s="28" t="s">
        <v>75</v>
      </c>
      <c r="W6" s="7" t="s">
        <v>38</v>
      </c>
      <c r="X6" s="7" t="s">
        <v>38</v>
      </c>
      <c r="Y6" s="5" t="s">
        <v>38</v>
      </c>
      <c r="Z6" s="5" t="s">
        <v>38</v>
      </c>
      <c r="AA6" s="6" t="s">
        <v>38</v>
      </c>
      <c r="AB6" s="6" t="s">
        <v>38</v>
      </c>
      <c r="AC6" s="6" t="s">
        <v>38</v>
      </c>
      <c r="AD6" s="6" t="s">
        <v>38</v>
      </c>
      <c r="AE6" s="6" t="s">
        <v>38</v>
      </c>
    </row>
    <row r="7">
      <c r="A7" s="28" t="s">
        <v>78</v>
      </c>
      <c r="B7" s="6" t="s">
        <v>79</v>
      </c>
      <c r="C7" s="6" t="s">
        <v>80</v>
      </c>
      <c r="D7" s="7" t="s">
        <v>34</v>
      </c>
      <c r="E7" s="28" t="s">
        <v>35</v>
      </c>
      <c r="F7" s="5" t="s">
        <v>22</v>
      </c>
      <c r="G7" s="6" t="s">
        <v>37</v>
      </c>
      <c r="H7" s="6" t="s">
        <v>38</v>
      </c>
      <c r="I7" s="6" t="s">
        <v>38</v>
      </c>
      <c r="J7" s="8" t="s">
        <v>81</v>
      </c>
      <c r="K7" s="5" t="s">
        <v>82</v>
      </c>
      <c r="L7" s="7" t="s">
        <v>83</v>
      </c>
      <c r="M7" s="9">
        <v>25030</v>
      </c>
      <c r="N7" s="5" t="s">
        <v>84</v>
      </c>
      <c r="O7" s="32">
        <v>42187.5910581019</v>
      </c>
      <c r="P7" s="33">
        <v>42222.3351694444</v>
      </c>
      <c r="Q7" s="28" t="s">
        <v>38</v>
      </c>
      <c r="R7" s="29" t="s">
        <v>38</v>
      </c>
      <c r="S7" s="28" t="s">
        <v>85</v>
      </c>
      <c r="T7" s="28" t="s">
        <v>86</v>
      </c>
      <c r="U7" s="5" t="s">
        <v>87</v>
      </c>
      <c r="V7" s="28" t="s">
        <v>83</v>
      </c>
      <c r="W7" s="7" t="s">
        <v>88</v>
      </c>
      <c r="X7" s="7" t="s">
        <v>38</v>
      </c>
      <c r="Y7" s="5" t="s">
        <v>89</v>
      </c>
      <c r="Z7" s="5" t="s">
        <v>90</v>
      </c>
      <c r="AA7" s="6" t="s">
        <v>38</v>
      </c>
      <c r="AB7" s="6" t="s">
        <v>38</v>
      </c>
      <c r="AC7" s="6" t="s">
        <v>38</v>
      </c>
      <c r="AD7" s="6" t="s">
        <v>38</v>
      </c>
      <c r="AE7" s="6" t="s">
        <v>38</v>
      </c>
    </row>
    <row r="8">
      <c r="A8" s="28" t="s">
        <v>91</v>
      </c>
      <c r="B8" s="6" t="s">
        <v>79</v>
      </c>
      <c r="C8" s="6" t="s">
        <v>80</v>
      </c>
      <c r="D8" s="7" t="s">
        <v>34</v>
      </c>
      <c r="E8" s="28" t="s">
        <v>35</v>
      </c>
      <c r="F8" s="5" t="s">
        <v>22</v>
      </c>
      <c r="G8" s="6" t="s">
        <v>37</v>
      </c>
      <c r="H8" s="6" t="s">
        <v>38</v>
      </c>
      <c r="I8" s="6" t="s">
        <v>38</v>
      </c>
      <c r="J8" s="8" t="s">
        <v>81</v>
      </c>
      <c r="K8" s="5" t="s">
        <v>82</v>
      </c>
      <c r="L8" s="7" t="s">
        <v>83</v>
      </c>
      <c r="M8" s="9">
        <v>25040</v>
      </c>
      <c r="N8" s="5" t="s">
        <v>84</v>
      </c>
      <c r="O8" s="32">
        <v>42187.5910600694</v>
      </c>
      <c r="P8" s="33">
        <v>42222.3351716088</v>
      </c>
      <c r="Q8" s="28" t="s">
        <v>38</v>
      </c>
      <c r="R8" s="29" t="s">
        <v>38</v>
      </c>
      <c r="S8" s="28" t="s">
        <v>66</v>
      </c>
      <c r="T8" s="28" t="s">
        <v>86</v>
      </c>
      <c r="U8" s="5" t="s">
        <v>92</v>
      </c>
      <c r="V8" s="28" t="s">
        <v>83</v>
      </c>
      <c r="W8" s="7" t="s">
        <v>93</v>
      </c>
      <c r="X8" s="7" t="s">
        <v>38</v>
      </c>
      <c r="Y8" s="5" t="s">
        <v>94</v>
      </c>
      <c r="Z8" s="5" t="s">
        <v>90</v>
      </c>
      <c r="AA8" s="6" t="s">
        <v>38</v>
      </c>
      <c r="AB8" s="6" t="s">
        <v>38</v>
      </c>
      <c r="AC8" s="6" t="s">
        <v>38</v>
      </c>
      <c r="AD8" s="6" t="s">
        <v>38</v>
      </c>
      <c r="AE8" s="6" t="s">
        <v>38</v>
      </c>
    </row>
    <row r="9">
      <c r="A9" s="28" t="s">
        <v>95</v>
      </c>
      <c r="B9" s="6" t="s">
        <v>96</v>
      </c>
      <c r="C9" s="6" t="s">
        <v>80</v>
      </c>
      <c r="D9" s="7" t="s">
        <v>34</v>
      </c>
      <c r="E9" s="28" t="s">
        <v>35</v>
      </c>
      <c r="F9" s="5" t="s">
        <v>58</v>
      </c>
      <c r="G9" s="6" t="s">
        <v>37</v>
      </c>
      <c r="H9" s="6" t="s">
        <v>38</v>
      </c>
      <c r="I9" s="6" t="s">
        <v>38</v>
      </c>
      <c r="J9" s="8" t="s">
        <v>60</v>
      </c>
      <c r="K9" s="5" t="s">
        <v>61</v>
      </c>
      <c r="L9" s="7" t="s">
        <v>62</v>
      </c>
      <c r="M9" s="9">
        <v>25050</v>
      </c>
      <c r="N9" s="5" t="s">
        <v>54</v>
      </c>
      <c r="O9" s="32">
        <v>42187.5910609607</v>
      </c>
      <c r="P9" s="33">
        <v>42222.3351738079</v>
      </c>
      <c r="Q9" s="28" t="s">
        <v>38</v>
      </c>
      <c r="R9" s="29" t="s">
        <v>38</v>
      </c>
      <c r="S9" s="28" t="s">
        <v>38</v>
      </c>
      <c r="T9" s="28" t="s">
        <v>38</v>
      </c>
      <c r="U9" s="5" t="s">
        <v>38</v>
      </c>
      <c r="V9" s="28" t="s">
        <v>38</v>
      </c>
      <c r="W9" s="7" t="s">
        <v>38</v>
      </c>
      <c r="X9" s="7" t="s">
        <v>38</v>
      </c>
      <c r="Y9" s="5" t="s">
        <v>38</v>
      </c>
      <c r="Z9" s="5" t="s">
        <v>38</v>
      </c>
      <c r="AA9" s="6" t="s">
        <v>97</v>
      </c>
      <c r="AB9" s="6" t="s">
        <v>98</v>
      </c>
      <c r="AC9" s="6" t="s">
        <v>38</v>
      </c>
      <c r="AD9" s="6" t="s">
        <v>38</v>
      </c>
      <c r="AE9" s="6" t="s">
        <v>38</v>
      </c>
    </row>
    <row r="10">
      <c r="A10" s="28" t="s">
        <v>99</v>
      </c>
      <c r="B10" s="6" t="s">
        <v>100</v>
      </c>
      <c r="C10" s="6" t="s">
        <v>80</v>
      </c>
      <c r="D10" s="7" t="s">
        <v>34</v>
      </c>
      <c r="E10" s="28" t="s">
        <v>35</v>
      </c>
      <c r="F10" s="5" t="s">
        <v>22</v>
      </c>
      <c r="G10" s="6" t="s">
        <v>37</v>
      </c>
      <c r="H10" s="6" t="s">
        <v>38</v>
      </c>
      <c r="I10" s="6" t="s">
        <v>38</v>
      </c>
      <c r="J10" s="8" t="s">
        <v>101</v>
      </c>
      <c r="K10" s="5" t="s">
        <v>102</v>
      </c>
      <c r="L10" s="7" t="s">
        <v>103</v>
      </c>
      <c r="M10" s="9">
        <v>27430</v>
      </c>
      <c r="N10" s="5" t="s">
        <v>84</v>
      </c>
      <c r="O10" s="32">
        <v>42187.5910609607</v>
      </c>
      <c r="P10" s="33">
        <v>42222.3351759606</v>
      </c>
      <c r="Q10" s="28" t="s">
        <v>38</v>
      </c>
      <c r="R10" s="29" t="s">
        <v>38</v>
      </c>
      <c r="S10" s="28" t="s">
        <v>66</v>
      </c>
      <c r="T10" s="28" t="s">
        <v>104</v>
      </c>
      <c r="U10" s="5" t="s">
        <v>105</v>
      </c>
      <c r="V10" s="28" t="s">
        <v>103</v>
      </c>
      <c r="W10" s="7" t="s">
        <v>106</v>
      </c>
      <c r="X10" s="7" t="s">
        <v>38</v>
      </c>
      <c r="Y10" s="5" t="s">
        <v>89</v>
      </c>
      <c r="Z10" s="5" t="s">
        <v>107</v>
      </c>
      <c r="AA10" s="6" t="s">
        <v>38</v>
      </c>
      <c r="AB10" s="6" t="s">
        <v>38</v>
      </c>
      <c r="AC10" s="6" t="s">
        <v>38</v>
      </c>
      <c r="AD10" s="6" t="s">
        <v>38</v>
      </c>
      <c r="AE10" s="6" t="s">
        <v>38</v>
      </c>
    </row>
    <row r="11">
      <c r="A11" s="28" t="s">
        <v>108</v>
      </c>
      <c r="B11" s="6" t="s">
        <v>109</v>
      </c>
      <c r="C11" s="6" t="s">
        <v>80</v>
      </c>
      <c r="D11" s="7" t="s">
        <v>34</v>
      </c>
      <c r="E11" s="28" t="s">
        <v>35</v>
      </c>
      <c r="F11" s="5" t="s">
        <v>110</v>
      </c>
      <c r="G11" s="6" t="s">
        <v>37</v>
      </c>
      <c r="H11" s="6" t="s">
        <v>111</v>
      </c>
      <c r="I11" s="6" t="s">
        <v>38</v>
      </c>
      <c r="J11" s="8" t="s">
        <v>112</v>
      </c>
      <c r="K11" s="5" t="s">
        <v>113</v>
      </c>
      <c r="L11" s="7" t="s">
        <v>114</v>
      </c>
      <c r="M11" s="9">
        <v>25070</v>
      </c>
      <c r="N11" s="5" t="s">
        <v>42</v>
      </c>
      <c r="O11" s="32">
        <v>42187.5910618866</v>
      </c>
      <c r="P11" s="33">
        <v>42222.3351778125</v>
      </c>
      <c r="Q11" s="28" t="s">
        <v>38</v>
      </c>
      <c r="R11" s="29" t="s">
        <v>38</v>
      </c>
      <c r="S11" s="28" t="s">
        <v>66</v>
      </c>
      <c r="T11" s="28" t="s">
        <v>38</v>
      </c>
      <c r="U11" s="5" t="s">
        <v>38</v>
      </c>
      <c r="V11" s="28" t="s">
        <v>114</v>
      </c>
      <c r="W11" s="7" t="s">
        <v>38</v>
      </c>
      <c r="X11" s="7" t="s">
        <v>38</v>
      </c>
      <c r="Y11" s="5" t="s">
        <v>38</v>
      </c>
      <c r="Z11" s="5" t="s">
        <v>38</v>
      </c>
      <c r="AA11" s="6" t="s">
        <v>38</v>
      </c>
      <c r="AB11" s="6" t="s">
        <v>38</v>
      </c>
      <c r="AC11" s="6" t="s">
        <v>38</v>
      </c>
      <c r="AD11" s="6" t="s">
        <v>38</v>
      </c>
      <c r="AE11" s="6" t="s">
        <v>38</v>
      </c>
    </row>
    <row r="12">
      <c r="A12" s="28" t="s">
        <v>115</v>
      </c>
      <c r="B12" s="6" t="s">
        <v>116</v>
      </c>
      <c r="C12" s="6" t="s">
        <v>80</v>
      </c>
      <c r="D12" s="7" t="s">
        <v>34</v>
      </c>
      <c r="E12" s="28" t="s">
        <v>35</v>
      </c>
      <c r="F12" s="5" t="s">
        <v>22</v>
      </c>
      <c r="G12" s="6" t="s">
        <v>37</v>
      </c>
      <c r="H12" s="6" t="s">
        <v>38</v>
      </c>
      <c r="I12" s="6" t="s">
        <v>38</v>
      </c>
      <c r="J12" s="8" t="s">
        <v>117</v>
      </c>
      <c r="K12" s="5" t="s">
        <v>118</v>
      </c>
      <c r="L12" s="7" t="s">
        <v>119</v>
      </c>
      <c r="M12" s="9">
        <v>25080</v>
      </c>
      <c r="N12" s="5" t="s">
        <v>84</v>
      </c>
      <c r="O12" s="32">
        <v>42187.5910620718</v>
      </c>
      <c r="P12" s="33">
        <v>42222.3351800579</v>
      </c>
      <c r="Q12" s="28" t="s">
        <v>38</v>
      </c>
      <c r="R12" s="29" t="s">
        <v>38</v>
      </c>
      <c r="S12" s="28" t="s">
        <v>85</v>
      </c>
      <c r="T12" s="28" t="s">
        <v>120</v>
      </c>
      <c r="U12" s="5" t="s">
        <v>121</v>
      </c>
      <c r="V12" s="28" t="s">
        <v>119</v>
      </c>
      <c r="W12" s="7" t="s">
        <v>122</v>
      </c>
      <c r="X12" s="7" t="s">
        <v>38</v>
      </c>
      <c r="Y12" s="5" t="s">
        <v>89</v>
      </c>
      <c r="Z12" s="5" t="s">
        <v>123</v>
      </c>
      <c r="AA12" s="6" t="s">
        <v>38</v>
      </c>
      <c r="AB12" s="6" t="s">
        <v>38</v>
      </c>
      <c r="AC12" s="6" t="s">
        <v>38</v>
      </c>
      <c r="AD12" s="6" t="s">
        <v>38</v>
      </c>
      <c r="AE12" s="6" t="s">
        <v>38</v>
      </c>
    </row>
    <row r="13">
      <c r="A13" s="28" t="s">
        <v>124</v>
      </c>
      <c r="B13" s="6" t="s">
        <v>125</v>
      </c>
      <c r="C13" s="6" t="s">
        <v>80</v>
      </c>
      <c r="D13" s="7" t="s">
        <v>34</v>
      </c>
      <c r="E13" s="28" t="s">
        <v>35</v>
      </c>
      <c r="F13" s="5" t="s">
        <v>22</v>
      </c>
      <c r="G13" s="6" t="s">
        <v>37</v>
      </c>
      <c r="H13" s="6" t="s">
        <v>38</v>
      </c>
      <c r="I13" s="6" t="s">
        <v>38</v>
      </c>
      <c r="J13" s="8" t="s">
        <v>126</v>
      </c>
      <c r="K13" s="5" t="s">
        <v>127</v>
      </c>
      <c r="L13" s="7" t="s">
        <v>128</v>
      </c>
      <c r="M13" s="9">
        <v>25090</v>
      </c>
      <c r="N13" s="5" t="s">
        <v>84</v>
      </c>
      <c r="O13" s="32">
        <v>42187.5910631597</v>
      </c>
      <c r="P13" s="33">
        <v>42222.3351822917</v>
      </c>
      <c r="Q13" s="28" t="s">
        <v>38</v>
      </c>
      <c r="R13" s="29" t="s">
        <v>38</v>
      </c>
      <c r="S13" s="28" t="s">
        <v>66</v>
      </c>
      <c r="T13" s="28" t="s">
        <v>129</v>
      </c>
      <c r="U13" s="5" t="s">
        <v>105</v>
      </c>
      <c r="V13" s="28" t="s">
        <v>128</v>
      </c>
      <c r="W13" s="7" t="s">
        <v>130</v>
      </c>
      <c r="X13" s="7" t="s">
        <v>38</v>
      </c>
      <c r="Y13" s="5" t="s">
        <v>131</v>
      </c>
      <c r="Z13" s="5" t="s">
        <v>132</v>
      </c>
      <c r="AA13" s="6" t="s">
        <v>38</v>
      </c>
      <c r="AB13" s="6" t="s">
        <v>38</v>
      </c>
      <c r="AC13" s="6" t="s">
        <v>38</v>
      </c>
      <c r="AD13" s="6" t="s">
        <v>38</v>
      </c>
      <c r="AE13" s="6" t="s">
        <v>38</v>
      </c>
    </row>
    <row r="14">
      <c r="A14" s="28" t="s">
        <v>133</v>
      </c>
      <c r="B14" s="6" t="s">
        <v>134</v>
      </c>
      <c r="C14" s="6" t="s">
        <v>80</v>
      </c>
      <c r="D14" s="7" t="s">
        <v>34</v>
      </c>
      <c r="E14" s="28" t="s">
        <v>35</v>
      </c>
      <c r="F14" s="5" t="s">
        <v>22</v>
      </c>
      <c r="G14" s="6" t="s">
        <v>37</v>
      </c>
      <c r="H14" s="6" t="s">
        <v>38</v>
      </c>
      <c r="I14" s="6" t="s">
        <v>38</v>
      </c>
      <c r="J14" s="8" t="s">
        <v>126</v>
      </c>
      <c r="K14" s="5" t="s">
        <v>127</v>
      </c>
      <c r="L14" s="7" t="s">
        <v>128</v>
      </c>
      <c r="M14" s="9">
        <v>25100</v>
      </c>
      <c r="N14" s="5" t="s">
        <v>63</v>
      </c>
      <c r="O14" s="32">
        <v>42187.5910642361</v>
      </c>
      <c r="P14" s="33">
        <v>42222.3351843403</v>
      </c>
      <c r="Q14" s="28" t="s">
        <v>38</v>
      </c>
      <c r="R14" s="29" t="s">
        <v>135</v>
      </c>
      <c r="S14" s="28" t="s">
        <v>66</v>
      </c>
      <c r="T14" s="28" t="s">
        <v>129</v>
      </c>
      <c r="U14" s="5" t="s">
        <v>105</v>
      </c>
      <c r="V14" s="28" t="s">
        <v>128</v>
      </c>
      <c r="W14" s="7" t="s">
        <v>136</v>
      </c>
      <c r="X14" s="7" t="s">
        <v>38</v>
      </c>
      <c r="Y14" s="5" t="s">
        <v>131</v>
      </c>
      <c r="Z14" s="5" t="s">
        <v>38</v>
      </c>
      <c r="AA14" s="6" t="s">
        <v>38</v>
      </c>
      <c r="AB14" s="6" t="s">
        <v>38</v>
      </c>
      <c r="AC14" s="6" t="s">
        <v>38</v>
      </c>
      <c r="AD14" s="6" t="s">
        <v>38</v>
      </c>
      <c r="AE14" s="6" t="s">
        <v>38</v>
      </c>
    </row>
    <row r="15">
      <c r="A15" s="28" t="s">
        <v>137</v>
      </c>
      <c r="B15" s="6" t="s">
        <v>134</v>
      </c>
      <c r="C15" s="6" t="s">
        <v>80</v>
      </c>
      <c r="D15" s="7" t="s">
        <v>34</v>
      </c>
      <c r="E15" s="28" t="s">
        <v>35</v>
      </c>
      <c r="F15" s="5" t="s">
        <v>22</v>
      </c>
      <c r="G15" s="6" t="s">
        <v>37</v>
      </c>
      <c r="H15" s="6" t="s">
        <v>38</v>
      </c>
      <c r="I15" s="6" t="s">
        <v>38</v>
      </c>
      <c r="J15" s="8" t="s">
        <v>126</v>
      </c>
      <c r="K15" s="5" t="s">
        <v>127</v>
      </c>
      <c r="L15" s="7" t="s">
        <v>128</v>
      </c>
      <c r="M15" s="9">
        <v>25110</v>
      </c>
      <c r="N15" s="5" t="s">
        <v>63</v>
      </c>
      <c r="O15" s="32">
        <v>42187.5910651273</v>
      </c>
      <c r="P15" s="33">
        <v>42222.3351864583</v>
      </c>
      <c r="Q15" s="28" t="s">
        <v>38</v>
      </c>
      <c r="R15" s="29" t="s">
        <v>138</v>
      </c>
      <c r="S15" s="28" t="s">
        <v>66</v>
      </c>
      <c r="T15" s="28" t="s">
        <v>139</v>
      </c>
      <c r="U15" s="5" t="s">
        <v>105</v>
      </c>
      <c r="V15" s="28" t="s">
        <v>128</v>
      </c>
      <c r="W15" s="7" t="s">
        <v>140</v>
      </c>
      <c r="X15" s="7" t="s">
        <v>38</v>
      </c>
      <c r="Y15" s="5" t="s">
        <v>131</v>
      </c>
      <c r="Z15" s="5" t="s">
        <v>38</v>
      </c>
      <c r="AA15" s="6" t="s">
        <v>38</v>
      </c>
      <c r="AB15" s="6" t="s">
        <v>38</v>
      </c>
      <c r="AC15" s="6" t="s">
        <v>38</v>
      </c>
      <c r="AD15" s="6" t="s">
        <v>38</v>
      </c>
      <c r="AE15" s="6" t="s">
        <v>38</v>
      </c>
    </row>
    <row r="16">
      <c r="A16" s="28" t="s">
        <v>141</v>
      </c>
      <c r="B16" s="6" t="s">
        <v>142</v>
      </c>
      <c r="C16" s="6" t="s">
        <v>80</v>
      </c>
      <c r="D16" s="7" t="s">
        <v>34</v>
      </c>
      <c r="E16" s="28" t="s">
        <v>35</v>
      </c>
      <c r="F16" s="5" t="s">
        <v>22</v>
      </c>
      <c r="G16" s="6" t="s">
        <v>37</v>
      </c>
      <c r="H16" s="6" t="s">
        <v>38</v>
      </c>
      <c r="I16" s="6" t="s">
        <v>38</v>
      </c>
      <c r="J16" s="8" t="s">
        <v>143</v>
      </c>
      <c r="K16" s="5" t="s">
        <v>144</v>
      </c>
      <c r="L16" s="7" t="s">
        <v>145</v>
      </c>
      <c r="M16" s="9">
        <v>25120</v>
      </c>
      <c r="N16" s="5" t="s">
        <v>84</v>
      </c>
      <c r="O16" s="32">
        <v>42187.5910660532</v>
      </c>
      <c r="P16" s="33">
        <v>42222.3351887731</v>
      </c>
      <c r="Q16" s="28" t="s">
        <v>38</v>
      </c>
      <c r="R16" s="29" t="s">
        <v>38</v>
      </c>
      <c r="S16" s="28" t="s">
        <v>66</v>
      </c>
      <c r="T16" s="28" t="s">
        <v>146</v>
      </c>
      <c r="U16" s="5" t="s">
        <v>147</v>
      </c>
      <c r="V16" s="28" t="s">
        <v>145</v>
      </c>
      <c r="W16" s="7" t="s">
        <v>148</v>
      </c>
      <c r="X16" s="7" t="s">
        <v>38</v>
      </c>
      <c r="Y16" s="5" t="s">
        <v>131</v>
      </c>
      <c r="Z16" s="5" t="s">
        <v>149</v>
      </c>
      <c r="AA16" s="6" t="s">
        <v>38</v>
      </c>
      <c r="AB16" s="6" t="s">
        <v>38</v>
      </c>
      <c r="AC16" s="6" t="s">
        <v>38</v>
      </c>
      <c r="AD16" s="6" t="s">
        <v>38</v>
      </c>
      <c r="AE16" s="6" t="s">
        <v>38</v>
      </c>
    </row>
    <row r="17">
      <c r="A17" s="28" t="s">
        <v>150</v>
      </c>
      <c r="B17" s="6" t="s">
        <v>151</v>
      </c>
      <c r="C17" s="6" t="s">
        <v>152</v>
      </c>
      <c r="D17" s="7" t="s">
        <v>34</v>
      </c>
      <c r="E17" s="28" t="s">
        <v>35</v>
      </c>
      <c r="F17" s="5" t="s">
        <v>153</v>
      </c>
      <c r="G17" s="6" t="s">
        <v>37</v>
      </c>
      <c r="H17" s="6" t="s">
        <v>38</v>
      </c>
      <c r="I17" s="6" t="s">
        <v>38</v>
      </c>
      <c r="J17" s="8" t="s">
        <v>154</v>
      </c>
      <c r="K17" s="5" t="s">
        <v>155</v>
      </c>
      <c r="L17" s="7" t="s">
        <v>156</v>
      </c>
      <c r="M17" s="9">
        <v>25442</v>
      </c>
      <c r="N17" s="5" t="s">
        <v>63</v>
      </c>
      <c r="O17" s="32">
        <v>42200.0821790857</v>
      </c>
      <c r="P17" s="33">
        <v>42222.2485774653</v>
      </c>
      <c r="Q17" s="28" t="s">
        <v>38</v>
      </c>
      <c r="R17" s="29" t="s">
        <v>157</v>
      </c>
      <c r="S17" s="28" t="s">
        <v>66</v>
      </c>
      <c r="T17" s="28" t="s">
        <v>38</v>
      </c>
      <c r="U17" s="5" t="s">
        <v>38</v>
      </c>
      <c r="V17" s="28" t="s">
        <v>38</v>
      </c>
      <c r="W17" s="7" t="s">
        <v>38</v>
      </c>
      <c r="X17" s="7" t="s">
        <v>38</v>
      </c>
      <c r="Y17" s="5" t="s">
        <v>38</v>
      </c>
      <c r="Z17" s="5" t="s">
        <v>38</v>
      </c>
      <c r="AA17" s="6" t="s">
        <v>38</v>
      </c>
      <c r="AB17" s="6" t="s">
        <v>38</v>
      </c>
      <c r="AC17" s="6" t="s">
        <v>38</v>
      </c>
      <c r="AD17" s="6" t="s">
        <v>38</v>
      </c>
      <c r="AE17" s="6" t="s">
        <v>38</v>
      </c>
    </row>
    <row r="18">
      <c r="A18" s="28" t="s">
        <v>158</v>
      </c>
      <c r="B18" s="6" t="s">
        <v>159</v>
      </c>
      <c r="C18" s="6" t="s">
        <v>152</v>
      </c>
      <c r="D18" s="7" t="s">
        <v>34</v>
      </c>
      <c r="E18" s="28" t="s">
        <v>35</v>
      </c>
      <c r="F18" s="5" t="s">
        <v>22</v>
      </c>
      <c r="G18" s="6" t="s">
        <v>37</v>
      </c>
      <c r="H18" s="6" t="s">
        <v>38</v>
      </c>
      <c r="I18" s="6" t="s">
        <v>38</v>
      </c>
      <c r="J18" s="8" t="s">
        <v>101</v>
      </c>
      <c r="K18" s="5" t="s">
        <v>102</v>
      </c>
      <c r="L18" s="7" t="s">
        <v>103</v>
      </c>
      <c r="M18" s="9">
        <v>251400</v>
      </c>
      <c r="N18" s="5" t="s">
        <v>63</v>
      </c>
      <c r="O18" s="32">
        <v>42200.0821798264</v>
      </c>
      <c r="P18" s="33">
        <v>42222.2485795949</v>
      </c>
      <c r="Q18" s="28" t="s">
        <v>160</v>
      </c>
      <c r="R18" s="29" t="s">
        <v>161</v>
      </c>
      <c r="S18" s="28" t="s">
        <v>66</v>
      </c>
      <c r="T18" s="28" t="s">
        <v>120</v>
      </c>
      <c r="U18" s="5" t="s">
        <v>121</v>
      </c>
      <c r="V18" s="28" t="s">
        <v>103</v>
      </c>
      <c r="W18" s="7" t="s">
        <v>162</v>
      </c>
      <c r="X18" s="7" t="s">
        <v>163</v>
      </c>
      <c r="Y18" s="5" t="s">
        <v>89</v>
      </c>
      <c r="Z18" s="5" t="s">
        <v>38</v>
      </c>
      <c r="AA18" s="6" t="s">
        <v>38</v>
      </c>
      <c r="AB18" s="6" t="s">
        <v>38</v>
      </c>
      <c r="AC18" s="6" t="s">
        <v>38</v>
      </c>
      <c r="AD18" s="6" t="s">
        <v>38</v>
      </c>
      <c r="AE18" s="6" t="s">
        <v>38</v>
      </c>
    </row>
    <row r="19">
      <c r="A19" s="28" t="s">
        <v>164</v>
      </c>
      <c r="B19" s="6" t="s">
        <v>165</v>
      </c>
      <c r="C19" s="6" t="s">
        <v>152</v>
      </c>
      <c r="D19" s="7" t="s">
        <v>34</v>
      </c>
      <c r="E19" s="28" t="s">
        <v>35</v>
      </c>
      <c r="F19" s="5" t="s">
        <v>22</v>
      </c>
      <c r="G19" s="6" t="s">
        <v>37</v>
      </c>
      <c r="H19" s="6" t="s">
        <v>38</v>
      </c>
      <c r="I19" s="6" t="s">
        <v>38</v>
      </c>
      <c r="J19" s="8" t="s">
        <v>101</v>
      </c>
      <c r="K19" s="5" t="s">
        <v>102</v>
      </c>
      <c r="L19" s="7" t="s">
        <v>103</v>
      </c>
      <c r="M19" s="9">
        <v>25450</v>
      </c>
      <c r="N19" s="5" t="s">
        <v>63</v>
      </c>
      <c r="O19" s="32">
        <v>42200.0821958333</v>
      </c>
      <c r="P19" s="33">
        <v>42222.2485815162</v>
      </c>
      <c r="Q19" s="28" t="s">
        <v>38</v>
      </c>
      <c r="R19" s="29" t="s">
        <v>166</v>
      </c>
      <c r="S19" s="28" t="s">
        <v>66</v>
      </c>
      <c r="T19" s="28" t="s">
        <v>120</v>
      </c>
      <c r="U19" s="5" t="s">
        <v>121</v>
      </c>
      <c r="V19" s="28" t="s">
        <v>103</v>
      </c>
      <c r="W19" s="7" t="s">
        <v>167</v>
      </c>
      <c r="X19" s="7" t="s">
        <v>38</v>
      </c>
      <c r="Y19" s="5" t="s">
        <v>89</v>
      </c>
      <c r="Z19" s="5" t="s">
        <v>38</v>
      </c>
      <c r="AA19" s="6" t="s">
        <v>38</v>
      </c>
      <c r="AB19" s="6" t="s">
        <v>38</v>
      </c>
      <c r="AC19" s="6" t="s">
        <v>38</v>
      </c>
      <c r="AD19" s="6" t="s">
        <v>38</v>
      </c>
      <c r="AE19" s="6" t="s">
        <v>38</v>
      </c>
    </row>
    <row r="20">
      <c r="A20" s="28" t="s">
        <v>168</v>
      </c>
      <c r="B20" s="6" t="s">
        <v>169</v>
      </c>
      <c r="C20" s="6" t="s">
        <v>152</v>
      </c>
      <c r="D20" s="7" t="s">
        <v>34</v>
      </c>
      <c r="E20" s="28" t="s">
        <v>35</v>
      </c>
      <c r="F20" s="5" t="s">
        <v>22</v>
      </c>
      <c r="G20" s="6" t="s">
        <v>37</v>
      </c>
      <c r="H20" s="6" t="s">
        <v>38</v>
      </c>
      <c r="I20" s="6" t="s">
        <v>38</v>
      </c>
      <c r="J20" s="8" t="s">
        <v>101</v>
      </c>
      <c r="K20" s="5" t="s">
        <v>102</v>
      </c>
      <c r="L20" s="7" t="s">
        <v>103</v>
      </c>
      <c r="M20" s="9">
        <v>25150</v>
      </c>
      <c r="N20" s="5" t="s">
        <v>63</v>
      </c>
      <c r="O20" s="32">
        <v>42200.0821967245</v>
      </c>
      <c r="P20" s="33">
        <v>42222.2485835648</v>
      </c>
      <c r="Q20" s="28" t="s">
        <v>170</v>
      </c>
      <c r="R20" s="29" t="s">
        <v>171</v>
      </c>
      <c r="S20" s="28" t="s">
        <v>66</v>
      </c>
      <c r="T20" s="28" t="s">
        <v>104</v>
      </c>
      <c r="U20" s="5" t="s">
        <v>105</v>
      </c>
      <c r="V20" s="28" t="s">
        <v>103</v>
      </c>
      <c r="W20" s="7" t="s">
        <v>172</v>
      </c>
      <c r="X20" s="7" t="s">
        <v>173</v>
      </c>
      <c r="Y20" s="5" t="s">
        <v>89</v>
      </c>
      <c r="Z20" s="5" t="s">
        <v>38</v>
      </c>
      <c r="AA20" s="6" t="s">
        <v>38</v>
      </c>
      <c r="AB20" s="6" t="s">
        <v>38</v>
      </c>
      <c r="AC20" s="6" t="s">
        <v>38</v>
      </c>
      <c r="AD20" s="6" t="s">
        <v>38</v>
      </c>
      <c r="AE20" s="6" t="s">
        <v>38</v>
      </c>
    </row>
    <row r="21">
      <c r="A21" s="28" t="s">
        <v>174</v>
      </c>
      <c r="B21" s="6" t="s">
        <v>175</v>
      </c>
      <c r="C21" s="6" t="s">
        <v>176</v>
      </c>
      <c r="D21" s="7" t="s">
        <v>34</v>
      </c>
      <c r="E21" s="28" t="s">
        <v>35</v>
      </c>
      <c r="F21" s="5" t="s">
        <v>22</v>
      </c>
      <c r="G21" s="6" t="s">
        <v>37</v>
      </c>
      <c r="H21" s="6" t="s">
        <v>38</v>
      </c>
      <c r="I21" s="6" t="s">
        <v>38</v>
      </c>
      <c r="J21" s="8" t="s">
        <v>177</v>
      </c>
      <c r="K21" s="5" t="s">
        <v>178</v>
      </c>
      <c r="L21" s="7" t="s">
        <v>179</v>
      </c>
      <c r="M21" s="9">
        <v>25170</v>
      </c>
      <c r="N21" s="5" t="s">
        <v>84</v>
      </c>
      <c r="O21" s="32">
        <v>42206.488203044</v>
      </c>
      <c r="P21" s="33">
        <v>42221.6533902431</v>
      </c>
      <c r="Q21" s="28" t="s">
        <v>180</v>
      </c>
      <c r="R21" s="29" t="s">
        <v>38</v>
      </c>
      <c r="S21" s="28" t="s">
        <v>85</v>
      </c>
      <c r="T21" s="28" t="s">
        <v>181</v>
      </c>
      <c r="U21" s="5" t="s">
        <v>182</v>
      </c>
      <c r="V21" s="28" t="s">
        <v>183</v>
      </c>
      <c r="W21" s="7" t="s">
        <v>184</v>
      </c>
      <c r="X21" s="7" t="s">
        <v>163</v>
      </c>
      <c r="Y21" s="5" t="s">
        <v>89</v>
      </c>
      <c r="Z21" s="5" t="s">
        <v>185</v>
      </c>
      <c r="AA21" s="6" t="s">
        <v>38</v>
      </c>
      <c r="AB21" s="6" t="s">
        <v>38</v>
      </c>
      <c r="AC21" s="6" t="s">
        <v>38</v>
      </c>
      <c r="AD21" s="6" t="s">
        <v>38</v>
      </c>
      <c r="AE21" s="6" t="s">
        <v>38</v>
      </c>
    </row>
    <row r="22">
      <c r="A22" s="28" t="s">
        <v>186</v>
      </c>
      <c r="B22" s="6" t="s">
        <v>187</v>
      </c>
      <c r="C22" s="6" t="s">
        <v>176</v>
      </c>
      <c r="D22" s="7" t="s">
        <v>34</v>
      </c>
      <c r="E22" s="28" t="s">
        <v>35</v>
      </c>
      <c r="F22" s="5" t="s">
        <v>22</v>
      </c>
      <c r="G22" s="6" t="s">
        <v>37</v>
      </c>
      <c r="H22" s="6" t="s">
        <v>38</v>
      </c>
      <c r="I22" s="6" t="s">
        <v>38</v>
      </c>
      <c r="J22" s="8" t="s">
        <v>177</v>
      </c>
      <c r="K22" s="5" t="s">
        <v>178</v>
      </c>
      <c r="L22" s="7" t="s">
        <v>179</v>
      </c>
      <c r="M22" s="9">
        <v>25180</v>
      </c>
      <c r="N22" s="5" t="s">
        <v>63</v>
      </c>
      <c r="O22" s="32">
        <v>42206.4988725347</v>
      </c>
      <c r="P22" s="33">
        <v>42221.6533934838</v>
      </c>
      <c r="Q22" s="28" t="s">
        <v>188</v>
      </c>
      <c r="R22" s="29" t="s">
        <v>189</v>
      </c>
      <c r="S22" s="28" t="s">
        <v>85</v>
      </c>
      <c r="T22" s="28" t="s">
        <v>190</v>
      </c>
      <c r="U22" s="5" t="s">
        <v>182</v>
      </c>
      <c r="V22" s="28" t="s">
        <v>183</v>
      </c>
      <c r="W22" s="7" t="s">
        <v>191</v>
      </c>
      <c r="X22" s="7" t="s">
        <v>163</v>
      </c>
      <c r="Y22" s="5" t="s">
        <v>89</v>
      </c>
      <c r="Z22" s="5" t="s">
        <v>38</v>
      </c>
      <c r="AA22" s="6" t="s">
        <v>38</v>
      </c>
      <c r="AB22" s="6" t="s">
        <v>38</v>
      </c>
      <c r="AC22" s="6" t="s">
        <v>38</v>
      </c>
      <c r="AD22" s="6" t="s">
        <v>38</v>
      </c>
      <c r="AE22" s="6" t="s">
        <v>38</v>
      </c>
    </row>
    <row r="23">
      <c r="A23" s="28" t="s">
        <v>192</v>
      </c>
      <c r="B23" s="6" t="s">
        <v>193</v>
      </c>
      <c r="C23" s="6" t="s">
        <v>194</v>
      </c>
      <c r="D23" s="7" t="s">
        <v>34</v>
      </c>
      <c r="E23" s="28" t="s">
        <v>35</v>
      </c>
      <c r="F23" s="5" t="s">
        <v>22</v>
      </c>
      <c r="G23" s="6" t="s">
        <v>37</v>
      </c>
      <c r="H23" s="6" t="s">
        <v>195</v>
      </c>
      <c r="I23" s="6" t="s">
        <v>38</v>
      </c>
      <c r="J23" s="8" t="s">
        <v>196</v>
      </c>
      <c r="K23" s="5" t="s">
        <v>197</v>
      </c>
      <c r="L23" s="7" t="s">
        <v>198</v>
      </c>
      <c r="M23" s="9">
        <v>25190</v>
      </c>
      <c r="N23" s="5" t="s">
        <v>84</v>
      </c>
      <c r="O23" s="32">
        <v>42206.5103209491</v>
      </c>
      <c r="P23" s="33">
        <v>42222.5402507292</v>
      </c>
      <c r="Q23" s="28" t="s">
        <v>38</v>
      </c>
      <c r="R23" s="29" t="s">
        <v>38</v>
      </c>
      <c r="S23" s="28" t="s">
        <v>66</v>
      </c>
      <c r="T23" s="28" t="s">
        <v>199</v>
      </c>
      <c r="U23" s="5" t="s">
        <v>200</v>
      </c>
      <c r="V23" s="28" t="s">
        <v>198</v>
      </c>
      <c r="W23" s="7" t="s">
        <v>201</v>
      </c>
      <c r="X23" s="7" t="s">
        <v>38</v>
      </c>
      <c r="Y23" s="5" t="s">
        <v>89</v>
      </c>
      <c r="Z23" s="5" t="s">
        <v>202</v>
      </c>
      <c r="AA23" s="6" t="s">
        <v>38</v>
      </c>
      <c r="AB23" s="6" t="s">
        <v>38</v>
      </c>
      <c r="AC23" s="6" t="s">
        <v>38</v>
      </c>
      <c r="AD23" s="6" t="s">
        <v>38</v>
      </c>
      <c r="AE23" s="6" t="s">
        <v>38</v>
      </c>
    </row>
    <row r="24">
      <c r="A24" s="28" t="s">
        <v>203</v>
      </c>
      <c r="B24" s="6" t="s">
        <v>204</v>
      </c>
      <c r="C24" s="6" t="s">
        <v>194</v>
      </c>
      <c r="D24" s="7" t="s">
        <v>34</v>
      </c>
      <c r="E24" s="28" t="s">
        <v>35</v>
      </c>
      <c r="F24" s="5" t="s">
        <v>22</v>
      </c>
      <c r="G24" s="6" t="s">
        <v>37</v>
      </c>
      <c r="H24" s="6" t="s">
        <v>205</v>
      </c>
      <c r="I24" s="6" t="s">
        <v>38</v>
      </c>
      <c r="J24" s="8" t="s">
        <v>196</v>
      </c>
      <c r="K24" s="5" t="s">
        <v>197</v>
      </c>
      <c r="L24" s="7" t="s">
        <v>198</v>
      </c>
      <c r="M24" s="9">
        <v>25200</v>
      </c>
      <c r="N24" s="5" t="s">
        <v>63</v>
      </c>
      <c r="O24" s="32">
        <v>42206.515406713</v>
      </c>
      <c r="P24" s="33">
        <v>42222.5402527431</v>
      </c>
      <c r="Q24" s="28" t="s">
        <v>38</v>
      </c>
      <c r="R24" s="29" t="s">
        <v>206</v>
      </c>
      <c r="S24" s="28" t="s">
        <v>66</v>
      </c>
      <c r="T24" s="28" t="s">
        <v>199</v>
      </c>
      <c r="U24" s="5" t="s">
        <v>200</v>
      </c>
      <c r="V24" s="28" t="s">
        <v>198</v>
      </c>
      <c r="W24" s="7" t="s">
        <v>207</v>
      </c>
      <c r="X24" s="7" t="s">
        <v>38</v>
      </c>
      <c r="Y24" s="5" t="s">
        <v>131</v>
      </c>
      <c r="Z24" s="5" t="s">
        <v>38</v>
      </c>
      <c r="AA24" s="6" t="s">
        <v>38</v>
      </c>
      <c r="AB24" s="6" t="s">
        <v>38</v>
      </c>
      <c r="AC24" s="6" t="s">
        <v>38</v>
      </c>
      <c r="AD24" s="6" t="s">
        <v>38</v>
      </c>
      <c r="AE24" s="6" t="s">
        <v>38</v>
      </c>
    </row>
    <row r="25">
      <c r="A25" s="28" t="s">
        <v>208</v>
      </c>
      <c r="B25" s="6" t="s">
        <v>209</v>
      </c>
      <c r="C25" s="6" t="s">
        <v>210</v>
      </c>
      <c r="D25" s="7" t="s">
        <v>34</v>
      </c>
      <c r="E25" s="28" t="s">
        <v>35</v>
      </c>
      <c r="F25" s="5" t="s">
        <v>22</v>
      </c>
      <c r="G25" s="6" t="s">
        <v>37</v>
      </c>
      <c r="H25" s="6" t="s">
        <v>38</v>
      </c>
      <c r="I25" s="6" t="s">
        <v>38</v>
      </c>
      <c r="J25" s="8" t="s">
        <v>211</v>
      </c>
      <c r="K25" s="5" t="s">
        <v>212</v>
      </c>
      <c r="L25" s="7" t="s">
        <v>213</v>
      </c>
      <c r="M25" s="9">
        <v>25210</v>
      </c>
      <c r="N25" s="5" t="s">
        <v>214</v>
      </c>
      <c r="O25" s="32">
        <v>42206.644046956</v>
      </c>
      <c r="P25" s="33">
        <v>42220.7120183681</v>
      </c>
      <c r="Q25" s="28" t="s">
        <v>38</v>
      </c>
      <c r="R25" s="29" t="s">
        <v>38</v>
      </c>
      <c r="S25" s="28" t="s">
        <v>215</v>
      </c>
      <c r="T25" s="28" t="s">
        <v>139</v>
      </c>
      <c r="U25" s="5" t="s">
        <v>216</v>
      </c>
      <c r="V25" s="28" t="s">
        <v>217</v>
      </c>
      <c r="W25" s="7" t="s">
        <v>218</v>
      </c>
      <c r="X25" s="7" t="s">
        <v>38</v>
      </c>
      <c r="Y25" s="5" t="s">
        <v>89</v>
      </c>
      <c r="Z25" s="5" t="s">
        <v>38</v>
      </c>
      <c r="AA25" s="6" t="s">
        <v>38</v>
      </c>
      <c r="AB25" s="6" t="s">
        <v>38</v>
      </c>
      <c r="AC25" s="6" t="s">
        <v>38</v>
      </c>
      <c r="AD25" s="6" t="s">
        <v>38</v>
      </c>
      <c r="AE25" s="6" t="s">
        <v>38</v>
      </c>
    </row>
    <row r="26">
      <c r="A26" s="28" t="s">
        <v>219</v>
      </c>
      <c r="B26" s="6" t="s">
        <v>209</v>
      </c>
      <c r="C26" s="6" t="s">
        <v>210</v>
      </c>
      <c r="D26" s="7" t="s">
        <v>34</v>
      </c>
      <c r="E26" s="28" t="s">
        <v>35</v>
      </c>
      <c r="F26" s="5" t="s">
        <v>22</v>
      </c>
      <c r="G26" s="6" t="s">
        <v>37</v>
      </c>
      <c r="H26" s="6" t="s">
        <v>38</v>
      </c>
      <c r="I26" s="6" t="s">
        <v>38</v>
      </c>
      <c r="J26" s="8" t="s">
        <v>211</v>
      </c>
      <c r="K26" s="5" t="s">
        <v>212</v>
      </c>
      <c r="L26" s="7" t="s">
        <v>213</v>
      </c>
      <c r="M26" s="9">
        <v>25220</v>
      </c>
      <c r="N26" s="5" t="s">
        <v>214</v>
      </c>
      <c r="O26" s="32">
        <v>42206.6440599537</v>
      </c>
      <c r="P26" s="33">
        <v>42220.7120204861</v>
      </c>
      <c r="Q26" s="28" t="s">
        <v>38</v>
      </c>
      <c r="R26" s="29" t="s">
        <v>38</v>
      </c>
      <c r="S26" s="28" t="s">
        <v>85</v>
      </c>
      <c r="T26" s="28" t="s">
        <v>139</v>
      </c>
      <c r="U26" s="5" t="s">
        <v>121</v>
      </c>
      <c r="V26" s="28" t="s">
        <v>217</v>
      </c>
      <c r="W26" s="7" t="s">
        <v>220</v>
      </c>
      <c r="X26" s="7" t="s">
        <v>38</v>
      </c>
      <c r="Y26" s="5" t="s">
        <v>94</v>
      </c>
      <c r="Z26" s="5" t="s">
        <v>38</v>
      </c>
      <c r="AA26" s="6" t="s">
        <v>38</v>
      </c>
      <c r="AB26" s="6" t="s">
        <v>38</v>
      </c>
      <c r="AC26" s="6" t="s">
        <v>38</v>
      </c>
      <c r="AD26" s="6" t="s">
        <v>38</v>
      </c>
      <c r="AE26" s="6" t="s">
        <v>38</v>
      </c>
    </row>
    <row r="27">
      <c r="A27" s="28" t="s">
        <v>221</v>
      </c>
      <c r="B27" s="6" t="s">
        <v>209</v>
      </c>
      <c r="C27" s="6" t="s">
        <v>210</v>
      </c>
      <c r="D27" s="7" t="s">
        <v>34</v>
      </c>
      <c r="E27" s="28" t="s">
        <v>35</v>
      </c>
      <c r="F27" s="5" t="s">
        <v>22</v>
      </c>
      <c r="G27" s="6" t="s">
        <v>37</v>
      </c>
      <c r="H27" s="6" t="s">
        <v>38</v>
      </c>
      <c r="I27" s="6" t="s">
        <v>38</v>
      </c>
      <c r="J27" s="8" t="s">
        <v>211</v>
      </c>
      <c r="K27" s="5" t="s">
        <v>212</v>
      </c>
      <c r="L27" s="7" t="s">
        <v>213</v>
      </c>
      <c r="M27" s="9">
        <v>25230</v>
      </c>
      <c r="N27" s="5" t="s">
        <v>63</v>
      </c>
      <c r="O27" s="32">
        <v>42206.6440685532</v>
      </c>
      <c r="P27" s="33">
        <v>42220.7120228819</v>
      </c>
      <c r="Q27" s="28" t="s">
        <v>38</v>
      </c>
      <c r="R27" s="29" t="s">
        <v>222</v>
      </c>
      <c r="S27" s="28" t="s">
        <v>66</v>
      </c>
      <c r="T27" s="28" t="s">
        <v>139</v>
      </c>
      <c r="U27" s="5" t="s">
        <v>105</v>
      </c>
      <c r="V27" s="28" t="s">
        <v>217</v>
      </c>
      <c r="W27" s="7" t="s">
        <v>223</v>
      </c>
      <c r="X27" s="7" t="s">
        <v>38</v>
      </c>
      <c r="Y27" s="5" t="s">
        <v>94</v>
      </c>
      <c r="Z27" s="5" t="s">
        <v>38</v>
      </c>
      <c r="AA27" s="6" t="s">
        <v>38</v>
      </c>
      <c r="AB27" s="6" t="s">
        <v>38</v>
      </c>
      <c r="AC27" s="6" t="s">
        <v>38</v>
      </c>
      <c r="AD27" s="6" t="s">
        <v>38</v>
      </c>
      <c r="AE27" s="6" t="s">
        <v>38</v>
      </c>
    </row>
    <row r="28">
      <c r="A28" s="28" t="s">
        <v>224</v>
      </c>
      <c r="B28" s="6" t="s">
        <v>209</v>
      </c>
      <c r="C28" s="6" t="s">
        <v>210</v>
      </c>
      <c r="D28" s="7" t="s">
        <v>34</v>
      </c>
      <c r="E28" s="28" t="s">
        <v>35</v>
      </c>
      <c r="F28" s="5" t="s">
        <v>22</v>
      </c>
      <c r="G28" s="6" t="s">
        <v>37</v>
      </c>
      <c r="H28" s="6" t="s">
        <v>38</v>
      </c>
      <c r="I28" s="6" t="s">
        <v>38</v>
      </c>
      <c r="J28" s="8" t="s">
        <v>211</v>
      </c>
      <c r="K28" s="5" t="s">
        <v>212</v>
      </c>
      <c r="L28" s="7" t="s">
        <v>213</v>
      </c>
      <c r="M28" s="9">
        <v>25240</v>
      </c>
      <c r="N28" s="5" t="s">
        <v>214</v>
      </c>
      <c r="O28" s="32">
        <v>42206.6440769676</v>
      </c>
      <c r="P28" s="33">
        <v>42220.712025081</v>
      </c>
      <c r="Q28" s="28" t="s">
        <v>38</v>
      </c>
      <c r="R28" s="29" t="s">
        <v>38</v>
      </c>
      <c r="S28" s="28" t="s">
        <v>215</v>
      </c>
      <c r="T28" s="28" t="s">
        <v>129</v>
      </c>
      <c r="U28" s="5" t="s">
        <v>225</v>
      </c>
      <c r="V28" s="28" t="s">
        <v>217</v>
      </c>
      <c r="W28" s="7" t="s">
        <v>226</v>
      </c>
      <c r="X28" s="7" t="s">
        <v>38</v>
      </c>
      <c r="Y28" s="5" t="s">
        <v>89</v>
      </c>
      <c r="Z28" s="5" t="s">
        <v>38</v>
      </c>
      <c r="AA28" s="6" t="s">
        <v>38</v>
      </c>
      <c r="AB28" s="6" t="s">
        <v>38</v>
      </c>
      <c r="AC28" s="6" t="s">
        <v>38</v>
      </c>
      <c r="AD28" s="6" t="s">
        <v>38</v>
      </c>
      <c r="AE28" s="6" t="s">
        <v>38</v>
      </c>
    </row>
    <row r="29">
      <c r="A29" s="28" t="s">
        <v>227</v>
      </c>
      <c r="B29" s="6" t="s">
        <v>209</v>
      </c>
      <c r="C29" s="6" t="s">
        <v>210</v>
      </c>
      <c r="D29" s="7" t="s">
        <v>34</v>
      </c>
      <c r="E29" s="28" t="s">
        <v>35</v>
      </c>
      <c r="F29" s="5" t="s">
        <v>22</v>
      </c>
      <c r="G29" s="6" t="s">
        <v>37</v>
      </c>
      <c r="H29" s="6" t="s">
        <v>38</v>
      </c>
      <c r="I29" s="6" t="s">
        <v>38</v>
      </c>
      <c r="J29" s="8" t="s">
        <v>211</v>
      </c>
      <c r="K29" s="5" t="s">
        <v>212</v>
      </c>
      <c r="L29" s="7" t="s">
        <v>213</v>
      </c>
      <c r="M29" s="9">
        <v>25250</v>
      </c>
      <c r="N29" s="5" t="s">
        <v>214</v>
      </c>
      <c r="O29" s="32">
        <v>42206.6440861921</v>
      </c>
      <c r="P29" s="33">
        <v>42220.7120268518</v>
      </c>
      <c r="Q29" s="28" t="s">
        <v>38</v>
      </c>
      <c r="R29" s="29" t="s">
        <v>38</v>
      </c>
      <c r="S29" s="28" t="s">
        <v>85</v>
      </c>
      <c r="T29" s="28" t="s">
        <v>129</v>
      </c>
      <c r="U29" s="5" t="s">
        <v>228</v>
      </c>
      <c r="V29" s="28" t="s">
        <v>217</v>
      </c>
      <c r="W29" s="7" t="s">
        <v>229</v>
      </c>
      <c r="X29" s="7" t="s">
        <v>38</v>
      </c>
      <c r="Y29" s="5" t="s">
        <v>94</v>
      </c>
      <c r="Z29" s="5" t="s">
        <v>38</v>
      </c>
      <c r="AA29" s="6" t="s">
        <v>38</v>
      </c>
      <c r="AB29" s="6" t="s">
        <v>38</v>
      </c>
      <c r="AC29" s="6" t="s">
        <v>38</v>
      </c>
      <c r="AD29" s="6" t="s">
        <v>38</v>
      </c>
      <c r="AE29" s="6" t="s">
        <v>38</v>
      </c>
    </row>
    <row r="30">
      <c r="A30" s="28" t="s">
        <v>230</v>
      </c>
      <c r="B30" s="6" t="s">
        <v>209</v>
      </c>
      <c r="C30" s="6" t="s">
        <v>210</v>
      </c>
      <c r="D30" s="7" t="s">
        <v>34</v>
      </c>
      <c r="E30" s="28" t="s">
        <v>35</v>
      </c>
      <c r="F30" s="5" t="s">
        <v>22</v>
      </c>
      <c r="G30" s="6" t="s">
        <v>37</v>
      </c>
      <c r="H30" s="6" t="s">
        <v>38</v>
      </c>
      <c r="I30" s="6" t="s">
        <v>38</v>
      </c>
      <c r="J30" s="8" t="s">
        <v>211</v>
      </c>
      <c r="K30" s="5" t="s">
        <v>212</v>
      </c>
      <c r="L30" s="7" t="s">
        <v>213</v>
      </c>
      <c r="M30" s="9">
        <v>25260</v>
      </c>
      <c r="N30" s="5" t="s">
        <v>63</v>
      </c>
      <c r="O30" s="32">
        <v>42206.6440975347</v>
      </c>
      <c r="P30" s="33">
        <v>42220.7120290162</v>
      </c>
      <c r="Q30" s="28" t="s">
        <v>38</v>
      </c>
      <c r="R30" s="29" t="s">
        <v>231</v>
      </c>
      <c r="S30" s="28" t="s">
        <v>66</v>
      </c>
      <c r="T30" s="28" t="s">
        <v>129</v>
      </c>
      <c r="U30" s="5" t="s">
        <v>105</v>
      </c>
      <c r="V30" s="28" t="s">
        <v>217</v>
      </c>
      <c r="W30" s="7" t="s">
        <v>232</v>
      </c>
      <c r="X30" s="7" t="s">
        <v>38</v>
      </c>
      <c r="Y30" s="5" t="s">
        <v>94</v>
      </c>
      <c r="Z30" s="5" t="s">
        <v>38</v>
      </c>
      <c r="AA30" s="6" t="s">
        <v>38</v>
      </c>
      <c r="AB30" s="6" t="s">
        <v>38</v>
      </c>
      <c r="AC30" s="6" t="s">
        <v>38</v>
      </c>
      <c r="AD30" s="6" t="s">
        <v>38</v>
      </c>
      <c r="AE30" s="6" t="s">
        <v>38</v>
      </c>
    </row>
    <row r="31">
      <c r="A31" s="28" t="s">
        <v>233</v>
      </c>
      <c r="B31" s="6" t="s">
        <v>234</v>
      </c>
      <c r="C31" s="6" t="s">
        <v>235</v>
      </c>
      <c r="D31" s="7" t="s">
        <v>34</v>
      </c>
      <c r="E31" s="28" t="s">
        <v>35</v>
      </c>
      <c r="F31" s="5" t="s">
        <v>22</v>
      </c>
      <c r="G31" s="6" t="s">
        <v>37</v>
      </c>
      <c r="H31" s="6" t="s">
        <v>38</v>
      </c>
      <c r="I31" s="6" t="s">
        <v>38</v>
      </c>
      <c r="J31" s="8" t="s">
        <v>177</v>
      </c>
      <c r="K31" s="5" t="s">
        <v>178</v>
      </c>
      <c r="L31" s="7" t="s">
        <v>179</v>
      </c>
      <c r="M31" s="9">
        <v>25270</v>
      </c>
      <c r="N31" s="5" t="s">
        <v>84</v>
      </c>
      <c r="O31" s="32">
        <v>42207.7218377662</v>
      </c>
      <c r="P31" s="33">
        <v>42220.7120312153</v>
      </c>
      <c r="Q31" s="28" t="s">
        <v>38</v>
      </c>
      <c r="R31" s="29" t="s">
        <v>38</v>
      </c>
      <c r="S31" s="28" t="s">
        <v>85</v>
      </c>
      <c r="T31" s="28" t="s">
        <v>129</v>
      </c>
      <c r="U31" s="5" t="s">
        <v>228</v>
      </c>
      <c r="V31" s="28" t="s">
        <v>183</v>
      </c>
      <c r="W31" s="7" t="s">
        <v>236</v>
      </c>
      <c r="X31" s="7" t="s">
        <v>38</v>
      </c>
      <c r="Y31" s="5" t="s">
        <v>89</v>
      </c>
      <c r="Z31" s="5" t="s">
        <v>185</v>
      </c>
      <c r="AA31" s="6" t="s">
        <v>38</v>
      </c>
      <c r="AB31" s="6" t="s">
        <v>38</v>
      </c>
      <c r="AC31" s="6" t="s">
        <v>38</v>
      </c>
      <c r="AD31" s="6" t="s">
        <v>38</v>
      </c>
      <c r="AE31" s="6" t="s">
        <v>38</v>
      </c>
    </row>
    <row r="32">
      <c r="A32" s="28" t="s">
        <v>237</v>
      </c>
      <c r="B32" s="6" t="s">
        <v>234</v>
      </c>
      <c r="C32" s="6" t="s">
        <v>235</v>
      </c>
      <c r="D32" s="7" t="s">
        <v>34</v>
      </c>
      <c r="E32" s="28" t="s">
        <v>35</v>
      </c>
      <c r="F32" s="5" t="s">
        <v>22</v>
      </c>
      <c r="G32" s="6" t="s">
        <v>37</v>
      </c>
      <c r="H32" s="6" t="s">
        <v>38</v>
      </c>
      <c r="I32" s="6" t="s">
        <v>38</v>
      </c>
      <c r="J32" s="8" t="s">
        <v>177</v>
      </c>
      <c r="K32" s="5" t="s">
        <v>178</v>
      </c>
      <c r="L32" s="7" t="s">
        <v>179</v>
      </c>
      <c r="M32" s="9">
        <v>25280</v>
      </c>
      <c r="N32" s="5" t="s">
        <v>84</v>
      </c>
      <c r="O32" s="32">
        <v>42207.7218471875</v>
      </c>
      <c r="P32" s="33">
        <v>42220.7120331829</v>
      </c>
      <c r="Q32" s="28" t="s">
        <v>38</v>
      </c>
      <c r="R32" s="29" t="s">
        <v>38</v>
      </c>
      <c r="S32" s="28" t="s">
        <v>66</v>
      </c>
      <c r="T32" s="28" t="s">
        <v>129</v>
      </c>
      <c r="U32" s="5" t="s">
        <v>105</v>
      </c>
      <c r="V32" s="28" t="s">
        <v>183</v>
      </c>
      <c r="W32" s="7" t="s">
        <v>238</v>
      </c>
      <c r="X32" s="7" t="s">
        <v>38</v>
      </c>
      <c r="Y32" s="5" t="s">
        <v>94</v>
      </c>
      <c r="Z32" s="5" t="s">
        <v>185</v>
      </c>
      <c r="AA32" s="6" t="s">
        <v>38</v>
      </c>
      <c r="AB32" s="6" t="s">
        <v>38</v>
      </c>
      <c r="AC32" s="6" t="s">
        <v>38</v>
      </c>
      <c r="AD32" s="6" t="s">
        <v>38</v>
      </c>
      <c r="AE32" s="6" t="s">
        <v>38</v>
      </c>
    </row>
    <row r="33">
      <c r="A33" s="28" t="s">
        <v>239</v>
      </c>
      <c r="B33" s="6" t="s">
        <v>240</v>
      </c>
      <c r="C33" s="6" t="s">
        <v>241</v>
      </c>
      <c r="D33" s="7" t="s">
        <v>34</v>
      </c>
      <c r="E33" s="28" t="s">
        <v>35</v>
      </c>
      <c r="F33" s="5" t="s">
        <v>22</v>
      </c>
      <c r="G33" s="6" t="s">
        <v>37</v>
      </c>
      <c r="H33" s="6" t="s">
        <v>38</v>
      </c>
      <c r="I33" s="6" t="s">
        <v>38</v>
      </c>
      <c r="J33" s="8" t="s">
        <v>242</v>
      </c>
      <c r="K33" s="5" t="s">
        <v>243</v>
      </c>
      <c r="L33" s="7" t="s">
        <v>244</v>
      </c>
      <c r="M33" s="9">
        <v>25290</v>
      </c>
      <c r="N33" s="5" t="s">
        <v>63</v>
      </c>
      <c r="O33" s="32">
        <v>42207.7218549421</v>
      </c>
      <c r="P33" s="33">
        <v>42220.7120349884</v>
      </c>
      <c r="Q33" s="28" t="s">
        <v>38</v>
      </c>
      <c r="R33" s="29" t="s">
        <v>245</v>
      </c>
      <c r="S33" s="28" t="s">
        <v>66</v>
      </c>
      <c r="T33" s="28" t="s">
        <v>139</v>
      </c>
      <c r="U33" s="5" t="s">
        <v>105</v>
      </c>
      <c r="V33" s="28" t="s">
        <v>244</v>
      </c>
      <c r="W33" s="7" t="s">
        <v>246</v>
      </c>
      <c r="X33" s="7" t="s">
        <v>38</v>
      </c>
      <c r="Y33" s="5" t="s">
        <v>131</v>
      </c>
      <c r="Z33" s="5" t="s">
        <v>38</v>
      </c>
      <c r="AA33" s="6" t="s">
        <v>38</v>
      </c>
      <c r="AB33" s="6" t="s">
        <v>38</v>
      </c>
      <c r="AC33" s="6" t="s">
        <v>38</v>
      </c>
      <c r="AD33" s="6" t="s">
        <v>38</v>
      </c>
      <c r="AE33" s="6" t="s">
        <v>38</v>
      </c>
    </row>
    <row r="34">
      <c r="A34" s="28" t="s">
        <v>247</v>
      </c>
      <c r="B34" s="6" t="s">
        <v>240</v>
      </c>
      <c r="C34" s="6" t="s">
        <v>241</v>
      </c>
      <c r="D34" s="7" t="s">
        <v>34</v>
      </c>
      <c r="E34" s="28" t="s">
        <v>35</v>
      </c>
      <c r="F34" s="5" t="s">
        <v>22</v>
      </c>
      <c r="G34" s="6" t="s">
        <v>37</v>
      </c>
      <c r="H34" s="6" t="s">
        <v>38</v>
      </c>
      <c r="I34" s="6" t="s">
        <v>38</v>
      </c>
      <c r="J34" s="8" t="s">
        <v>242</v>
      </c>
      <c r="K34" s="5" t="s">
        <v>243</v>
      </c>
      <c r="L34" s="7" t="s">
        <v>244</v>
      </c>
      <c r="M34" s="9">
        <v>25300</v>
      </c>
      <c r="N34" s="5" t="s">
        <v>63</v>
      </c>
      <c r="O34" s="32">
        <v>42207.7218626968</v>
      </c>
      <c r="P34" s="33">
        <v>42220.7120373495</v>
      </c>
      <c r="Q34" s="28" t="s">
        <v>38</v>
      </c>
      <c r="R34" s="29" t="s">
        <v>248</v>
      </c>
      <c r="S34" s="28" t="s">
        <v>66</v>
      </c>
      <c r="T34" s="28" t="s">
        <v>129</v>
      </c>
      <c r="U34" s="5" t="s">
        <v>105</v>
      </c>
      <c r="V34" s="28" t="s">
        <v>244</v>
      </c>
      <c r="W34" s="7" t="s">
        <v>249</v>
      </c>
      <c r="X34" s="7" t="s">
        <v>38</v>
      </c>
      <c r="Y34" s="5" t="s">
        <v>131</v>
      </c>
      <c r="Z34" s="5" t="s">
        <v>38</v>
      </c>
      <c r="AA34" s="6" t="s">
        <v>38</v>
      </c>
      <c r="AB34" s="6" t="s">
        <v>38</v>
      </c>
      <c r="AC34" s="6" t="s">
        <v>38</v>
      </c>
      <c r="AD34" s="6" t="s">
        <v>38</v>
      </c>
      <c r="AE34" s="6" t="s">
        <v>38</v>
      </c>
    </row>
    <row r="35">
      <c r="A35" s="28" t="s">
        <v>250</v>
      </c>
      <c r="B35" s="6" t="s">
        <v>251</v>
      </c>
      <c r="C35" s="6" t="s">
        <v>252</v>
      </c>
      <c r="D35" s="7" t="s">
        <v>34</v>
      </c>
      <c r="E35" s="28" t="s">
        <v>35</v>
      </c>
      <c r="F35" s="5" t="s">
        <v>71</v>
      </c>
      <c r="G35" s="6" t="s">
        <v>37</v>
      </c>
      <c r="H35" s="6" t="s">
        <v>38</v>
      </c>
      <c r="I35" s="6" t="s">
        <v>38</v>
      </c>
      <c r="J35" s="8" t="s">
        <v>242</v>
      </c>
      <c r="K35" s="5" t="s">
        <v>243</v>
      </c>
      <c r="L35" s="7" t="s">
        <v>244</v>
      </c>
      <c r="M35" s="9">
        <v>25310</v>
      </c>
      <c r="N35" s="5" t="s">
        <v>63</v>
      </c>
      <c r="O35" s="32">
        <v>42207.7218706366</v>
      </c>
      <c r="P35" s="33">
        <v>42220.7120393171</v>
      </c>
      <c r="Q35" s="28" t="s">
        <v>38</v>
      </c>
      <c r="R35" s="29" t="s">
        <v>253</v>
      </c>
      <c r="S35" s="28" t="s">
        <v>66</v>
      </c>
      <c r="T35" s="28" t="s">
        <v>254</v>
      </c>
      <c r="U35" s="5" t="s">
        <v>255</v>
      </c>
      <c r="V35" s="28" t="s">
        <v>244</v>
      </c>
      <c r="W35" s="7" t="s">
        <v>38</v>
      </c>
      <c r="X35" s="7" t="s">
        <v>38</v>
      </c>
      <c r="Y35" s="5" t="s">
        <v>38</v>
      </c>
      <c r="Z35" s="5" t="s">
        <v>38</v>
      </c>
      <c r="AA35" s="6" t="s">
        <v>38</v>
      </c>
      <c r="AB35" s="6" t="s">
        <v>38</v>
      </c>
      <c r="AC35" s="6" t="s">
        <v>38</v>
      </c>
      <c r="AD35" s="6" t="s">
        <v>38</v>
      </c>
      <c r="AE35" s="6" t="s">
        <v>38</v>
      </c>
    </row>
    <row r="36">
      <c r="A36" s="28" t="s">
        <v>256</v>
      </c>
      <c r="B36" s="6" t="s">
        <v>257</v>
      </c>
      <c r="C36" s="6" t="s">
        <v>241</v>
      </c>
      <c r="D36" s="7" t="s">
        <v>34</v>
      </c>
      <c r="E36" s="28" t="s">
        <v>35</v>
      </c>
      <c r="F36" s="5" t="s">
        <v>22</v>
      </c>
      <c r="G36" s="6" t="s">
        <v>37</v>
      </c>
      <c r="H36" s="6" t="s">
        <v>38</v>
      </c>
      <c r="I36" s="6" t="s">
        <v>38</v>
      </c>
      <c r="J36" s="8" t="s">
        <v>258</v>
      </c>
      <c r="K36" s="5" t="s">
        <v>259</v>
      </c>
      <c r="L36" s="7" t="s">
        <v>260</v>
      </c>
      <c r="M36" s="9">
        <v>25320</v>
      </c>
      <c r="N36" s="5" t="s">
        <v>63</v>
      </c>
      <c r="O36" s="32">
        <v>42207.7218708333</v>
      </c>
      <c r="P36" s="33">
        <v>42220.7120415162</v>
      </c>
      <c r="Q36" s="28" t="s">
        <v>38</v>
      </c>
      <c r="R36" s="29" t="s">
        <v>261</v>
      </c>
      <c r="S36" s="28" t="s">
        <v>66</v>
      </c>
      <c r="T36" s="28" t="s">
        <v>139</v>
      </c>
      <c r="U36" s="5" t="s">
        <v>105</v>
      </c>
      <c r="V36" s="28" t="s">
        <v>260</v>
      </c>
      <c r="W36" s="7" t="s">
        <v>262</v>
      </c>
      <c r="X36" s="7" t="s">
        <v>38</v>
      </c>
      <c r="Y36" s="5" t="s">
        <v>89</v>
      </c>
      <c r="Z36" s="5" t="s">
        <v>38</v>
      </c>
      <c r="AA36" s="6" t="s">
        <v>38</v>
      </c>
      <c r="AB36" s="6" t="s">
        <v>38</v>
      </c>
      <c r="AC36" s="6" t="s">
        <v>38</v>
      </c>
      <c r="AD36" s="6" t="s">
        <v>38</v>
      </c>
      <c r="AE36" s="6" t="s">
        <v>38</v>
      </c>
    </row>
    <row r="37">
      <c r="A37" s="28" t="s">
        <v>263</v>
      </c>
      <c r="B37" s="6" t="s">
        <v>264</v>
      </c>
      <c r="C37" s="6" t="s">
        <v>241</v>
      </c>
      <c r="D37" s="7" t="s">
        <v>34</v>
      </c>
      <c r="E37" s="28" t="s">
        <v>35</v>
      </c>
      <c r="F37" s="5" t="s">
        <v>22</v>
      </c>
      <c r="G37" s="6" t="s">
        <v>37</v>
      </c>
      <c r="H37" s="6" t="s">
        <v>38</v>
      </c>
      <c r="I37" s="6" t="s">
        <v>38</v>
      </c>
      <c r="J37" s="8" t="s">
        <v>265</v>
      </c>
      <c r="K37" s="5" t="s">
        <v>266</v>
      </c>
      <c r="L37" s="7" t="s">
        <v>267</v>
      </c>
      <c r="M37" s="9">
        <v>25330</v>
      </c>
      <c r="N37" s="5" t="s">
        <v>63</v>
      </c>
      <c r="O37" s="32">
        <v>42207.7218782755</v>
      </c>
      <c r="P37" s="33">
        <v>42220.712043831</v>
      </c>
      <c r="Q37" s="28" t="s">
        <v>38</v>
      </c>
      <c r="R37" s="29" t="s">
        <v>268</v>
      </c>
      <c r="S37" s="28" t="s">
        <v>66</v>
      </c>
      <c r="T37" s="28" t="s">
        <v>139</v>
      </c>
      <c r="U37" s="5" t="s">
        <v>105</v>
      </c>
      <c r="V37" s="28" t="s">
        <v>269</v>
      </c>
      <c r="W37" s="7" t="s">
        <v>270</v>
      </c>
      <c r="X37" s="7" t="s">
        <v>38</v>
      </c>
      <c r="Y37" s="5" t="s">
        <v>89</v>
      </c>
      <c r="Z37" s="5" t="s">
        <v>38</v>
      </c>
      <c r="AA37" s="6" t="s">
        <v>38</v>
      </c>
      <c r="AB37" s="6" t="s">
        <v>38</v>
      </c>
      <c r="AC37" s="6" t="s">
        <v>38</v>
      </c>
      <c r="AD37" s="6" t="s">
        <v>38</v>
      </c>
      <c r="AE37" s="6" t="s">
        <v>38</v>
      </c>
    </row>
    <row r="38">
      <c r="A38" s="28" t="s">
        <v>271</v>
      </c>
      <c r="B38" s="6" t="s">
        <v>272</v>
      </c>
      <c r="C38" s="6" t="s">
        <v>80</v>
      </c>
      <c r="D38" s="7" t="s">
        <v>34</v>
      </c>
      <c r="E38" s="28" t="s">
        <v>35</v>
      </c>
      <c r="F38" s="5" t="s">
        <v>110</v>
      </c>
      <c r="G38" s="6" t="s">
        <v>37</v>
      </c>
      <c r="H38" s="6" t="s">
        <v>273</v>
      </c>
      <c r="I38" s="6" t="s">
        <v>38</v>
      </c>
      <c r="J38" s="8" t="s">
        <v>274</v>
      </c>
      <c r="K38" s="5" t="s">
        <v>275</v>
      </c>
      <c r="L38" s="7" t="s">
        <v>276</v>
      </c>
      <c r="M38" s="9">
        <v>25340</v>
      </c>
      <c r="N38" s="5" t="s">
        <v>42</v>
      </c>
      <c r="O38" s="32">
        <v>42209.3705925926</v>
      </c>
      <c r="P38" s="33">
        <v>42222.335191088</v>
      </c>
      <c r="Q38" s="28" t="s">
        <v>38</v>
      </c>
      <c r="R38" s="29" t="s">
        <v>38</v>
      </c>
      <c r="S38" s="28" t="s">
        <v>277</v>
      </c>
      <c r="T38" s="28" t="s">
        <v>38</v>
      </c>
      <c r="U38" s="5" t="s">
        <v>38</v>
      </c>
      <c r="V38" s="28" t="s">
        <v>38</v>
      </c>
      <c r="W38" s="7" t="s">
        <v>38</v>
      </c>
      <c r="X38" s="7" t="s">
        <v>38</v>
      </c>
      <c r="Y38" s="5" t="s">
        <v>38</v>
      </c>
      <c r="Z38" s="5" t="s">
        <v>38</v>
      </c>
      <c r="AA38" s="6" t="s">
        <v>38</v>
      </c>
      <c r="AB38" s="6" t="s">
        <v>38</v>
      </c>
      <c r="AC38" s="6" t="s">
        <v>38</v>
      </c>
      <c r="AD38" s="6" t="s">
        <v>38</v>
      </c>
      <c r="AE38" s="6" t="s">
        <v>38</v>
      </c>
    </row>
    <row r="39">
      <c r="A39" s="28" t="s">
        <v>278</v>
      </c>
      <c r="B39" s="6" t="s">
        <v>279</v>
      </c>
      <c r="C39" s="6" t="s">
        <v>280</v>
      </c>
      <c r="D39" s="7" t="s">
        <v>34</v>
      </c>
      <c r="E39" s="28" t="s">
        <v>35</v>
      </c>
      <c r="F39" s="5" t="s">
        <v>22</v>
      </c>
      <c r="G39" s="6" t="s">
        <v>37</v>
      </c>
      <c r="H39" s="6" t="s">
        <v>38</v>
      </c>
      <c r="I39" s="6" t="s">
        <v>38</v>
      </c>
      <c r="J39" s="8" t="s">
        <v>281</v>
      </c>
      <c r="K39" s="5" t="s">
        <v>282</v>
      </c>
      <c r="L39" s="7" t="s">
        <v>283</v>
      </c>
      <c r="M39" s="9">
        <v>25350</v>
      </c>
      <c r="N39" s="5" t="s">
        <v>63</v>
      </c>
      <c r="O39" s="32">
        <v>42212.0723046644</v>
      </c>
      <c r="P39" s="33">
        <v>42223.3092018866</v>
      </c>
      <c r="Q39" s="28" t="s">
        <v>284</v>
      </c>
      <c r="R39" s="29" t="s">
        <v>285</v>
      </c>
      <c r="S39" s="28" t="s">
        <v>66</v>
      </c>
      <c r="T39" s="28" t="s">
        <v>199</v>
      </c>
      <c r="U39" s="5" t="s">
        <v>200</v>
      </c>
      <c r="V39" s="28" t="s">
        <v>283</v>
      </c>
      <c r="W39" s="7" t="s">
        <v>286</v>
      </c>
      <c r="X39" s="7" t="s">
        <v>173</v>
      </c>
      <c r="Y39" s="5" t="s">
        <v>131</v>
      </c>
      <c r="Z39" s="5" t="s">
        <v>38</v>
      </c>
      <c r="AA39" s="6" t="s">
        <v>38</v>
      </c>
      <c r="AB39" s="6" t="s">
        <v>38</v>
      </c>
      <c r="AC39" s="6" t="s">
        <v>38</v>
      </c>
      <c r="AD39" s="6" t="s">
        <v>38</v>
      </c>
      <c r="AE39" s="6" t="s">
        <v>38</v>
      </c>
    </row>
    <row r="40">
      <c r="A40" s="28" t="s">
        <v>287</v>
      </c>
      <c r="B40" s="6" t="s">
        <v>288</v>
      </c>
      <c r="C40" s="6" t="s">
        <v>280</v>
      </c>
      <c r="D40" s="7" t="s">
        <v>34</v>
      </c>
      <c r="E40" s="28" t="s">
        <v>35</v>
      </c>
      <c r="F40" s="5" t="s">
        <v>22</v>
      </c>
      <c r="G40" s="6" t="s">
        <v>37</v>
      </c>
      <c r="H40" s="6" t="s">
        <v>38</v>
      </c>
      <c r="I40" s="6" t="s">
        <v>38</v>
      </c>
      <c r="J40" s="8" t="s">
        <v>281</v>
      </c>
      <c r="K40" s="5" t="s">
        <v>282</v>
      </c>
      <c r="L40" s="7" t="s">
        <v>283</v>
      </c>
      <c r="M40" s="9">
        <v>25360</v>
      </c>
      <c r="N40" s="5" t="s">
        <v>63</v>
      </c>
      <c r="O40" s="32">
        <v>42212.074628125</v>
      </c>
      <c r="P40" s="33">
        <v>42223.3092044329</v>
      </c>
      <c r="Q40" s="28" t="s">
        <v>38</v>
      </c>
      <c r="R40" s="29" t="s">
        <v>289</v>
      </c>
      <c r="S40" s="28" t="s">
        <v>66</v>
      </c>
      <c r="T40" s="28" t="s">
        <v>199</v>
      </c>
      <c r="U40" s="5" t="s">
        <v>200</v>
      </c>
      <c r="V40" s="28" t="s">
        <v>283</v>
      </c>
      <c r="W40" s="7" t="s">
        <v>290</v>
      </c>
      <c r="X40" s="7" t="s">
        <v>38</v>
      </c>
      <c r="Y40" s="5" t="s">
        <v>131</v>
      </c>
      <c r="Z40" s="5" t="s">
        <v>38</v>
      </c>
      <c r="AA40" s="6" t="s">
        <v>38</v>
      </c>
      <c r="AB40" s="6" t="s">
        <v>38</v>
      </c>
      <c r="AC40" s="6" t="s">
        <v>38</v>
      </c>
      <c r="AD40" s="6" t="s">
        <v>38</v>
      </c>
      <c r="AE40" s="6" t="s">
        <v>38</v>
      </c>
    </row>
    <row r="41">
      <c r="A41" s="28" t="s">
        <v>291</v>
      </c>
      <c r="B41" s="6" t="s">
        <v>292</v>
      </c>
      <c r="C41" s="6" t="s">
        <v>293</v>
      </c>
      <c r="D41" s="7" t="s">
        <v>34</v>
      </c>
      <c r="E41" s="28" t="s">
        <v>35</v>
      </c>
      <c r="F41" s="5" t="s">
        <v>22</v>
      </c>
      <c r="G41" s="6" t="s">
        <v>37</v>
      </c>
      <c r="H41" s="6" t="s">
        <v>38</v>
      </c>
      <c r="I41" s="6" t="s">
        <v>38</v>
      </c>
      <c r="J41" s="8" t="s">
        <v>274</v>
      </c>
      <c r="K41" s="5" t="s">
        <v>275</v>
      </c>
      <c r="L41" s="7" t="s">
        <v>276</v>
      </c>
      <c r="M41" s="9">
        <v>25370</v>
      </c>
      <c r="N41" s="5" t="s">
        <v>63</v>
      </c>
      <c r="O41" s="32">
        <v>42212.0772165509</v>
      </c>
      <c r="P41" s="33">
        <v>42223.3092068287</v>
      </c>
      <c r="Q41" s="28" t="s">
        <v>38</v>
      </c>
      <c r="R41" s="29" t="s">
        <v>294</v>
      </c>
      <c r="S41" s="28" t="s">
        <v>277</v>
      </c>
      <c r="T41" s="28" t="s">
        <v>295</v>
      </c>
      <c r="U41" s="5" t="s">
        <v>296</v>
      </c>
      <c r="V41" s="28" t="s">
        <v>297</v>
      </c>
      <c r="W41" s="7" t="s">
        <v>298</v>
      </c>
      <c r="X41" s="7" t="s">
        <v>38</v>
      </c>
      <c r="Y41" s="5" t="s">
        <v>131</v>
      </c>
      <c r="Z41" s="5" t="s">
        <v>38</v>
      </c>
      <c r="AA41" s="6" t="s">
        <v>38</v>
      </c>
      <c r="AB41" s="6" t="s">
        <v>38</v>
      </c>
      <c r="AC41" s="6" t="s">
        <v>38</v>
      </c>
      <c r="AD41" s="6" t="s">
        <v>38</v>
      </c>
      <c r="AE41" s="6" t="s">
        <v>38</v>
      </c>
    </row>
    <row r="42">
      <c r="A42" s="28" t="s">
        <v>299</v>
      </c>
      <c r="B42" s="6" t="s">
        <v>292</v>
      </c>
      <c r="C42" s="6" t="s">
        <v>280</v>
      </c>
      <c r="D42" s="7" t="s">
        <v>34</v>
      </c>
      <c r="E42" s="28" t="s">
        <v>35</v>
      </c>
      <c r="F42" s="5" t="s">
        <v>22</v>
      </c>
      <c r="G42" s="6" t="s">
        <v>37</v>
      </c>
      <c r="H42" s="6" t="s">
        <v>38</v>
      </c>
      <c r="I42" s="6" t="s">
        <v>38</v>
      </c>
      <c r="J42" s="8" t="s">
        <v>274</v>
      </c>
      <c r="K42" s="5" t="s">
        <v>275</v>
      </c>
      <c r="L42" s="7" t="s">
        <v>276</v>
      </c>
      <c r="M42" s="9">
        <v>25380</v>
      </c>
      <c r="N42" s="5" t="s">
        <v>63</v>
      </c>
      <c r="O42" s="32">
        <v>42212.0786179745</v>
      </c>
      <c r="P42" s="33">
        <v>42223.3092089931</v>
      </c>
      <c r="Q42" s="28" t="s">
        <v>38</v>
      </c>
      <c r="R42" s="29" t="s">
        <v>300</v>
      </c>
      <c r="S42" s="28" t="s">
        <v>301</v>
      </c>
      <c r="T42" s="28" t="s">
        <v>295</v>
      </c>
      <c r="U42" s="5" t="s">
        <v>302</v>
      </c>
      <c r="V42" s="28" t="s">
        <v>297</v>
      </c>
      <c r="W42" s="7" t="s">
        <v>184</v>
      </c>
      <c r="X42" s="7" t="s">
        <v>38</v>
      </c>
      <c r="Y42" s="5" t="s">
        <v>94</v>
      </c>
      <c r="Z42" s="5" t="s">
        <v>38</v>
      </c>
      <c r="AA42" s="6" t="s">
        <v>38</v>
      </c>
      <c r="AB42" s="6" t="s">
        <v>38</v>
      </c>
      <c r="AC42" s="6" t="s">
        <v>38</v>
      </c>
      <c r="AD42" s="6" t="s">
        <v>38</v>
      </c>
      <c r="AE42" s="6" t="s">
        <v>38</v>
      </c>
    </row>
    <row r="43">
      <c r="A43" s="28" t="s">
        <v>303</v>
      </c>
      <c r="B43" s="6" t="s">
        <v>292</v>
      </c>
      <c r="C43" s="6" t="s">
        <v>280</v>
      </c>
      <c r="D43" s="7" t="s">
        <v>34</v>
      </c>
      <c r="E43" s="28" t="s">
        <v>35</v>
      </c>
      <c r="F43" s="5" t="s">
        <v>22</v>
      </c>
      <c r="G43" s="6" t="s">
        <v>37</v>
      </c>
      <c r="H43" s="6" t="s">
        <v>38</v>
      </c>
      <c r="I43" s="6" t="s">
        <v>38</v>
      </c>
      <c r="J43" s="8" t="s">
        <v>274</v>
      </c>
      <c r="K43" s="5" t="s">
        <v>275</v>
      </c>
      <c r="L43" s="7" t="s">
        <v>276</v>
      </c>
      <c r="M43" s="9">
        <v>25390</v>
      </c>
      <c r="N43" s="5" t="s">
        <v>63</v>
      </c>
      <c r="O43" s="32">
        <v>42212.079740625</v>
      </c>
      <c r="P43" s="33">
        <v>42223.3092110764</v>
      </c>
      <c r="Q43" s="28" t="s">
        <v>38</v>
      </c>
      <c r="R43" s="29" t="s">
        <v>304</v>
      </c>
      <c r="S43" s="28" t="s">
        <v>305</v>
      </c>
      <c r="T43" s="28" t="s">
        <v>295</v>
      </c>
      <c r="U43" s="5" t="s">
        <v>306</v>
      </c>
      <c r="V43" s="28" t="s">
        <v>297</v>
      </c>
      <c r="W43" s="7" t="s">
        <v>307</v>
      </c>
      <c r="X43" s="7" t="s">
        <v>38</v>
      </c>
      <c r="Y43" s="5" t="s">
        <v>94</v>
      </c>
      <c r="Z43" s="5" t="s">
        <v>38</v>
      </c>
      <c r="AA43" s="6" t="s">
        <v>38</v>
      </c>
      <c r="AB43" s="6" t="s">
        <v>38</v>
      </c>
      <c r="AC43" s="6" t="s">
        <v>38</v>
      </c>
      <c r="AD43" s="6" t="s">
        <v>38</v>
      </c>
      <c r="AE43" s="6" t="s">
        <v>38</v>
      </c>
    </row>
    <row r="44">
      <c r="A44" s="28" t="s">
        <v>308</v>
      </c>
      <c r="B44" s="6" t="s">
        <v>292</v>
      </c>
      <c r="C44" s="6" t="s">
        <v>280</v>
      </c>
      <c r="D44" s="7" t="s">
        <v>34</v>
      </c>
      <c r="E44" s="28" t="s">
        <v>35</v>
      </c>
      <c r="F44" s="5" t="s">
        <v>22</v>
      </c>
      <c r="G44" s="6" t="s">
        <v>37</v>
      </c>
      <c r="H44" s="6" t="s">
        <v>38</v>
      </c>
      <c r="I44" s="6" t="s">
        <v>38</v>
      </c>
      <c r="J44" s="8" t="s">
        <v>274</v>
      </c>
      <c r="K44" s="5" t="s">
        <v>275</v>
      </c>
      <c r="L44" s="7" t="s">
        <v>276</v>
      </c>
      <c r="M44" s="9">
        <v>25400</v>
      </c>
      <c r="N44" s="5" t="s">
        <v>63</v>
      </c>
      <c r="O44" s="32">
        <v>42212.080750544</v>
      </c>
      <c r="P44" s="33">
        <v>42223.3092132755</v>
      </c>
      <c r="Q44" s="28" t="s">
        <v>38</v>
      </c>
      <c r="R44" s="29" t="s">
        <v>309</v>
      </c>
      <c r="S44" s="28" t="s">
        <v>215</v>
      </c>
      <c r="T44" s="28" t="s">
        <v>295</v>
      </c>
      <c r="U44" s="5" t="s">
        <v>310</v>
      </c>
      <c r="V44" s="28" t="s">
        <v>297</v>
      </c>
      <c r="W44" s="7" t="s">
        <v>311</v>
      </c>
      <c r="X44" s="7" t="s">
        <v>38</v>
      </c>
      <c r="Y44" s="5" t="s">
        <v>94</v>
      </c>
      <c r="Z44" s="5" t="s">
        <v>38</v>
      </c>
      <c r="AA44" s="6" t="s">
        <v>38</v>
      </c>
      <c r="AB44" s="6" t="s">
        <v>38</v>
      </c>
      <c r="AC44" s="6" t="s">
        <v>38</v>
      </c>
      <c r="AD44" s="6" t="s">
        <v>38</v>
      </c>
      <c r="AE44" s="6" t="s">
        <v>38</v>
      </c>
    </row>
    <row r="45">
      <c r="A45" s="28" t="s">
        <v>312</v>
      </c>
      <c r="B45" s="6" t="s">
        <v>292</v>
      </c>
      <c r="C45" s="6" t="s">
        <v>280</v>
      </c>
      <c r="D45" s="7" t="s">
        <v>34</v>
      </c>
      <c r="E45" s="28" t="s">
        <v>35</v>
      </c>
      <c r="F45" s="5" t="s">
        <v>22</v>
      </c>
      <c r="G45" s="6" t="s">
        <v>37</v>
      </c>
      <c r="H45" s="6" t="s">
        <v>38</v>
      </c>
      <c r="I45" s="6" t="s">
        <v>38</v>
      </c>
      <c r="J45" s="8" t="s">
        <v>274</v>
      </c>
      <c r="K45" s="5" t="s">
        <v>275</v>
      </c>
      <c r="L45" s="7" t="s">
        <v>276</v>
      </c>
      <c r="M45" s="9">
        <v>25410</v>
      </c>
      <c r="N45" s="5" t="s">
        <v>63</v>
      </c>
      <c r="O45" s="32">
        <v>42212.0818340625</v>
      </c>
      <c r="P45" s="33">
        <v>42223.3092152431</v>
      </c>
      <c r="Q45" s="28" t="s">
        <v>38</v>
      </c>
      <c r="R45" s="29" t="s">
        <v>313</v>
      </c>
      <c r="S45" s="28" t="s">
        <v>85</v>
      </c>
      <c r="T45" s="28" t="s">
        <v>295</v>
      </c>
      <c r="U45" s="5" t="s">
        <v>314</v>
      </c>
      <c r="V45" s="28" t="s">
        <v>297</v>
      </c>
      <c r="W45" s="7" t="s">
        <v>315</v>
      </c>
      <c r="X45" s="7" t="s">
        <v>38</v>
      </c>
      <c r="Y45" s="5" t="s">
        <v>94</v>
      </c>
      <c r="Z45" s="5" t="s">
        <v>38</v>
      </c>
      <c r="AA45" s="6" t="s">
        <v>38</v>
      </c>
      <c r="AB45" s="6" t="s">
        <v>38</v>
      </c>
      <c r="AC45" s="6" t="s">
        <v>38</v>
      </c>
      <c r="AD45" s="6" t="s">
        <v>38</v>
      </c>
      <c r="AE45" s="6" t="s">
        <v>38</v>
      </c>
    </row>
    <row r="46">
      <c r="A46" s="28" t="s">
        <v>316</v>
      </c>
      <c r="B46" s="6" t="s">
        <v>292</v>
      </c>
      <c r="C46" s="6" t="s">
        <v>280</v>
      </c>
      <c r="D46" s="7" t="s">
        <v>34</v>
      </c>
      <c r="E46" s="28" t="s">
        <v>35</v>
      </c>
      <c r="F46" s="5" t="s">
        <v>22</v>
      </c>
      <c r="G46" s="6" t="s">
        <v>37</v>
      </c>
      <c r="H46" s="6" t="s">
        <v>38</v>
      </c>
      <c r="I46" s="6" t="s">
        <v>38</v>
      </c>
      <c r="J46" s="8" t="s">
        <v>274</v>
      </c>
      <c r="K46" s="5" t="s">
        <v>275</v>
      </c>
      <c r="L46" s="7" t="s">
        <v>276</v>
      </c>
      <c r="M46" s="9">
        <v>25420</v>
      </c>
      <c r="N46" s="5" t="s">
        <v>63</v>
      </c>
      <c r="O46" s="32">
        <v>42212.0854930903</v>
      </c>
      <c r="P46" s="33">
        <v>42223.3092172454</v>
      </c>
      <c r="Q46" s="28" t="s">
        <v>38</v>
      </c>
      <c r="R46" s="29" t="s">
        <v>317</v>
      </c>
      <c r="S46" s="28" t="s">
        <v>66</v>
      </c>
      <c r="T46" s="28" t="s">
        <v>295</v>
      </c>
      <c r="U46" s="5" t="s">
        <v>147</v>
      </c>
      <c r="V46" s="28" t="s">
        <v>297</v>
      </c>
      <c r="W46" s="7" t="s">
        <v>318</v>
      </c>
      <c r="X46" s="7" t="s">
        <v>38</v>
      </c>
      <c r="Y46" s="5" t="s">
        <v>94</v>
      </c>
      <c r="Z46" s="5" t="s">
        <v>38</v>
      </c>
      <c r="AA46" s="6" t="s">
        <v>38</v>
      </c>
      <c r="AB46" s="6" t="s">
        <v>38</v>
      </c>
      <c r="AC46" s="6" t="s">
        <v>38</v>
      </c>
      <c r="AD46" s="6" t="s">
        <v>38</v>
      </c>
      <c r="AE46" s="6" t="s">
        <v>38</v>
      </c>
    </row>
    <row r="47">
      <c r="A47" s="28" t="s">
        <v>319</v>
      </c>
      <c r="B47" s="6" t="s">
        <v>320</v>
      </c>
      <c r="C47" s="6" t="s">
        <v>280</v>
      </c>
      <c r="D47" s="7" t="s">
        <v>34</v>
      </c>
      <c r="E47" s="28" t="s">
        <v>35</v>
      </c>
      <c r="F47" s="5" t="s">
        <v>321</v>
      </c>
      <c r="G47" s="6" t="s">
        <v>37</v>
      </c>
      <c r="H47" s="6" t="s">
        <v>38</v>
      </c>
      <c r="I47" s="6" t="s">
        <v>38</v>
      </c>
      <c r="J47" s="8" t="s">
        <v>322</v>
      </c>
      <c r="K47" s="5" t="s">
        <v>323</v>
      </c>
      <c r="L47" s="7" t="s">
        <v>324</v>
      </c>
      <c r="M47" s="9">
        <v>25430</v>
      </c>
      <c r="N47" s="5" t="s">
        <v>42</v>
      </c>
      <c r="O47" s="32">
        <v>42212.0873236111</v>
      </c>
      <c r="P47" s="33">
        <v>42223.3091908912</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325</v>
      </c>
      <c r="B48" s="6" t="s">
        <v>326</v>
      </c>
      <c r="C48" s="6" t="s">
        <v>280</v>
      </c>
      <c r="D48" s="7" t="s">
        <v>34</v>
      </c>
      <c r="E48" s="28" t="s">
        <v>35</v>
      </c>
      <c r="F48" s="5" t="s">
        <v>153</v>
      </c>
      <c r="G48" s="6" t="s">
        <v>37</v>
      </c>
      <c r="H48" s="6" t="s">
        <v>38</v>
      </c>
      <c r="I48" s="6" t="s">
        <v>38</v>
      </c>
      <c r="J48" s="8" t="s">
        <v>154</v>
      </c>
      <c r="K48" s="5" t="s">
        <v>155</v>
      </c>
      <c r="L48" s="7" t="s">
        <v>156</v>
      </c>
      <c r="M48" s="9">
        <v>25130</v>
      </c>
      <c r="N48" s="5" t="s">
        <v>63</v>
      </c>
      <c r="O48" s="32">
        <v>42212.0925181366</v>
      </c>
      <c r="P48" s="33">
        <v>42223.3091932523</v>
      </c>
      <c r="Q48" s="28" t="s">
        <v>327</v>
      </c>
      <c r="R48" s="29" t="s">
        <v>328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329</v>
      </c>
      <c r="B49" s="6" t="s">
        <v>330</v>
      </c>
      <c r="C49" s="6" t="s">
        <v>331</v>
      </c>
      <c r="D49" s="7" t="s">
        <v>34</v>
      </c>
      <c r="E49" s="28" t="s">
        <v>35</v>
      </c>
      <c r="F49" s="5" t="s">
        <v>22</v>
      </c>
      <c r="G49" s="6" t="s">
        <v>37</v>
      </c>
      <c r="H49" s="6" t="s">
        <v>332</v>
      </c>
      <c r="I49" s="6" t="s">
        <v>38</v>
      </c>
      <c r="J49" s="8" t="s">
        <v>101</v>
      </c>
      <c r="K49" s="5" t="s">
        <v>102</v>
      </c>
      <c r="L49" s="7" t="s">
        <v>103</v>
      </c>
      <c r="M49" s="9">
        <v>25670</v>
      </c>
      <c r="N49" s="5" t="s">
        <v>333</v>
      </c>
      <c r="O49" s="32">
        <v>42212.3276186343</v>
      </c>
      <c r="P49" s="33">
        <v>42222.2816625</v>
      </c>
      <c r="Q49" s="28" t="s">
        <v>334</v>
      </c>
      <c r="R49" s="29" t="s">
        <v>38</v>
      </c>
      <c r="S49" s="28" t="s">
        <v>66</v>
      </c>
      <c r="T49" s="28" t="s">
        <v>104</v>
      </c>
      <c r="U49" s="5" t="s">
        <v>105</v>
      </c>
      <c r="V49" s="28" t="s">
        <v>103</v>
      </c>
      <c r="W49" s="7" t="s">
        <v>335</v>
      </c>
      <c r="X49" s="7" t="s">
        <v>39</v>
      </c>
      <c r="Y49" s="5" t="s">
        <v>336</v>
      </c>
      <c r="Z49" s="5" t="s">
        <v>38</v>
      </c>
      <c r="AA49" s="6" t="s">
        <v>38</v>
      </c>
      <c r="AB49" s="6" t="s">
        <v>38</v>
      </c>
      <c r="AC49" s="6" t="s">
        <v>38</v>
      </c>
      <c r="AD49" s="6" t="s">
        <v>38</v>
      </c>
      <c r="AE49" s="6" t="s">
        <v>38</v>
      </c>
    </row>
    <row r="50">
      <c r="A50" s="28" t="s">
        <v>337</v>
      </c>
      <c r="B50" s="6" t="s">
        <v>338</v>
      </c>
      <c r="C50" s="6" t="s">
        <v>331</v>
      </c>
      <c r="D50" s="7" t="s">
        <v>34</v>
      </c>
      <c r="E50" s="28" t="s">
        <v>35</v>
      </c>
      <c r="F50" s="5" t="s">
        <v>22</v>
      </c>
      <c r="G50" s="6" t="s">
        <v>37</v>
      </c>
      <c r="H50" s="6" t="s">
        <v>339</v>
      </c>
      <c r="I50" s="6" t="s">
        <v>38</v>
      </c>
      <c r="J50" s="8" t="s">
        <v>340</v>
      </c>
      <c r="K50" s="5" t="s">
        <v>341</v>
      </c>
      <c r="L50" s="7" t="s">
        <v>342</v>
      </c>
      <c r="M50" s="9">
        <v>25460</v>
      </c>
      <c r="N50" s="5" t="s">
        <v>63</v>
      </c>
      <c r="O50" s="32">
        <v>42212.3311968403</v>
      </c>
      <c r="P50" s="33">
        <v>42222.2816644676</v>
      </c>
      <c r="Q50" s="28" t="s">
        <v>38</v>
      </c>
      <c r="R50" s="29" t="s">
        <v>343</v>
      </c>
      <c r="S50" s="28" t="s">
        <v>215</v>
      </c>
      <c r="T50" s="28" t="s">
        <v>344</v>
      </c>
      <c r="U50" s="5" t="s">
        <v>345</v>
      </c>
      <c r="V50" s="28" t="s">
        <v>346</v>
      </c>
      <c r="W50" s="7" t="s">
        <v>347</v>
      </c>
      <c r="X50" s="7" t="s">
        <v>38</v>
      </c>
      <c r="Y50" s="5" t="s">
        <v>89</v>
      </c>
      <c r="Z50" s="5" t="s">
        <v>38</v>
      </c>
      <c r="AA50" s="6" t="s">
        <v>38</v>
      </c>
      <c r="AB50" s="6" t="s">
        <v>38</v>
      </c>
      <c r="AC50" s="6" t="s">
        <v>38</v>
      </c>
      <c r="AD50" s="6" t="s">
        <v>38</v>
      </c>
      <c r="AE50" s="6" t="s">
        <v>38</v>
      </c>
    </row>
    <row r="51">
      <c r="A51" s="28" t="s">
        <v>348</v>
      </c>
      <c r="B51" s="6" t="s">
        <v>338</v>
      </c>
      <c r="C51" s="6" t="s">
        <v>331</v>
      </c>
      <c r="D51" s="7" t="s">
        <v>34</v>
      </c>
      <c r="E51" s="28" t="s">
        <v>35</v>
      </c>
      <c r="F51" s="5" t="s">
        <v>22</v>
      </c>
      <c r="G51" s="6" t="s">
        <v>37</v>
      </c>
      <c r="H51" s="6" t="s">
        <v>339</v>
      </c>
      <c r="I51" s="6" t="s">
        <v>38</v>
      </c>
      <c r="J51" s="8" t="s">
        <v>340</v>
      </c>
      <c r="K51" s="5" t="s">
        <v>341</v>
      </c>
      <c r="L51" s="7" t="s">
        <v>342</v>
      </c>
      <c r="M51" s="9">
        <v>25470</v>
      </c>
      <c r="N51" s="5" t="s">
        <v>63</v>
      </c>
      <c r="O51" s="32">
        <v>42212.3330651968</v>
      </c>
      <c r="P51" s="33">
        <v>42222.2816662847</v>
      </c>
      <c r="Q51" s="28" t="s">
        <v>38</v>
      </c>
      <c r="R51" s="29" t="s">
        <v>349</v>
      </c>
      <c r="S51" s="28" t="s">
        <v>85</v>
      </c>
      <c r="T51" s="28" t="s">
        <v>344</v>
      </c>
      <c r="U51" s="5" t="s">
        <v>87</v>
      </c>
      <c r="V51" s="28" t="s">
        <v>346</v>
      </c>
      <c r="W51" s="7" t="s">
        <v>350</v>
      </c>
      <c r="X51" s="7" t="s">
        <v>38</v>
      </c>
      <c r="Y51" s="5" t="s">
        <v>94</v>
      </c>
      <c r="Z51" s="5" t="s">
        <v>38</v>
      </c>
      <c r="AA51" s="6" t="s">
        <v>38</v>
      </c>
      <c r="AB51" s="6" t="s">
        <v>38</v>
      </c>
      <c r="AC51" s="6" t="s">
        <v>38</v>
      </c>
      <c r="AD51" s="6" t="s">
        <v>38</v>
      </c>
      <c r="AE51" s="6" t="s">
        <v>38</v>
      </c>
    </row>
    <row r="52">
      <c r="A52" s="28" t="s">
        <v>351</v>
      </c>
      <c r="B52" s="6" t="s">
        <v>352</v>
      </c>
      <c r="C52" s="6" t="s">
        <v>80</v>
      </c>
      <c r="D52" s="7" t="s">
        <v>34</v>
      </c>
      <c r="E52" s="28" t="s">
        <v>35</v>
      </c>
      <c r="F52" s="5" t="s">
        <v>22</v>
      </c>
      <c r="G52" s="6" t="s">
        <v>37</v>
      </c>
      <c r="H52" s="6" t="s">
        <v>38</v>
      </c>
      <c r="I52" s="6" t="s">
        <v>38</v>
      </c>
      <c r="J52" s="8" t="s">
        <v>353</v>
      </c>
      <c r="K52" s="5" t="s">
        <v>354</v>
      </c>
      <c r="L52" s="7" t="s">
        <v>355</v>
      </c>
      <c r="M52" s="9">
        <v>25480</v>
      </c>
      <c r="N52" s="5" t="s">
        <v>333</v>
      </c>
      <c r="O52" s="32">
        <v>42213.372600081</v>
      </c>
      <c r="P52" s="33">
        <v>42222.3351944444</v>
      </c>
      <c r="Q52" s="28" t="s">
        <v>38</v>
      </c>
      <c r="R52" s="29" t="s">
        <v>38</v>
      </c>
      <c r="S52" s="28" t="s">
        <v>66</v>
      </c>
      <c r="T52" s="28" t="s">
        <v>104</v>
      </c>
      <c r="U52" s="5" t="s">
        <v>105</v>
      </c>
      <c r="V52" s="28" t="s">
        <v>38</v>
      </c>
      <c r="W52" s="7" t="s">
        <v>356</v>
      </c>
      <c r="X52" s="7" t="s">
        <v>38</v>
      </c>
      <c r="Y52" s="5" t="s">
        <v>131</v>
      </c>
      <c r="Z52" s="5" t="s">
        <v>38</v>
      </c>
      <c r="AA52" s="6" t="s">
        <v>38</v>
      </c>
      <c r="AB52" s="6" t="s">
        <v>38</v>
      </c>
      <c r="AC52" s="6" t="s">
        <v>38</v>
      </c>
      <c r="AD52" s="6" t="s">
        <v>38</v>
      </c>
      <c r="AE52" s="6" t="s">
        <v>38</v>
      </c>
    </row>
    <row r="53">
      <c r="A53" s="28" t="s">
        <v>357</v>
      </c>
      <c r="B53" s="6" t="s">
        <v>358</v>
      </c>
      <c r="C53" s="6" t="s">
        <v>80</v>
      </c>
      <c r="D53" s="7" t="s">
        <v>34</v>
      </c>
      <c r="E53" s="28" t="s">
        <v>35</v>
      </c>
      <c r="F53" s="5" t="s">
        <v>22</v>
      </c>
      <c r="G53" s="6" t="s">
        <v>37</v>
      </c>
      <c r="H53" s="6" t="s">
        <v>38</v>
      </c>
      <c r="I53" s="6" t="s">
        <v>38</v>
      </c>
      <c r="J53" s="8" t="s">
        <v>242</v>
      </c>
      <c r="K53" s="5" t="s">
        <v>243</v>
      </c>
      <c r="L53" s="7" t="s">
        <v>244</v>
      </c>
      <c r="M53" s="9">
        <v>25490</v>
      </c>
      <c r="N53" s="5" t="s">
        <v>63</v>
      </c>
      <c r="O53" s="32">
        <v>42213.4639699074</v>
      </c>
      <c r="P53" s="33">
        <v>42222.51651875</v>
      </c>
      <c r="Q53" s="28" t="s">
        <v>38</v>
      </c>
      <c r="R53" s="29" t="s">
        <v>359</v>
      </c>
      <c r="S53" s="28" t="s">
        <v>66</v>
      </c>
      <c r="T53" s="28" t="s">
        <v>129</v>
      </c>
      <c r="U53" s="5" t="s">
        <v>105</v>
      </c>
      <c r="V53" s="28" t="s">
        <v>244</v>
      </c>
      <c r="W53" s="7" t="s">
        <v>360</v>
      </c>
      <c r="X53" s="7" t="s">
        <v>38</v>
      </c>
      <c r="Y53" s="5" t="s">
        <v>131</v>
      </c>
      <c r="Z53" s="5" t="s">
        <v>38</v>
      </c>
      <c r="AA53" s="6" t="s">
        <v>38</v>
      </c>
      <c r="AB53" s="6" t="s">
        <v>38</v>
      </c>
      <c r="AC53" s="6" t="s">
        <v>38</v>
      </c>
      <c r="AD53" s="6" t="s">
        <v>38</v>
      </c>
      <c r="AE53" s="6" t="s">
        <v>38</v>
      </c>
    </row>
    <row r="54">
      <c r="A54" s="28" t="s">
        <v>361</v>
      </c>
      <c r="B54" s="6" t="s">
        <v>358</v>
      </c>
      <c r="C54" s="6" t="s">
        <v>80</v>
      </c>
      <c r="D54" s="7" t="s">
        <v>34</v>
      </c>
      <c r="E54" s="28" t="s">
        <v>35</v>
      </c>
      <c r="F54" s="5" t="s">
        <v>22</v>
      </c>
      <c r="G54" s="6" t="s">
        <v>37</v>
      </c>
      <c r="H54" s="6" t="s">
        <v>38</v>
      </c>
      <c r="I54" s="6" t="s">
        <v>38</v>
      </c>
      <c r="J54" s="8" t="s">
        <v>242</v>
      </c>
      <c r="K54" s="5" t="s">
        <v>243</v>
      </c>
      <c r="L54" s="7" t="s">
        <v>244</v>
      </c>
      <c r="M54" s="9">
        <v>25500</v>
      </c>
      <c r="N54" s="5" t="s">
        <v>63</v>
      </c>
      <c r="O54" s="32">
        <v>42213.4639722569</v>
      </c>
      <c r="P54" s="33">
        <v>42222.5165210648</v>
      </c>
      <c r="Q54" s="28" t="s">
        <v>38</v>
      </c>
      <c r="R54" s="29" t="s">
        <v>362</v>
      </c>
      <c r="S54" s="28" t="s">
        <v>66</v>
      </c>
      <c r="T54" s="28" t="s">
        <v>139</v>
      </c>
      <c r="U54" s="5" t="s">
        <v>105</v>
      </c>
      <c r="V54" s="28" t="s">
        <v>244</v>
      </c>
      <c r="W54" s="7" t="s">
        <v>363</v>
      </c>
      <c r="X54" s="7" t="s">
        <v>38</v>
      </c>
      <c r="Y54" s="5" t="s">
        <v>131</v>
      </c>
      <c r="Z54" s="5" t="s">
        <v>38</v>
      </c>
      <c r="AA54" s="6" t="s">
        <v>38</v>
      </c>
      <c r="AB54" s="6" t="s">
        <v>38</v>
      </c>
      <c r="AC54" s="6" t="s">
        <v>38</v>
      </c>
      <c r="AD54" s="6" t="s">
        <v>38</v>
      </c>
      <c r="AE54" s="6" t="s">
        <v>38</v>
      </c>
    </row>
    <row r="55">
      <c r="A55" s="28" t="s">
        <v>364</v>
      </c>
      <c r="B55" s="6" t="s">
        <v>365</v>
      </c>
      <c r="C55" s="6" t="s">
        <v>80</v>
      </c>
      <c r="D55" s="7" t="s">
        <v>34</v>
      </c>
      <c r="E55" s="28" t="s">
        <v>35</v>
      </c>
      <c r="F55" s="5" t="s">
        <v>71</v>
      </c>
      <c r="G55" s="6" t="s">
        <v>37</v>
      </c>
      <c r="H55" s="6" t="s">
        <v>38</v>
      </c>
      <c r="I55" s="6" t="s">
        <v>38</v>
      </c>
      <c r="J55" s="8" t="s">
        <v>242</v>
      </c>
      <c r="K55" s="5" t="s">
        <v>243</v>
      </c>
      <c r="L55" s="7" t="s">
        <v>244</v>
      </c>
      <c r="M55" s="9">
        <v>25510</v>
      </c>
      <c r="N55" s="5" t="s">
        <v>63</v>
      </c>
      <c r="O55" s="32">
        <v>42213.4639738773</v>
      </c>
      <c r="P55" s="33">
        <v>42222.5165234954</v>
      </c>
      <c r="Q55" s="28" t="s">
        <v>38</v>
      </c>
      <c r="R55" s="29" t="s">
        <v>366</v>
      </c>
      <c r="S55" s="28" t="s">
        <v>66</v>
      </c>
      <c r="T55" s="28" t="s">
        <v>254</v>
      </c>
      <c r="U55" s="5" t="s">
        <v>255</v>
      </c>
      <c r="V55" s="28" t="s">
        <v>244</v>
      </c>
      <c r="W55" s="7" t="s">
        <v>38</v>
      </c>
      <c r="X55" s="7" t="s">
        <v>38</v>
      </c>
      <c r="Y55" s="5" t="s">
        <v>38</v>
      </c>
      <c r="Z55" s="5" t="s">
        <v>38</v>
      </c>
      <c r="AA55" s="6" t="s">
        <v>38</v>
      </c>
      <c r="AB55" s="6" t="s">
        <v>38</v>
      </c>
      <c r="AC55" s="6" t="s">
        <v>38</v>
      </c>
      <c r="AD55" s="6" t="s">
        <v>38</v>
      </c>
      <c r="AE55" s="6" t="s">
        <v>38</v>
      </c>
    </row>
    <row r="56">
      <c r="A56" s="28" t="s">
        <v>367</v>
      </c>
      <c r="B56" s="6" t="s">
        <v>368</v>
      </c>
      <c r="C56" s="6" t="s">
        <v>80</v>
      </c>
      <c r="D56" s="7" t="s">
        <v>34</v>
      </c>
      <c r="E56" s="28" t="s">
        <v>35</v>
      </c>
      <c r="F56" s="5" t="s">
        <v>110</v>
      </c>
      <c r="G56" s="6" t="s">
        <v>37</v>
      </c>
      <c r="H56" s="6" t="s">
        <v>369</v>
      </c>
      <c r="I56" s="6" t="s">
        <v>38</v>
      </c>
      <c r="J56" s="8" t="s">
        <v>242</v>
      </c>
      <c r="K56" s="5" t="s">
        <v>243</v>
      </c>
      <c r="L56" s="7" t="s">
        <v>244</v>
      </c>
      <c r="M56" s="9">
        <v>25520</v>
      </c>
      <c r="N56" s="5" t="s">
        <v>42</v>
      </c>
      <c r="O56" s="32">
        <v>42213.4962413194</v>
      </c>
      <c r="P56" s="33">
        <v>42222.5165259259</v>
      </c>
      <c r="Q56" s="28" t="s">
        <v>38</v>
      </c>
      <c r="R56" s="29" t="s">
        <v>38</v>
      </c>
      <c r="S56" s="28" t="s">
        <v>66</v>
      </c>
      <c r="T56" s="28" t="s">
        <v>38</v>
      </c>
      <c r="U56" s="5" t="s">
        <v>38</v>
      </c>
      <c r="V56" s="28" t="s">
        <v>244</v>
      </c>
      <c r="W56" s="7" t="s">
        <v>38</v>
      </c>
      <c r="X56" s="7" t="s">
        <v>38</v>
      </c>
      <c r="Y56" s="5" t="s">
        <v>38</v>
      </c>
      <c r="Z56" s="5" t="s">
        <v>38</v>
      </c>
      <c r="AA56" s="6" t="s">
        <v>38</v>
      </c>
      <c r="AB56" s="6" t="s">
        <v>38</v>
      </c>
      <c r="AC56" s="6" t="s">
        <v>38</v>
      </c>
      <c r="AD56" s="6" t="s">
        <v>38</v>
      </c>
      <c r="AE56" s="6" t="s">
        <v>38</v>
      </c>
    </row>
    <row r="57">
      <c r="A57" s="28" t="s">
        <v>370</v>
      </c>
      <c r="B57" s="6" t="s">
        <v>371</v>
      </c>
      <c r="C57" s="6" t="s">
        <v>372</v>
      </c>
      <c r="D57" s="7" t="s">
        <v>34</v>
      </c>
      <c r="E57" s="28" t="s">
        <v>35</v>
      </c>
      <c r="F57" s="5" t="s">
        <v>71</v>
      </c>
      <c r="G57" s="6" t="s">
        <v>37</v>
      </c>
      <c r="H57" s="6" t="s">
        <v>373</v>
      </c>
      <c r="I57" s="6" t="s">
        <v>38</v>
      </c>
      <c r="J57" s="8" t="s">
        <v>73</v>
      </c>
      <c r="K57" s="5" t="s">
        <v>74</v>
      </c>
      <c r="L57" s="7" t="s">
        <v>75</v>
      </c>
      <c r="M57" s="9">
        <v>25530</v>
      </c>
      <c r="N57" s="5" t="s">
        <v>63</v>
      </c>
      <c r="O57" s="32">
        <v>42214.3419224537</v>
      </c>
      <c r="P57" s="33">
        <v>42222.34945</v>
      </c>
      <c r="Q57" s="28" t="s">
        <v>38</v>
      </c>
      <c r="R57" s="29" t="s">
        <v>374</v>
      </c>
      <c r="S57" s="28" t="s">
        <v>66</v>
      </c>
      <c r="T57" s="28" t="s">
        <v>375</v>
      </c>
      <c r="U57" s="5" t="s">
        <v>376</v>
      </c>
      <c r="V57" s="28" t="s">
        <v>377</v>
      </c>
      <c r="W57" s="7" t="s">
        <v>38</v>
      </c>
      <c r="X57" s="7" t="s">
        <v>38</v>
      </c>
      <c r="Y57" s="5" t="s">
        <v>38</v>
      </c>
      <c r="Z57" s="5" t="s">
        <v>38</v>
      </c>
      <c r="AA57" s="6" t="s">
        <v>38</v>
      </c>
      <c r="AB57" s="6" t="s">
        <v>38</v>
      </c>
      <c r="AC57" s="6" t="s">
        <v>38</v>
      </c>
      <c r="AD57" s="6" t="s">
        <v>38</v>
      </c>
      <c r="AE57" s="6" t="s">
        <v>38</v>
      </c>
    </row>
    <row r="58">
      <c r="A58" s="28" t="s">
        <v>378</v>
      </c>
      <c r="B58" s="6" t="s">
        <v>379</v>
      </c>
      <c r="C58" s="6" t="s">
        <v>80</v>
      </c>
      <c r="D58" s="7" t="s">
        <v>34</v>
      </c>
      <c r="E58" s="28" t="s">
        <v>35</v>
      </c>
      <c r="F58" s="5" t="s">
        <v>22</v>
      </c>
      <c r="G58" s="6" t="s">
        <v>37</v>
      </c>
      <c r="H58" s="6" t="s">
        <v>38</v>
      </c>
      <c r="I58" s="6" t="s">
        <v>38</v>
      </c>
      <c r="J58" s="8" t="s">
        <v>126</v>
      </c>
      <c r="K58" s="5" t="s">
        <v>127</v>
      </c>
      <c r="L58" s="7" t="s">
        <v>128</v>
      </c>
      <c r="M58" s="9">
        <v>25540</v>
      </c>
      <c r="N58" s="5" t="s">
        <v>63</v>
      </c>
      <c r="O58" s="32">
        <v>42214.4437226042</v>
      </c>
      <c r="P58" s="33">
        <v>42222.3351964931</v>
      </c>
      <c r="Q58" s="28" t="s">
        <v>38</v>
      </c>
      <c r="R58" s="29" t="s">
        <v>380</v>
      </c>
      <c r="S58" s="28" t="s">
        <v>66</v>
      </c>
      <c r="T58" s="28" t="s">
        <v>129</v>
      </c>
      <c r="U58" s="5" t="s">
        <v>105</v>
      </c>
      <c r="V58" s="28" t="s">
        <v>128</v>
      </c>
      <c r="W58" s="7" t="s">
        <v>381</v>
      </c>
      <c r="X58" s="7" t="s">
        <v>38</v>
      </c>
      <c r="Y58" s="5" t="s">
        <v>131</v>
      </c>
      <c r="Z58" s="5" t="s">
        <v>38</v>
      </c>
      <c r="AA58" s="6" t="s">
        <v>38</v>
      </c>
      <c r="AB58" s="6" t="s">
        <v>38</v>
      </c>
      <c r="AC58" s="6" t="s">
        <v>38</v>
      </c>
      <c r="AD58" s="6" t="s">
        <v>38</v>
      </c>
      <c r="AE58" s="6" t="s">
        <v>38</v>
      </c>
    </row>
    <row r="59">
      <c r="A59" s="28" t="s">
        <v>382</v>
      </c>
      <c r="B59" s="6" t="s">
        <v>379</v>
      </c>
      <c r="C59" s="6" t="s">
        <v>80</v>
      </c>
      <c r="D59" s="7" t="s">
        <v>34</v>
      </c>
      <c r="E59" s="28" t="s">
        <v>35</v>
      </c>
      <c r="F59" s="5" t="s">
        <v>22</v>
      </c>
      <c r="G59" s="6" t="s">
        <v>37</v>
      </c>
      <c r="H59" s="6" t="s">
        <v>38</v>
      </c>
      <c r="I59" s="6" t="s">
        <v>38</v>
      </c>
      <c r="J59" s="8" t="s">
        <v>126</v>
      </c>
      <c r="K59" s="5" t="s">
        <v>127</v>
      </c>
      <c r="L59" s="7" t="s">
        <v>128</v>
      </c>
      <c r="M59" s="9">
        <v>25550</v>
      </c>
      <c r="N59" s="5" t="s">
        <v>63</v>
      </c>
      <c r="O59" s="32">
        <v>42214.4437240394</v>
      </c>
      <c r="P59" s="33">
        <v>42222.3351984954</v>
      </c>
      <c r="Q59" s="28" t="s">
        <v>38</v>
      </c>
      <c r="R59" s="29" t="s">
        <v>383</v>
      </c>
      <c r="S59" s="28" t="s">
        <v>66</v>
      </c>
      <c r="T59" s="28" t="s">
        <v>139</v>
      </c>
      <c r="U59" s="5" t="s">
        <v>105</v>
      </c>
      <c r="V59" s="28" t="s">
        <v>128</v>
      </c>
      <c r="W59" s="7" t="s">
        <v>384</v>
      </c>
      <c r="X59" s="7" t="s">
        <v>38</v>
      </c>
      <c r="Y59" s="5" t="s">
        <v>131</v>
      </c>
      <c r="Z59" s="5" t="s">
        <v>38</v>
      </c>
      <c r="AA59" s="6" t="s">
        <v>38</v>
      </c>
      <c r="AB59" s="6" t="s">
        <v>38</v>
      </c>
      <c r="AC59" s="6" t="s">
        <v>38</v>
      </c>
      <c r="AD59" s="6" t="s">
        <v>38</v>
      </c>
      <c r="AE59" s="6" t="s">
        <v>38</v>
      </c>
    </row>
    <row r="60">
      <c r="A60" s="28" t="s">
        <v>385</v>
      </c>
      <c r="B60" s="6" t="s">
        <v>386</v>
      </c>
      <c r="C60" s="6" t="s">
        <v>387</v>
      </c>
      <c r="D60" s="7" t="s">
        <v>34</v>
      </c>
      <c r="E60" s="28" t="s">
        <v>35</v>
      </c>
      <c r="F60" s="5" t="s">
        <v>388</v>
      </c>
      <c r="G60" s="6" t="s">
        <v>37</v>
      </c>
      <c r="H60" s="6" t="s">
        <v>38</v>
      </c>
      <c r="I60" s="6" t="s">
        <v>38</v>
      </c>
      <c r="J60" s="8" t="s">
        <v>154</v>
      </c>
      <c r="K60" s="5" t="s">
        <v>155</v>
      </c>
      <c r="L60" s="7" t="s">
        <v>156</v>
      </c>
      <c r="M60" s="9">
        <v>25560</v>
      </c>
      <c r="N60" s="5" t="s">
        <v>63</v>
      </c>
      <c r="O60" s="32">
        <v>42215.1364103819</v>
      </c>
      <c r="P60" s="33">
        <v>42221.7272862616</v>
      </c>
      <c r="Q60" s="28" t="s">
        <v>38</v>
      </c>
      <c r="R60" s="29" t="s">
        <v>389</v>
      </c>
      <c r="S60" s="28" t="s">
        <v>66</v>
      </c>
      <c r="T60" s="28" t="s">
        <v>38</v>
      </c>
      <c r="U60" s="5" t="s">
        <v>38</v>
      </c>
      <c r="V60" s="28" t="s">
        <v>390</v>
      </c>
      <c r="W60" s="7" t="s">
        <v>38</v>
      </c>
      <c r="X60" s="7" t="s">
        <v>38</v>
      </c>
      <c r="Y60" s="5" t="s">
        <v>38</v>
      </c>
      <c r="Z60" s="5" t="s">
        <v>38</v>
      </c>
      <c r="AA60" s="6" t="s">
        <v>38</v>
      </c>
      <c r="AB60" s="6" t="s">
        <v>38</v>
      </c>
      <c r="AC60" s="6" t="s">
        <v>38</v>
      </c>
      <c r="AD60" s="6" t="s">
        <v>38</v>
      </c>
      <c r="AE60" s="6" t="s">
        <v>38</v>
      </c>
    </row>
    <row r="61">
      <c r="A61" s="28" t="s">
        <v>391</v>
      </c>
      <c r="B61" s="6" t="s">
        <v>392</v>
      </c>
      <c r="C61" s="6" t="s">
        <v>280</v>
      </c>
      <c r="D61" s="7" t="s">
        <v>34</v>
      </c>
      <c r="E61" s="28" t="s">
        <v>35</v>
      </c>
      <c r="F61" s="5" t="s">
        <v>321</v>
      </c>
      <c r="G61" s="6" t="s">
        <v>37</v>
      </c>
      <c r="H61" s="6" t="s">
        <v>38</v>
      </c>
      <c r="I61" s="6" t="s">
        <v>38</v>
      </c>
      <c r="J61" s="8" t="s">
        <v>322</v>
      </c>
      <c r="K61" s="5" t="s">
        <v>323</v>
      </c>
      <c r="L61" s="7" t="s">
        <v>324</v>
      </c>
      <c r="M61" s="9">
        <v>25570</v>
      </c>
      <c r="N61" s="5" t="s">
        <v>42</v>
      </c>
      <c r="O61" s="32">
        <v>42215.3653902431</v>
      </c>
      <c r="P61" s="33">
        <v>42223.3091952199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393</v>
      </c>
      <c r="B62" s="6" t="s">
        <v>394</v>
      </c>
      <c r="C62" s="6" t="s">
        <v>280</v>
      </c>
      <c r="D62" s="7" t="s">
        <v>34</v>
      </c>
      <c r="E62" s="28" t="s">
        <v>35</v>
      </c>
      <c r="F62" s="5" t="s">
        <v>22</v>
      </c>
      <c r="G62" s="6" t="s">
        <v>37</v>
      </c>
      <c r="H62" s="6" t="s">
        <v>38</v>
      </c>
      <c r="I62" s="6" t="s">
        <v>38</v>
      </c>
      <c r="J62" s="8" t="s">
        <v>322</v>
      </c>
      <c r="K62" s="5" t="s">
        <v>323</v>
      </c>
      <c r="L62" s="7" t="s">
        <v>324</v>
      </c>
      <c r="M62" s="9">
        <v>25580</v>
      </c>
      <c r="N62" s="5" t="s">
        <v>76</v>
      </c>
      <c r="O62" s="32">
        <v>42215.3668306366</v>
      </c>
      <c r="Q62" s="28" t="s">
        <v>38</v>
      </c>
      <c r="R62" s="29" t="s">
        <v>38</v>
      </c>
      <c r="S62" s="28" t="s">
        <v>66</v>
      </c>
      <c r="T62" s="28" t="s">
        <v>146</v>
      </c>
      <c r="U62" s="5" t="s">
        <v>147</v>
      </c>
      <c r="V62" s="28" t="s">
        <v>269</v>
      </c>
      <c r="W62" s="7" t="s">
        <v>395</v>
      </c>
      <c r="X62" s="7" t="s">
        <v>38</v>
      </c>
      <c r="Y62" s="5" t="s">
        <v>131</v>
      </c>
      <c r="Z62" s="5" t="s">
        <v>38</v>
      </c>
      <c r="AA62" s="6" t="s">
        <v>38</v>
      </c>
      <c r="AB62" s="6" t="s">
        <v>38</v>
      </c>
      <c r="AC62" s="6" t="s">
        <v>38</v>
      </c>
      <c r="AD62" s="6" t="s">
        <v>38</v>
      </c>
      <c r="AE62" s="6" t="s">
        <v>38</v>
      </c>
    </row>
    <row r="63">
      <c r="A63" s="30" t="s">
        <v>396</v>
      </c>
      <c r="B63" s="6" t="s">
        <v>397</v>
      </c>
      <c r="C63" s="6" t="s">
        <v>280</v>
      </c>
      <c r="D63" s="7" t="s">
        <v>34</v>
      </c>
      <c r="E63" s="28" t="s">
        <v>35</v>
      </c>
      <c r="F63" s="5" t="s">
        <v>22</v>
      </c>
      <c r="G63" s="6" t="s">
        <v>37</v>
      </c>
      <c r="H63" s="6" t="s">
        <v>38</v>
      </c>
      <c r="I63" s="6" t="s">
        <v>38</v>
      </c>
      <c r="J63" s="8" t="s">
        <v>322</v>
      </c>
      <c r="K63" s="5" t="s">
        <v>323</v>
      </c>
      <c r="L63" s="7" t="s">
        <v>324</v>
      </c>
      <c r="M63" s="9">
        <v>25590</v>
      </c>
      <c r="N63" s="5" t="s">
        <v>76</v>
      </c>
      <c r="O63" s="32">
        <v>42215.3863832523</v>
      </c>
      <c r="Q63" s="28" t="s">
        <v>38</v>
      </c>
      <c r="R63" s="29" t="s">
        <v>38</v>
      </c>
      <c r="S63" s="28" t="s">
        <v>66</v>
      </c>
      <c r="T63" s="28" t="s">
        <v>199</v>
      </c>
      <c r="U63" s="5" t="s">
        <v>200</v>
      </c>
      <c r="V63" s="28" t="s">
        <v>269</v>
      </c>
      <c r="W63" s="7" t="s">
        <v>398</v>
      </c>
      <c r="X63" s="7" t="s">
        <v>38</v>
      </c>
      <c r="Y63" s="5" t="s">
        <v>131</v>
      </c>
      <c r="Z63" s="5" t="s">
        <v>38</v>
      </c>
      <c r="AA63" s="6" t="s">
        <v>38</v>
      </c>
      <c r="AB63" s="6" t="s">
        <v>38</v>
      </c>
      <c r="AC63" s="6" t="s">
        <v>38</v>
      </c>
      <c r="AD63" s="6" t="s">
        <v>38</v>
      </c>
      <c r="AE63" s="6" t="s">
        <v>38</v>
      </c>
    </row>
    <row r="64">
      <c r="A64" s="28" t="s">
        <v>399</v>
      </c>
      <c r="B64" s="6" t="s">
        <v>400</v>
      </c>
      <c r="C64" s="6" t="s">
        <v>401</v>
      </c>
      <c r="D64" s="7" t="s">
        <v>34</v>
      </c>
      <c r="E64" s="28" t="s">
        <v>35</v>
      </c>
      <c r="F64" s="5" t="s">
        <v>321</v>
      </c>
      <c r="G64" s="6" t="s">
        <v>37</v>
      </c>
      <c r="H64" s="6" t="s">
        <v>402</v>
      </c>
      <c r="I64" s="6" t="s">
        <v>38</v>
      </c>
      <c r="J64" s="8" t="s">
        <v>322</v>
      </c>
      <c r="K64" s="5" t="s">
        <v>323</v>
      </c>
      <c r="L64" s="7" t="s">
        <v>324</v>
      </c>
      <c r="M64" s="9">
        <v>25600</v>
      </c>
      <c r="N64" s="5" t="s">
        <v>42</v>
      </c>
      <c r="O64" s="32">
        <v>42216.220637419</v>
      </c>
      <c r="P64" s="33">
        <v>42219.1947258102</v>
      </c>
      <c r="Q64" s="28" t="s">
        <v>38</v>
      </c>
      <c r="R64" s="29" t="s">
        <v>38</v>
      </c>
      <c r="S64" s="28" t="s">
        <v>66</v>
      </c>
      <c r="T64" s="28" t="s">
        <v>38</v>
      </c>
      <c r="U64" s="5" t="s">
        <v>38</v>
      </c>
      <c r="V64" s="28" t="s">
        <v>38</v>
      </c>
      <c r="W64" s="7" t="s">
        <v>38</v>
      </c>
      <c r="X64" s="7" t="s">
        <v>38</v>
      </c>
      <c r="Y64" s="5" t="s">
        <v>38</v>
      </c>
      <c r="Z64" s="5" t="s">
        <v>38</v>
      </c>
      <c r="AA64" s="6" t="s">
        <v>38</v>
      </c>
      <c r="AB64" s="6" t="s">
        <v>38</v>
      </c>
      <c r="AC64" s="6" t="s">
        <v>38</v>
      </c>
      <c r="AD64" s="6" t="s">
        <v>38</v>
      </c>
      <c r="AE64" s="6" t="s">
        <v>38</v>
      </c>
    </row>
    <row r="65">
      <c r="A65" s="28" t="s">
        <v>403</v>
      </c>
      <c r="B65" s="6" t="s">
        <v>404</v>
      </c>
      <c r="C65" s="6" t="s">
        <v>401</v>
      </c>
      <c r="D65" s="7" t="s">
        <v>34</v>
      </c>
      <c r="E65" s="28" t="s">
        <v>35</v>
      </c>
      <c r="F65" s="5" t="s">
        <v>22</v>
      </c>
      <c r="G65" s="6" t="s">
        <v>37</v>
      </c>
      <c r="H65" s="6" t="s">
        <v>405</v>
      </c>
      <c r="I65" s="6" t="s">
        <v>38</v>
      </c>
      <c r="J65" s="8" t="s">
        <v>322</v>
      </c>
      <c r="K65" s="5" t="s">
        <v>323</v>
      </c>
      <c r="L65" s="7" t="s">
        <v>324</v>
      </c>
      <c r="M65" s="9">
        <v>25610</v>
      </c>
      <c r="N65" s="5" t="s">
        <v>63</v>
      </c>
      <c r="O65" s="32">
        <v>42216.2254004977</v>
      </c>
      <c r="P65" s="33">
        <v>42219.1947278588</v>
      </c>
      <c r="Q65" s="28" t="s">
        <v>38</v>
      </c>
      <c r="R65" s="29" t="s">
        <v>406</v>
      </c>
      <c r="S65" s="28" t="s">
        <v>66</v>
      </c>
      <c r="T65" s="28" t="s">
        <v>407</v>
      </c>
      <c r="U65" s="5" t="s">
        <v>408</v>
      </c>
      <c r="V65" s="28" t="s">
        <v>269</v>
      </c>
      <c r="W65" s="7" t="s">
        <v>409</v>
      </c>
      <c r="X65" s="7" t="s">
        <v>38</v>
      </c>
      <c r="Y65" s="5" t="s">
        <v>131</v>
      </c>
      <c r="Z65" s="5" t="s">
        <v>38</v>
      </c>
      <c r="AA65" s="6" t="s">
        <v>38</v>
      </c>
      <c r="AB65" s="6" t="s">
        <v>38</v>
      </c>
      <c r="AC65" s="6" t="s">
        <v>38</v>
      </c>
      <c r="AD65" s="6" t="s">
        <v>38</v>
      </c>
      <c r="AE65" s="6" t="s">
        <v>38</v>
      </c>
    </row>
    <row r="66">
      <c r="A66" s="28" t="s">
        <v>410</v>
      </c>
      <c r="B66" s="6" t="s">
        <v>411</v>
      </c>
      <c r="C66" s="6" t="s">
        <v>80</v>
      </c>
      <c r="D66" s="7" t="s">
        <v>34</v>
      </c>
      <c r="E66" s="28" t="s">
        <v>35</v>
      </c>
      <c r="F66" s="5" t="s">
        <v>110</v>
      </c>
      <c r="G66" s="6" t="s">
        <v>37</v>
      </c>
      <c r="H66" s="6" t="s">
        <v>38</v>
      </c>
      <c r="I66" s="6" t="s">
        <v>38</v>
      </c>
      <c r="J66" s="8" t="s">
        <v>412</v>
      </c>
      <c r="K66" s="5" t="s">
        <v>413</v>
      </c>
      <c r="L66" s="7" t="s">
        <v>414</v>
      </c>
      <c r="M66" s="9">
        <v>25620</v>
      </c>
      <c r="N66" s="5" t="s">
        <v>42</v>
      </c>
      <c r="O66" s="32">
        <v>42216.4517884606</v>
      </c>
      <c r="P66" s="33">
        <v>42217.2566637732</v>
      </c>
      <c r="Q66" s="28" t="s">
        <v>38</v>
      </c>
      <c r="R66" s="29" t="s">
        <v>38</v>
      </c>
      <c r="S66" s="28" t="s">
        <v>66</v>
      </c>
      <c r="T66" s="28" t="s">
        <v>38</v>
      </c>
      <c r="U66" s="5" t="s">
        <v>38</v>
      </c>
      <c r="V66" s="28" t="s">
        <v>38</v>
      </c>
      <c r="W66" s="7" t="s">
        <v>38</v>
      </c>
      <c r="X66" s="7" t="s">
        <v>38</v>
      </c>
      <c r="Y66" s="5" t="s">
        <v>38</v>
      </c>
      <c r="Z66" s="5" t="s">
        <v>38</v>
      </c>
      <c r="AA66" s="6" t="s">
        <v>38</v>
      </c>
      <c r="AB66" s="6" t="s">
        <v>38</v>
      </c>
      <c r="AC66" s="6" t="s">
        <v>38</v>
      </c>
      <c r="AD66" s="6" t="s">
        <v>38</v>
      </c>
      <c r="AE66" s="6" t="s">
        <v>38</v>
      </c>
    </row>
    <row r="67">
      <c r="A67" s="28" t="s">
        <v>415</v>
      </c>
      <c r="B67" s="6" t="s">
        <v>416</v>
      </c>
      <c r="C67" s="6" t="s">
        <v>417</v>
      </c>
      <c r="D67" s="7" t="s">
        <v>34</v>
      </c>
      <c r="E67" s="28" t="s">
        <v>35</v>
      </c>
      <c r="F67" s="5" t="s">
        <v>418</v>
      </c>
      <c r="G67" s="6" t="s">
        <v>37</v>
      </c>
      <c r="H67" s="6" t="s">
        <v>38</v>
      </c>
      <c r="I67" s="6" t="s">
        <v>38</v>
      </c>
      <c r="J67" s="8" t="s">
        <v>419</v>
      </c>
      <c r="K67" s="5" t="s">
        <v>420</v>
      </c>
      <c r="L67" s="7" t="s">
        <v>421</v>
      </c>
      <c r="M67" s="9">
        <v>25630</v>
      </c>
      <c r="N67" s="5" t="s">
        <v>42</v>
      </c>
      <c r="O67" s="32">
        <v>42216.4933193634</v>
      </c>
      <c r="P67" s="33">
        <v>42219.2828675579</v>
      </c>
      <c r="Q67" s="28" t="s">
        <v>38</v>
      </c>
      <c r="R67" s="29" t="s">
        <v>38</v>
      </c>
      <c r="S67" s="28" t="s">
        <v>66</v>
      </c>
      <c r="T67" s="28" t="s">
        <v>38</v>
      </c>
      <c r="U67" s="5" t="s">
        <v>38</v>
      </c>
      <c r="V67" s="28" t="s">
        <v>38</v>
      </c>
      <c r="W67" s="7" t="s">
        <v>38</v>
      </c>
      <c r="X67" s="7" t="s">
        <v>38</v>
      </c>
      <c r="Y67" s="5" t="s">
        <v>38</v>
      </c>
      <c r="Z67" s="5" t="s">
        <v>38</v>
      </c>
      <c r="AA67" s="6" t="s">
        <v>38</v>
      </c>
      <c r="AB67" s="6" t="s">
        <v>38</v>
      </c>
      <c r="AC67" s="6" t="s">
        <v>38</v>
      </c>
      <c r="AD67" s="6" t="s">
        <v>38</v>
      </c>
      <c r="AE67" s="6" t="s">
        <v>38</v>
      </c>
    </row>
    <row r="68">
      <c r="A68" s="28" t="s">
        <v>422</v>
      </c>
      <c r="B68" s="6" t="s">
        <v>423</v>
      </c>
      <c r="C68" s="6" t="s">
        <v>424</v>
      </c>
      <c r="D68" s="7" t="s">
        <v>34</v>
      </c>
      <c r="E68" s="28" t="s">
        <v>35</v>
      </c>
      <c r="F68" s="5" t="s">
        <v>22</v>
      </c>
      <c r="G68" s="6" t="s">
        <v>37</v>
      </c>
      <c r="H68" s="6" t="s">
        <v>38</v>
      </c>
      <c r="I68" s="6" t="s">
        <v>38</v>
      </c>
      <c r="J68" s="8" t="s">
        <v>425</v>
      </c>
      <c r="K68" s="5" t="s">
        <v>426</v>
      </c>
      <c r="L68" s="7" t="s">
        <v>427</v>
      </c>
      <c r="M68" s="9">
        <v>25640</v>
      </c>
      <c r="N68" s="5" t="s">
        <v>63</v>
      </c>
      <c r="O68" s="32">
        <v>42216.6131799421</v>
      </c>
      <c r="P68" s="33">
        <v>42220.7120456366</v>
      </c>
      <c r="Q68" s="28" t="s">
        <v>428</v>
      </c>
      <c r="R68" s="29" t="s">
        <v>429</v>
      </c>
      <c r="S68" s="28" t="s">
        <v>66</v>
      </c>
      <c r="T68" s="28" t="s">
        <v>139</v>
      </c>
      <c r="U68" s="5" t="s">
        <v>105</v>
      </c>
      <c r="V68" s="28" t="s">
        <v>427</v>
      </c>
      <c r="W68" s="7" t="s">
        <v>430</v>
      </c>
      <c r="X68" s="7" t="s">
        <v>40</v>
      </c>
      <c r="Y68" s="5" t="s">
        <v>89</v>
      </c>
      <c r="Z68" s="5" t="s">
        <v>38</v>
      </c>
      <c r="AA68" s="6" t="s">
        <v>38</v>
      </c>
      <c r="AB68" s="6" t="s">
        <v>38</v>
      </c>
      <c r="AC68" s="6" t="s">
        <v>38</v>
      </c>
      <c r="AD68" s="6" t="s">
        <v>38</v>
      </c>
      <c r="AE68" s="6" t="s">
        <v>38</v>
      </c>
    </row>
    <row r="69">
      <c r="A69" s="28" t="s">
        <v>431</v>
      </c>
      <c r="B69" s="6" t="s">
        <v>432</v>
      </c>
      <c r="C69" s="6" t="s">
        <v>433</v>
      </c>
      <c r="D69" s="7" t="s">
        <v>34</v>
      </c>
      <c r="E69" s="28" t="s">
        <v>35</v>
      </c>
      <c r="F69" s="5" t="s">
        <v>22</v>
      </c>
      <c r="G69" s="6" t="s">
        <v>37</v>
      </c>
      <c r="H69" s="6" t="s">
        <v>38</v>
      </c>
      <c r="I69" s="6" t="s">
        <v>38</v>
      </c>
      <c r="J69" s="8" t="s">
        <v>265</v>
      </c>
      <c r="K69" s="5" t="s">
        <v>266</v>
      </c>
      <c r="L69" s="7" t="s">
        <v>267</v>
      </c>
      <c r="M69" s="9">
        <v>25650</v>
      </c>
      <c r="N69" s="5" t="s">
        <v>54</v>
      </c>
      <c r="O69" s="32">
        <v>42216.6131965625</v>
      </c>
      <c r="P69" s="33">
        <v>42220.7120478009</v>
      </c>
      <c r="Q69" s="28" t="s">
        <v>434</v>
      </c>
      <c r="R69" s="29" t="s">
        <v>435</v>
      </c>
      <c r="S69" s="28" t="s">
        <v>66</v>
      </c>
      <c r="T69" s="28" t="s">
        <v>139</v>
      </c>
      <c r="U69" s="5" t="s">
        <v>105</v>
      </c>
      <c r="V69" s="28" t="s">
        <v>269</v>
      </c>
      <c r="W69" s="7" t="s">
        <v>436</v>
      </c>
      <c r="X69" s="7" t="s">
        <v>163</v>
      </c>
      <c r="Y69" s="5" t="s">
        <v>89</v>
      </c>
      <c r="Z69" s="5" t="s">
        <v>38</v>
      </c>
      <c r="AA69" s="6" t="s">
        <v>38</v>
      </c>
      <c r="AB69" s="6" t="s">
        <v>38</v>
      </c>
      <c r="AC69" s="6" t="s">
        <v>38</v>
      </c>
      <c r="AD69" s="6" t="s">
        <v>38</v>
      </c>
      <c r="AE69" s="6" t="s">
        <v>38</v>
      </c>
    </row>
    <row r="70">
      <c r="A70" s="28" t="s">
        <v>437</v>
      </c>
      <c r="B70" s="6" t="s">
        <v>438</v>
      </c>
      <c r="C70" s="6" t="s">
        <v>439</v>
      </c>
      <c r="D70" s="7" t="s">
        <v>34</v>
      </c>
      <c r="E70" s="28" t="s">
        <v>35</v>
      </c>
      <c r="F70" s="5" t="s">
        <v>418</v>
      </c>
      <c r="G70" s="6" t="s">
        <v>37</v>
      </c>
      <c r="H70" s="6" t="s">
        <v>440</v>
      </c>
      <c r="I70" s="6" t="s">
        <v>38</v>
      </c>
      <c r="J70" s="8" t="s">
        <v>441</v>
      </c>
      <c r="K70" s="5" t="s">
        <v>442</v>
      </c>
      <c r="L70" s="7" t="s">
        <v>443</v>
      </c>
      <c r="M70" s="9">
        <v>25660</v>
      </c>
      <c r="N70" s="5" t="s">
        <v>42</v>
      </c>
      <c r="O70" s="32">
        <v>42216.7405302083</v>
      </c>
      <c r="P70" s="33">
        <v>42218.9366493056</v>
      </c>
      <c r="Q70" s="28" t="s">
        <v>38</v>
      </c>
      <c r="R70" s="29" t="s">
        <v>38</v>
      </c>
      <c r="S70" s="28" t="s">
        <v>66</v>
      </c>
      <c r="T70" s="28" t="s">
        <v>38</v>
      </c>
      <c r="U70" s="5" t="s">
        <v>38</v>
      </c>
      <c r="V70" s="28" t="s">
        <v>38</v>
      </c>
      <c r="W70" s="7" t="s">
        <v>38</v>
      </c>
      <c r="X70" s="7" t="s">
        <v>38</v>
      </c>
      <c r="Y70" s="5" t="s">
        <v>38</v>
      </c>
      <c r="Z70" s="5" t="s">
        <v>38</v>
      </c>
      <c r="AA70" s="6" t="s">
        <v>38</v>
      </c>
      <c r="AB70" s="6" t="s">
        <v>38</v>
      </c>
      <c r="AC70" s="6" t="s">
        <v>38</v>
      </c>
      <c r="AD70" s="6" t="s">
        <v>38</v>
      </c>
      <c r="AE70" s="6" t="s">
        <v>38</v>
      </c>
    </row>
    <row r="71">
      <c r="A71" s="28" t="s">
        <v>444</v>
      </c>
      <c r="B71" s="6" t="s">
        <v>445</v>
      </c>
      <c r="C71" s="6" t="s">
        <v>331</v>
      </c>
      <c r="D71" s="7" t="s">
        <v>34</v>
      </c>
      <c r="E71" s="28" t="s">
        <v>35</v>
      </c>
      <c r="F71" s="5" t="s">
        <v>22</v>
      </c>
      <c r="G71" s="6" t="s">
        <v>37</v>
      </c>
      <c r="H71" s="6" t="s">
        <v>446</v>
      </c>
      <c r="I71" s="6" t="s">
        <v>38</v>
      </c>
      <c r="J71" s="8" t="s">
        <v>101</v>
      </c>
      <c r="K71" s="5" t="s">
        <v>102</v>
      </c>
      <c r="L71" s="7" t="s">
        <v>103</v>
      </c>
      <c r="M71" s="9">
        <v>28370</v>
      </c>
      <c r="N71" s="5" t="s">
        <v>63</v>
      </c>
      <c r="O71" s="32">
        <v>42219.317125463</v>
      </c>
      <c r="P71" s="33">
        <v>42222.281668287</v>
      </c>
      <c r="Q71" s="28" t="s">
        <v>38</v>
      </c>
      <c r="R71" s="29" t="s">
        <v>447</v>
      </c>
      <c r="S71" s="28" t="s">
        <v>66</v>
      </c>
      <c r="T71" s="28" t="s">
        <v>104</v>
      </c>
      <c r="U71" s="5" t="s">
        <v>105</v>
      </c>
      <c r="V71" s="28" t="s">
        <v>103</v>
      </c>
      <c r="W71" s="7" t="s">
        <v>448</v>
      </c>
      <c r="X71" s="7" t="s">
        <v>38</v>
      </c>
      <c r="Y71" s="5" t="s">
        <v>89</v>
      </c>
      <c r="Z71" s="5" t="s">
        <v>38</v>
      </c>
      <c r="AA71" s="6" t="s">
        <v>38</v>
      </c>
      <c r="AB71" s="6" t="s">
        <v>38</v>
      </c>
      <c r="AC71" s="6" t="s">
        <v>38</v>
      </c>
      <c r="AD71" s="6" t="s">
        <v>38</v>
      </c>
      <c r="AE71" s="6" t="s">
        <v>38</v>
      </c>
    </row>
    <row r="72">
      <c r="A72" s="28" t="s">
        <v>449</v>
      </c>
      <c r="B72" s="6" t="s">
        <v>450</v>
      </c>
      <c r="C72" s="6" t="s">
        <v>451</v>
      </c>
      <c r="D72" s="7" t="s">
        <v>34</v>
      </c>
      <c r="E72" s="28" t="s">
        <v>35</v>
      </c>
      <c r="F72" s="5" t="s">
        <v>22</v>
      </c>
      <c r="G72" s="6" t="s">
        <v>37</v>
      </c>
      <c r="H72" s="6" t="s">
        <v>38</v>
      </c>
      <c r="I72" s="6" t="s">
        <v>38</v>
      </c>
      <c r="J72" s="8" t="s">
        <v>143</v>
      </c>
      <c r="K72" s="5" t="s">
        <v>144</v>
      </c>
      <c r="L72" s="7" t="s">
        <v>145</v>
      </c>
      <c r="M72" s="9">
        <v>25680</v>
      </c>
      <c r="N72" s="5" t="s">
        <v>63</v>
      </c>
      <c r="O72" s="32">
        <v>42219.3323182523</v>
      </c>
      <c r="P72" s="33">
        <v>42222.3444197107</v>
      </c>
      <c r="Q72" s="28" t="s">
        <v>38</v>
      </c>
      <c r="R72" s="29" t="s">
        <v>452</v>
      </c>
      <c r="S72" s="28" t="s">
        <v>66</v>
      </c>
      <c r="T72" s="28" t="s">
        <v>146</v>
      </c>
      <c r="U72" s="5" t="s">
        <v>147</v>
      </c>
      <c r="V72" s="28" t="s">
        <v>145</v>
      </c>
      <c r="W72" s="7" t="s">
        <v>453</v>
      </c>
      <c r="X72" s="7" t="s">
        <v>38</v>
      </c>
      <c r="Y72" s="5" t="s">
        <v>89</v>
      </c>
      <c r="Z72" s="5" t="s">
        <v>38</v>
      </c>
      <c r="AA72" s="6" t="s">
        <v>38</v>
      </c>
      <c r="AB72" s="6" t="s">
        <v>38</v>
      </c>
      <c r="AC72" s="6" t="s">
        <v>38</v>
      </c>
      <c r="AD72" s="6" t="s">
        <v>38</v>
      </c>
      <c r="AE72" s="6" t="s">
        <v>38</v>
      </c>
    </row>
    <row r="73">
      <c r="A73" s="28" t="s">
        <v>454</v>
      </c>
      <c r="B73" s="6" t="s">
        <v>455</v>
      </c>
      <c r="C73" s="6" t="s">
        <v>451</v>
      </c>
      <c r="D73" s="7" t="s">
        <v>34</v>
      </c>
      <c r="E73" s="28" t="s">
        <v>35</v>
      </c>
      <c r="F73" s="5" t="s">
        <v>22</v>
      </c>
      <c r="G73" s="6" t="s">
        <v>37</v>
      </c>
      <c r="H73" s="6" t="s">
        <v>38</v>
      </c>
      <c r="I73" s="6" t="s">
        <v>38</v>
      </c>
      <c r="J73" s="8" t="s">
        <v>322</v>
      </c>
      <c r="K73" s="5" t="s">
        <v>323</v>
      </c>
      <c r="L73" s="7" t="s">
        <v>324</v>
      </c>
      <c r="M73" s="9">
        <v>25690</v>
      </c>
      <c r="N73" s="5" t="s">
        <v>84</v>
      </c>
      <c r="O73" s="32">
        <v>42219.3361228357</v>
      </c>
      <c r="P73" s="33">
        <v>42222.3444221412</v>
      </c>
      <c r="Q73" s="28" t="s">
        <v>38</v>
      </c>
      <c r="R73" s="29" t="s">
        <v>38</v>
      </c>
      <c r="S73" s="28" t="s">
        <v>66</v>
      </c>
      <c r="T73" s="28" t="s">
        <v>199</v>
      </c>
      <c r="U73" s="5" t="s">
        <v>200</v>
      </c>
      <c r="V73" s="28" t="s">
        <v>269</v>
      </c>
      <c r="W73" s="7" t="s">
        <v>456</v>
      </c>
      <c r="X73" s="7" t="s">
        <v>38</v>
      </c>
      <c r="Y73" s="5" t="s">
        <v>89</v>
      </c>
      <c r="Z73" s="5" t="s">
        <v>457</v>
      </c>
      <c r="AA73" s="6" t="s">
        <v>38</v>
      </c>
      <c r="AB73" s="6" t="s">
        <v>38</v>
      </c>
      <c r="AC73" s="6" t="s">
        <v>38</v>
      </c>
      <c r="AD73" s="6" t="s">
        <v>38</v>
      </c>
      <c r="AE73" s="6" t="s">
        <v>38</v>
      </c>
    </row>
    <row r="74">
      <c r="A74" s="28" t="s">
        <v>458</v>
      </c>
      <c r="B74" s="6" t="s">
        <v>459</v>
      </c>
      <c r="C74" s="6" t="s">
        <v>451</v>
      </c>
      <c r="D74" s="7" t="s">
        <v>34</v>
      </c>
      <c r="E74" s="28" t="s">
        <v>35</v>
      </c>
      <c r="F74" s="5" t="s">
        <v>22</v>
      </c>
      <c r="G74" s="6" t="s">
        <v>37</v>
      </c>
      <c r="H74" s="6" t="s">
        <v>38</v>
      </c>
      <c r="I74" s="6" t="s">
        <v>38</v>
      </c>
      <c r="J74" s="8" t="s">
        <v>460</v>
      </c>
      <c r="K74" s="5" t="s">
        <v>461</v>
      </c>
      <c r="L74" s="7" t="s">
        <v>462</v>
      </c>
      <c r="M74" s="9">
        <v>25700</v>
      </c>
      <c r="N74" s="5" t="s">
        <v>84</v>
      </c>
      <c r="O74" s="32">
        <v>42219.3379633912</v>
      </c>
      <c r="P74" s="33">
        <v>42222.344424537</v>
      </c>
      <c r="Q74" s="28" t="s">
        <v>38</v>
      </c>
      <c r="R74" s="29" t="s">
        <v>38</v>
      </c>
      <c r="S74" s="28" t="s">
        <v>66</v>
      </c>
      <c r="T74" s="28" t="s">
        <v>199</v>
      </c>
      <c r="U74" s="5" t="s">
        <v>200</v>
      </c>
      <c r="V74" s="28" t="s">
        <v>462</v>
      </c>
      <c r="W74" s="7" t="s">
        <v>463</v>
      </c>
      <c r="X74" s="7" t="s">
        <v>38</v>
      </c>
      <c r="Y74" s="5" t="s">
        <v>89</v>
      </c>
      <c r="Z74" s="5" t="s">
        <v>464</v>
      </c>
      <c r="AA74" s="6" t="s">
        <v>38</v>
      </c>
      <c r="AB74" s="6" t="s">
        <v>38</v>
      </c>
      <c r="AC74" s="6" t="s">
        <v>38</v>
      </c>
      <c r="AD74" s="6" t="s">
        <v>38</v>
      </c>
      <c r="AE74" s="6" t="s">
        <v>38</v>
      </c>
    </row>
    <row r="75">
      <c r="A75" s="28" t="s">
        <v>465</v>
      </c>
      <c r="B75" s="6" t="s">
        <v>466</v>
      </c>
      <c r="C75" s="6" t="s">
        <v>451</v>
      </c>
      <c r="D75" s="7" t="s">
        <v>34</v>
      </c>
      <c r="E75" s="28" t="s">
        <v>35</v>
      </c>
      <c r="F75" s="5" t="s">
        <v>22</v>
      </c>
      <c r="G75" s="6" t="s">
        <v>37</v>
      </c>
      <c r="H75" s="6" t="s">
        <v>38</v>
      </c>
      <c r="I75" s="6" t="s">
        <v>38</v>
      </c>
      <c r="J75" s="8" t="s">
        <v>460</v>
      </c>
      <c r="K75" s="5" t="s">
        <v>461</v>
      </c>
      <c r="L75" s="7" t="s">
        <v>462</v>
      </c>
      <c r="M75" s="9">
        <v>25710</v>
      </c>
      <c r="N75" s="5" t="s">
        <v>84</v>
      </c>
      <c r="O75" s="32">
        <v>42219.3399322106</v>
      </c>
      <c r="P75" s="33">
        <v>42222.3444267708</v>
      </c>
      <c r="Q75" s="28" t="s">
        <v>38</v>
      </c>
      <c r="R75" s="29" t="s">
        <v>38</v>
      </c>
      <c r="S75" s="28" t="s">
        <v>66</v>
      </c>
      <c r="T75" s="28" t="s">
        <v>199</v>
      </c>
      <c r="U75" s="5" t="s">
        <v>200</v>
      </c>
      <c r="V75" s="28" t="s">
        <v>462</v>
      </c>
      <c r="W75" s="7" t="s">
        <v>467</v>
      </c>
      <c r="X75" s="7" t="s">
        <v>38</v>
      </c>
      <c r="Y75" s="5" t="s">
        <v>89</v>
      </c>
      <c r="Z75" s="5" t="s">
        <v>464</v>
      </c>
      <c r="AA75" s="6" t="s">
        <v>38</v>
      </c>
      <c r="AB75" s="6" t="s">
        <v>38</v>
      </c>
      <c r="AC75" s="6" t="s">
        <v>38</v>
      </c>
      <c r="AD75" s="6" t="s">
        <v>38</v>
      </c>
      <c r="AE75" s="6" t="s">
        <v>38</v>
      </c>
    </row>
    <row r="76">
      <c r="A76" s="28" t="s">
        <v>468</v>
      </c>
      <c r="B76" s="6" t="s">
        <v>469</v>
      </c>
      <c r="C76" s="6" t="s">
        <v>280</v>
      </c>
      <c r="D76" s="7" t="s">
        <v>34</v>
      </c>
      <c r="E76" s="28" t="s">
        <v>35</v>
      </c>
      <c r="F76" s="5" t="s">
        <v>22</v>
      </c>
      <c r="G76" s="6" t="s">
        <v>37</v>
      </c>
      <c r="H76" s="6" t="s">
        <v>38</v>
      </c>
      <c r="I76" s="6" t="s">
        <v>38</v>
      </c>
      <c r="J76" s="8" t="s">
        <v>322</v>
      </c>
      <c r="K76" s="5" t="s">
        <v>323</v>
      </c>
      <c r="L76" s="7" t="s">
        <v>324</v>
      </c>
      <c r="M76" s="9">
        <v>25720</v>
      </c>
      <c r="N76" s="5" t="s">
        <v>63</v>
      </c>
      <c r="O76" s="32">
        <v>42219.3404288542</v>
      </c>
      <c r="P76" s="33">
        <v>42223.3091973727</v>
      </c>
      <c r="Q76" s="28" t="s">
        <v>38</v>
      </c>
      <c r="R76" s="29" t="s">
        <v>470</v>
      </c>
      <c r="S76" s="28" t="s">
        <v>66</v>
      </c>
      <c r="T76" s="28" t="s">
        <v>295</v>
      </c>
      <c r="U76" s="5" t="s">
        <v>147</v>
      </c>
      <c r="V76" s="28" t="s">
        <v>269</v>
      </c>
      <c r="W76" s="7" t="s">
        <v>471</v>
      </c>
      <c r="X76" s="7" t="s">
        <v>38</v>
      </c>
      <c r="Y76" s="5" t="s">
        <v>131</v>
      </c>
      <c r="Z76" s="5" t="s">
        <v>38</v>
      </c>
      <c r="AA76" s="6" t="s">
        <v>38</v>
      </c>
      <c r="AB76" s="6" t="s">
        <v>38</v>
      </c>
      <c r="AC76" s="6" t="s">
        <v>38</v>
      </c>
      <c r="AD76" s="6" t="s">
        <v>38</v>
      </c>
      <c r="AE76" s="6" t="s">
        <v>38</v>
      </c>
    </row>
    <row r="77">
      <c r="A77" s="28" t="s">
        <v>472</v>
      </c>
      <c r="B77" s="6" t="s">
        <v>473</v>
      </c>
      <c r="C77" s="6" t="s">
        <v>451</v>
      </c>
      <c r="D77" s="7" t="s">
        <v>34</v>
      </c>
      <c r="E77" s="28" t="s">
        <v>35</v>
      </c>
      <c r="F77" s="5" t="s">
        <v>22</v>
      </c>
      <c r="G77" s="6" t="s">
        <v>37</v>
      </c>
      <c r="H77" s="6" t="s">
        <v>38</v>
      </c>
      <c r="I77" s="6" t="s">
        <v>38</v>
      </c>
      <c r="J77" s="8" t="s">
        <v>460</v>
      </c>
      <c r="K77" s="5" t="s">
        <v>461</v>
      </c>
      <c r="L77" s="7" t="s">
        <v>462</v>
      </c>
      <c r="M77" s="9">
        <v>25730</v>
      </c>
      <c r="N77" s="5" t="s">
        <v>84</v>
      </c>
      <c r="O77" s="32">
        <v>42219.3414865741</v>
      </c>
      <c r="P77" s="33">
        <v>42222.3444287037</v>
      </c>
      <c r="Q77" s="28" t="s">
        <v>38</v>
      </c>
      <c r="R77" s="29" t="s">
        <v>38</v>
      </c>
      <c r="S77" s="28" t="s">
        <v>66</v>
      </c>
      <c r="T77" s="28" t="s">
        <v>199</v>
      </c>
      <c r="U77" s="5" t="s">
        <v>200</v>
      </c>
      <c r="V77" s="28" t="s">
        <v>462</v>
      </c>
      <c r="W77" s="7" t="s">
        <v>474</v>
      </c>
      <c r="X77" s="7" t="s">
        <v>38</v>
      </c>
      <c r="Y77" s="5" t="s">
        <v>89</v>
      </c>
      <c r="Z77" s="5" t="s">
        <v>464</v>
      </c>
      <c r="AA77" s="6" t="s">
        <v>38</v>
      </c>
      <c r="AB77" s="6" t="s">
        <v>38</v>
      </c>
      <c r="AC77" s="6" t="s">
        <v>38</v>
      </c>
      <c r="AD77" s="6" t="s">
        <v>38</v>
      </c>
      <c r="AE77" s="6" t="s">
        <v>38</v>
      </c>
    </row>
    <row r="78">
      <c r="A78" s="28" t="s">
        <v>475</v>
      </c>
      <c r="B78" s="6" t="s">
        <v>476</v>
      </c>
      <c r="C78" s="6" t="s">
        <v>451</v>
      </c>
      <c r="D78" s="7" t="s">
        <v>34</v>
      </c>
      <c r="E78" s="28" t="s">
        <v>35</v>
      </c>
      <c r="F78" s="5" t="s">
        <v>22</v>
      </c>
      <c r="G78" s="6" t="s">
        <v>37</v>
      </c>
      <c r="H78" s="6" t="s">
        <v>38</v>
      </c>
      <c r="I78" s="6" t="s">
        <v>38</v>
      </c>
      <c r="J78" s="8" t="s">
        <v>460</v>
      </c>
      <c r="K78" s="5" t="s">
        <v>461</v>
      </c>
      <c r="L78" s="7" t="s">
        <v>462</v>
      </c>
      <c r="M78" s="9">
        <v>25740</v>
      </c>
      <c r="N78" s="5" t="s">
        <v>84</v>
      </c>
      <c r="O78" s="32">
        <v>42219.3432748843</v>
      </c>
      <c r="P78" s="33">
        <v>42222.3444308218</v>
      </c>
      <c r="Q78" s="28" t="s">
        <v>38</v>
      </c>
      <c r="R78" s="29" t="s">
        <v>38</v>
      </c>
      <c r="S78" s="28" t="s">
        <v>66</v>
      </c>
      <c r="T78" s="28" t="s">
        <v>199</v>
      </c>
      <c r="U78" s="5" t="s">
        <v>200</v>
      </c>
      <c r="V78" s="28" t="s">
        <v>462</v>
      </c>
      <c r="W78" s="7" t="s">
        <v>477</v>
      </c>
      <c r="X78" s="7" t="s">
        <v>38</v>
      </c>
      <c r="Y78" s="5" t="s">
        <v>89</v>
      </c>
      <c r="Z78" s="5" t="s">
        <v>464</v>
      </c>
      <c r="AA78" s="6" t="s">
        <v>38</v>
      </c>
      <c r="AB78" s="6" t="s">
        <v>38</v>
      </c>
      <c r="AC78" s="6" t="s">
        <v>38</v>
      </c>
      <c r="AD78" s="6" t="s">
        <v>38</v>
      </c>
      <c r="AE78" s="6" t="s">
        <v>38</v>
      </c>
    </row>
    <row r="79">
      <c r="A79" s="28" t="s">
        <v>478</v>
      </c>
      <c r="B79" s="6" t="s">
        <v>479</v>
      </c>
      <c r="C79" s="6" t="s">
        <v>451</v>
      </c>
      <c r="D79" s="7" t="s">
        <v>34</v>
      </c>
      <c r="E79" s="28" t="s">
        <v>35</v>
      </c>
      <c r="F79" s="5" t="s">
        <v>22</v>
      </c>
      <c r="G79" s="6" t="s">
        <v>37</v>
      </c>
      <c r="H79" s="6" t="s">
        <v>38</v>
      </c>
      <c r="I79" s="6" t="s">
        <v>38</v>
      </c>
      <c r="J79" s="8" t="s">
        <v>460</v>
      </c>
      <c r="K79" s="5" t="s">
        <v>461</v>
      </c>
      <c r="L79" s="7" t="s">
        <v>462</v>
      </c>
      <c r="M79" s="9">
        <v>25750</v>
      </c>
      <c r="N79" s="5" t="s">
        <v>84</v>
      </c>
      <c r="O79" s="32">
        <v>42219.344949919</v>
      </c>
      <c r="P79" s="33">
        <v>42222.3444329051</v>
      </c>
      <c r="Q79" s="28" t="s">
        <v>38</v>
      </c>
      <c r="R79" s="29" t="s">
        <v>38</v>
      </c>
      <c r="S79" s="28" t="s">
        <v>66</v>
      </c>
      <c r="T79" s="28" t="s">
        <v>199</v>
      </c>
      <c r="U79" s="5" t="s">
        <v>200</v>
      </c>
      <c r="V79" s="28" t="s">
        <v>462</v>
      </c>
      <c r="W79" s="7" t="s">
        <v>480</v>
      </c>
      <c r="X79" s="7" t="s">
        <v>38</v>
      </c>
      <c r="Y79" s="5" t="s">
        <v>89</v>
      </c>
      <c r="Z79" s="5" t="s">
        <v>464</v>
      </c>
      <c r="AA79" s="6" t="s">
        <v>38</v>
      </c>
      <c r="AB79" s="6" t="s">
        <v>38</v>
      </c>
      <c r="AC79" s="6" t="s">
        <v>38</v>
      </c>
      <c r="AD79" s="6" t="s">
        <v>38</v>
      </c>
      <c r="AE79" s="6" t="s">
        <v>38</v>
      </c>
    </row>
    <row r="80">
      <c r="A80" s="28" t="s">
        <v>481</v>
      </c>
      <c r="B80" s="6" t="s">
        <v>482</v>
      </c>
      <c r="C80" s="6" t="s">
        <v>451</v>
      </c>
      <c r="D80" s="7" t="s">
        <v>34</v>
      </c>
      <c r="E80" s="28" t="s">
        <v>35</v>
      </c>
      <c r="F80" s="5" t="s">
        <v>22</v>
      </c>
      <c r="G80" s="6" t="s">
        <v>37</v>
      </c>
      <c r="H80" s="6" t="s">
        <v>38</v>
      </c>
      <c r="I80" s="6" t="s">
        <v>38</v>
      </c>
      <c r="J80" s="8" t="s">
        <v>460</v>
      </c>
      <c r="K80" s="5" t="s">
        <v>461</v>
      </c>
      <c r="L80" s="7" t="s">
        <v>462</v>
      </c>
      <c r="M80" s="9">
        <v>25760</v>
      </c>
      <c r="N80" s="5" t="s">
        <v>84</v>
      </c>
      <c r="O80" s="32">
        <v>42219.3476087963</v>
      </c>
      <c r="P80" s="33">
        <v>42222.3444350694</v>
      </c>
      <c r="Q80" s="28" t="s">
        <v>38</v>
      </c>
      <c r="R80" s="29" t="s">
        <v>38</v>
      </c>
      <c r="S80" s="28" t="s">
        <v>66</v>
      </c>
      <c r="T80" s="28" t="s">
        <v>199</v>
      </c>
      <c r="U80" s="5" t="s">
        <v>200</v>
      </c>
      <c r="V80" s="28" t="s">
        <v>462</v>
      </c>
      <c r="W80" s="7" t="s">
        <v>483</v>
      </c>
      <c r="X80" s="7" t="s">
        <v>38</v>
      </c>
      <c r="Y80" s="5" t="s">
        <v>89</v>
      </c>
      <c r="Z80" s="5" t="s">
        <v>464</v>
      </c>
      <c r="AA80" s="6" t="s">
        <v>38</v>
      </c>
      <c r="AB80" s="6" t="s">
        <v>38</v>
      </c>
      <c r="AC80" s="6" t="s">
        <v>38</v>
      </c>
      <c r="AD80" s="6" t="s">
        <v>38</v>
      </c>
      <c r="AE80" s="6" t="s">
        <v>38</v>
      </c>
    </row>
    <row r="81">
      <c r="A81" s="28" t="s">
        <v>484</v>
      </c>
      <c r="B81" s="6" t="s">
        <v>485</v>
      </c>
      <c r="C81" s="6" t="s">
        <v>451</v>
      </c>
      <c r="D81" s="7" t="s">
        <v>34</v>
      </c>
      <c r="E81" s="28" t="s">
        <v>35</v>
      </c>
      <c r="F81" s="5" t="s">
        <v>22</v>
      </c>
      <c r="G81" s="6" t="s">
        <v>37</v>
      </c>
      <c r="H81" s="6" t="s">
        <v>38</v>
      </c>
      <c r="I81" s="6" t="s">
        <v>38</v>
      </c>
      <c r="J81" s="8" t="s">
        <v>460</v>
      </c>
      <c r="K81" s="5" t="s">
        <v>461</v>
      </c>
      <c r="L81" s="7" t="s">
        <v>462</v>
      </c>
      <c r="M81" s="9">
        <v>25770</v>
      </c>
      <c r="N81" s="5" t="s">
        <v>84</v>
      </c>
      <c r="O81" s="32">
        <v>42219.349530706</v>
      </c>
      <c r="P81" s="33">
        <v>42222.344437419</v>
      </c>
      <c r="Q81" s="28" t="s">
        <v>38</v>
      </c>
      <c r="R81" s="29" t="s">
        <v>38</v>
      </c>
      <c r="S81" s="28" t="s">
        <v>66</v>
      </c>
      <c r="T81" s="28" t="s">
        <v>199</v>
      </c>
      <c r="U81" s="5" t="s">
        <v>200</v>
      </c>
      <c r="V81" s="28" t="s">
        <v>462</v>
      </c>
      <c r="W81" s="7" t="s">
        <v>486</v>
      </c>
      <c r="X81" s="7" t="s">
        <v>38</v>
      </c>
      <c r="Y81" s="5" t="s">
        <v>89</v>
      </c>
      <c r="Z81" s="5" t="s">
        <v>464</v>
      </c>
      <c r="AA81" s="6" t="s">
        <v>38</v>
      </c>
      <c r="AB81" s="6" t="s">
        <v>38</v>
      </c>
      <c r="AC81" s="6" t="s">
        <v>38</v>
      </c>
      <c r="AD81" s="6" t="s">
        <v>38</v>
      </c>
      <c r="AE81" s="6" t="s">
        <v>38</v>
      </c>
    </row>
    <row r="82">
      <c r="A82" s="28" t="s">
        <v>487</v>
      </c>
      <c r="B82" s="6" t="s">
        <v>488</v>
      </c>
      <c r="C82" s="6" t="s">
        <v>489</v>
      </c>
      <c r="D82" s="7" t="s">
        <v>34</v>
      </c>
      <c r="E82" s="28" t="s">
        <v>35</v>
      </c>
      <c r="F82" s="5" t="s">
        <v>22</v>
      </c>
      <c r="G82" s="6" t="s">
        <v>37</v>
      </c>
      <c r="H82" s="6" t="s">
        <v>38</v>
      </c>
      <c r="I82" s="6" t="s">
        <v>38</v>
      </c>
      <c r="J82" s="8" t="s">
        <v>322</v>
      </c>
      <c r="K82" s="5" t="s">
        <v>323</v>
      </c>
      <c r="L82" s="7" t="s">
        <v>324</v>
      </c>
      <c r="M82" s="9">
        <v>25780</v>
      </c>
      <c r="N82" s="5" t="s">
        <v>63</v>
      </c>
      <c r="O82" s="32">
        <v>42219.3514468403</v>
      </c>
      <c r="P82" s="33">
        <v>42222.3444396181</v>
      </c>
      <c r="Q82" s="28" t="s">
        <v>38</v>
      </c>
      <c r="R82" s="29" t="s">
        <v>490</v>
      </c>
      <c r="S82" s="28" t="s">
        <v>66</v>
      </c>
      <c r="T82" s="28" t="s">
        <v>199</v>
      </c>
      <c r="U82" s="5" t="s">
        <v>200</v>
      </c>
      <c r="V82" s="28" t="s">
        <v>269</v>
      </c>
      <c r="W82" s="7" t="s">
        <v>491</v>
      </c>
      <c r="X82" s="7" t="s">
        <v>38</v>
      </c>
      <c r="Y82" s="5" t="s">
        <v>89</v>
      </c>
      <c r="Z82" s="5" t="s">
        <v>38</v>
      </c>
      <c r="AA82" s="6" t="s">
        <v>38</v>
      </c>
      <c r="AB82" s="6" t="s">
        <v>38</v>
      </c>
      <c r="AC82" s="6" t="s">
        <v>38</v>
      </c>
      <c r="AD82" s="6" t="s">
        <v>38</v>
      </c>
      <c r="AE82" s="6" t="s">
        <v>38</v>
      </c>
    </row>
    <row r="83">
      <c r="A83" s="28" t="s">
        <v>492</v>
      </c>
      <c r="B83" s="6" t="s">
        <v>493</v>
      </c>
      <c r="C83" s="6" t="s">
        <v>494</v>
      </c>
      <c r="D83" s="7" t="s">
        <v>34</v>
      </c>
      <c r="E83" s="28" t="s">
        <v>35</v>
      </c>
      <c r="F83" s="5" t="s">
        <v>22</v>
      </c>
      <c r="G83" s="6" t="s">
        <v>37</v>
      </c>
      <c r="H83" s="6" t="s">
        <v>38</v>
      </c>
      <c r="I83" s="6" t="s">
        <v>38</v>
      </c>
      <c r="J83" s="8" t="s">
        <v>495</v>
      </c>
      <c r="K83" s="5" t="s">
        <v>496</v>
      </c>
      <c r="L83" s="7" t="s">
        <v>497</v>
      </c>
      <c r="M83" s="9">
        <v>25790</v>
      </c>
      <c r="N83" s="5" t="s">
        <v>84</v>
      </c>
      <c r="O83" s="32">
        <v>42219.353291169</v>
      </c>
      <c r="P83" s="33">
        <v>42222.5006648148</v>
      </c>
      <c r="Q83" s="28" t="s">
        <v>38</v>
      </c>
      <c r="R83" s="29" t="s">
        <v>38</v>
      </c>
      <c r="S83" s="28" t="s">
        <v>85</v>
      </c>
      <c r="T83" s="28" t="s">
        <v>120</v>
      </c>
      <c r="U83" s="5" t="s">
        <v>121</v>
      </c>
      <c r="V83" s="28" t="s">
        <v>497</v>
      </c>
      <c r="W83" s="7" t="s">
        <v>498</v>
      </c>
      <c r="X83" s="7" t="s">
        <v>38</v>
      </c>
      <c r="Y83" s="5" t="s">
        <v>89</v>
      </c>
      <c r="Z83" s="5" t="s">
        <v>499</v>
      </c>
      <c r="AA83" s="6" t="s">
        <v>38</v>
      </c>
      <c r="AB83" s="6" t="s">
        <v>38</v>
      </c>
      <c r="AC83" s="6" t="s">
        <v>38</v>
      </c>
      <c r="AD83" s="6" t="s">
        <v>38</v>
      </c>
      <c r="AE83" s="6" t="s">
        <v>38</v>
      </c>
    </row>
    <row r="84">
      <c r="A84" s="28" t="s">
        <v>500</v>
      </c>
      <c r="B84" s="6" t="s">
        <v>501</v>
      </c>
      <c r="C84" s="6" t="s">
        <v>451</v>
      </c>
      <c r="D84" s="7" t="s">
        <v>34</v>
      </c>
      <c r="E84" s="28" t="s">
        <v>35</v>
      </c>
      <c r="F84" s="5" t="s">
        <v>22</v>
      </c>
      <c r="G84" s="6" t="s">
        <v>37</v>
      </c>
      <c r="H84" s="6" t="s">
        <v>38</v>
      </c>
      <c r="I84" s="6" t="s">
        <v>38</v>
      </c>
      <c r="J84" s="8" t="s">
        <v>502</v>
      </c>
      <c r="K84" s="5" t="s">
        <v>503</v>
      </c>
      <c r="L84" s="7" t="s">
        <v>504</v>
      </c>
      <c r="M84" s="9">
        <v>25800</v>
      </c>
      <c r="N84" s="5" t="s">
        <v>84</v>
      </c>
      <c r="O84" s="32">
        <v>42219.3602759607</v>
      </c>
      <c r="P84" s="33">
        <v>42222.3444416667</v>
      </c>
      <c r="Q84" s="28" t="s">
        <v>38</v>
      </c>
      <c r="R84" s="29" t="s">
        <v>38</v>
      </c>
      <c r="S84" s="28" t="s">
        <v>85</v>
      </c>
      <c r="T84" s="28" t="s">
        <v>146</v>
      </c>
      <c r="U84" s="5" t="s">
        <v>121</v>
      </c>
      <c r="V84" s="28" t="s">
        <v>183</v>
      </c>
      <c r="W84" s="7" t="s">
        <v>505</v>
      </c>
      <c r="X84" s="7" t="s">
        <v>38</v>
      </c>
      <c r="Y84" s="5" t="s">
        <v>89</v>
      </c>
      <c r="Z84" s="5" t="s">
        <v>506</v>
      </c>
      <c r="AA84" s="6" t="s">
        <v>38</v>
      </c>
      <c r="AB84" s="6" t="s">
        <v>38</v>
      </c>
      <c r="AC84" s="6" t="s">
        <v>38</v>
      </c>
      <c r="AD84" s="6" t="s">
        <v>38</v>
      </c>
      <c r="AE84" s="6" t="s">
        <v>38</v>
      </c>
    </row>
    <row r="85">
      <c r="A85" s="28" t="s">
        <v>507</v>
      </c>
      <c r="B85" s="6" t="s">
        <v>501</v>
      </c>
      <c r="C85" s="6" t="s">
        <v>451</v>
      </c>
      <c r="D85" s="7" t="s">
        <v>34</v>
      </c>
      <c r="E85" s="28" t="s">
        <v>35</v>
      </c>
      <c r="F85" s="5" t="s">
        <v>22</v>
      </c>
      <c r="G85" s="6" t="s">
        <v>37</v>
      </c>
      <c r="H85" s="6" t="s">
        <v>38</v>
      </c>
      <c r="I85" s="6" t="s">
        <v>38</v>
      </c>
      <c r="J85" s="8" t="s">
        <v>502</v>
      </c>
      <c r="K85" s="5" t="s">
        <v>503</v>
      </c>
      <c r="L85" s="7" t="s">
        <v>504</v>
      </c>
      <c r="M85" s="9">
        <v>25810</v>
      </c>
      <c r="N85" s="5" t="s">
        <v>84</v>
      </c>
      <c r="O85" s="32">
        <v>42219.3627581019</v>
      </c>
      <c r="P85" s="33">
        <v>42222.3444440162</v>
      </c>
      <c r="Q85" s="28" t="s">
        <v>38</v>
      </c>
      <c r="R85" s="29" t="s">
        <v>38</v>
      </c>
      <c r="S85" s="28" t="s">
        <v>66</v>
      </c>
      <c r="T85" s="28" t="s">
        <v>146</v>
      </c>
      <c r="U85" s="5" t="s">
        <v>147</v>
      </c>
      <c r="V85" s="28" t="s">
        <v>183</v>
      </c>
      <c r="W85" s="7" t="s">
        <v>508</v>
      </c>
      <c r="X85" s="7" t="s">
        <v>38</v>
      </c>
      <c r="Y85" s="5" t="s">
        <v>94</v>
      </c>
      <c r="Z85" s="5" t="s">
        <v>506</v>
      </c>
      <c r="AA85" s="6" t="s">
        <v>38</v>
      </c>
      <c r="AB85" s="6" t="s">
        <v>38</v>
      </c>
      <c r="AC85" s="6" t="s">
        <v>38</v>
      </c>
      <c r="AD85" s="6" t="s">
        <v>38</v>
      </c>
      <c r="AE85" s="6" t="s">
        <v>38</v>
      </c>
    </row>
    <row r="86">
      <c r="A86" s="28" t="s">
        <v>509</v>
      </c>
      <c r="B86" s="6" t="s">
        <v>510</v>
      </c>
      <c r="C86" s="6" t="s">
        <v>451</v>
      </c>
      <c r="D86" s="7" t="s">
        <v>34</v>
      </c>
      <c r="E86" s="28" t="s">
        <v>35</v>
      </c>
      <c r="F86" s="5" t="s">
        <v>71</v>
      </c>
      <c r="G86" s="6" t="s">
        <v>37</v>
      </c>
      <c r="H86" s="6" t="s">
        <v>38</v>
      </c>
      <c r="I86" s="6" t="s">
        <v>38</v>
      </c>
      <c r="J86" s="8" t="s">
        <v>419</v>
      </c>
      <c r="K86" s="5" t="s">
        <v>420</v>
      </c>
      <c r="L86" s="7" t="s">
        <v>421</v>
      </c>
      <c r="M86" s="9">
        <v>25820</v>
      </c>
      <c r="N86" s="5" t="s">
        <v>84</v>
      </c>
      <c r="O86" s="32">
        <v>42219.471815162</v>
      </c>
      <c r="P86" s="33">
        <v>42222.3444459838</v>
      </c>
      <c r="Q86" s="28" t="s">
        <v>38</v>
      </c>
      <c r="R86" s="29" t="s">
        <v>38</v>
      </c>
      <c r="S86" s="28" t="s">
        <v>66</v>
      </c>
      <c r="T86" s="28" t="s">
        <v>38</v>
      </c>
      <c r="U86" s="5" t="s">
        <v>38</v>
      </c>
      <c r="V86" s="28" t="s">
        <v>511</v>
      </c>
      <c r="W86" s="7" t="s">
        <v>38</v>
      </c>
      <c r="X86" s="7" t="s">
        <v>38</v>
      </c>
      <c r="Y86" s="5" t="s">
        <v>38</v>
      </c>
      <c r="Z86" s="5" t="s">
        <v>38</v>
      </c>
      <c r="AA86" s="6" t="s">
        <v>38</v>
      </c>
      <c r="AB86" s="6" t="s">
        <v>38</v>
      </c>
      <c r="AC86" s="6" t="s">
        <v>38</v>
      </c>
      <c r="AD86" s="6" t="s">
        <v>38</v>
      </c>
      <c r="AE86" s="6" t="s">
        <v>38</v>
      </c>
    </row>
    <row r="87">
      <c r="A87" s="28" t="s">
        <v>512</v>
      </c>
      <c r="B87" s="6" t="s">
        <v>513</v>
      </c>
      <c r="C87" s="6" t="s">
        <v>514</v>
      </c>
      <c r="D87" s="7" t="s">
        <v>34</v>
      </c>
      <c r="E87" s="28" t="s">
        <v>35</v>
      </c>
      <c r="F87" s="5" t="s">
        <v>22</v>
      </c>
      <c r="G87" s="6" t="s">
        <v>37</v>
      </c>
      <c r="H87" s="6" t="s">
        <v>38</v>
      </c>
      <c r="I87" s="6" t="s">
        <v>38</v>
      </c>
      <c r="J87" s="8" t="s">
        <v>211</v>
      </c>
      <c r="K87" s="5" t="s">
        <v>212</v>
      </c>
      <c r="L87" s="7" t="s">
        <v>213</v>
      </c>
      <c r="M87" s="9">
        <v>25830</v>
      </c>
      <c r="N87" s="5" t="s">
        <v>84</v>
      </c>
      <c r="O87" s="32">
        <v>42219.5187521644</v>
      </c>
      <c r="P87" s="33">
        <v>42221.6863569792</v>
      </c>
      <c r="Q87" s="28" t="s">
        <v>38</v>
      </c>
      <c r="R87" s="29" t="s">
        <v>38</v>
      </c>
      <c r="S87" s="28" t="s">
        <v>215</v>
      </c>
      <c r="T87" s="28" t="s">
        <v>129</v>
      </c>
      <c r="U87" s="5" t="s">
        <v>225</v>
      </c>
      <c r="V87" s="28" t="s">
        <v>346</v>
      </c>
      <c r="W87" s="7" t="s">
        <v>515</v>
      </c>
      <c r="X87" s="7" t="s">
        <v>38</v>
      </c>
      <c r="Y87" s="5" t="s">
        <v>89</v>
      </c>
      <c r="Z87" s="5" t="s">
        <v>516</v>
      </c>
      <c r="AA87" s="6" t="s">
        <v>38</v>
      </c>
      <c r="AB87" s="6" t="s">
        <v>38</v>
      </c>
      <c r="AC87" s="6" t="s">
        <v>38</v>
      </c>
      <c r="AD87" s="6" t="s">
        <v>38</v>
      </c>
      <c r="AE87" s="6" t="s">
        <v>38</v>
      </c>
    </row>
    <row r="88">
      <c r="A88" s="28" t="s">
        <v>517</v>
      </c>
      <c r="B88" s="6" t="s">
        <v>513</v>
      </c>
      <c r="C88" s="6" t="s">
        <v>514</v>
      </c>
      <c r="D88" s="7" t="s">
        <v>34</v>
      </c>
      <c r="E88" s="28" t="s">
        <v>35</v>
      </c>
      <c r="F88" s="5" t="s">
        <v>22</v>
      </c>
      <c r="G88" s="6" t="s">
        <v>37</v>
      </c>
      <c r="H88" s="6" t="s">
        <v>38</v>
      </c>
      <c r="I88" s="6" t="s">
        <v>38</v>
      </c>
      <c r="J88" s="8" t="s">
        <v>211</v>
      </c>
      <c r="K88" s="5" t="s">
        <v>212</v>
      </c>
      <c r="L88" s="7" t="s">
        <v>213</v>
      </c>
      <c r="M88" s="9">
        <v>25840</v>
      </c>
      <c r="N88" s="5" t="s">
        <v>84</v>
      </c>
      <c r="O88" s="32">
        <v>42219.5187608796</v>
      </c>
      <c r="P88" s="33">
        <v>42221.6863590278</v>
      </c>
      <c r="Q88" s="28" t="s">
        <v>38</v>
      </c>
      <c r="R88" s="29" t="s">
        <v>38</v>
      </c>
      <c r="S88" s="28" t="s">
        <v>85</v>
      </c>
      <c r="T88" s="28" t="s">
        <v>129</v>
      </c>
      <c r="U88" s="5" t="s">
        <v>228</v>
      </c>
      <c r="V88" s="28" t="s">
        <v>346</v>
      </c>
      <c r="W88" s="7" t="s">
        <v>518</v>
      </c>
      <c r="X88" s="7" t="s">
        <v>38</v>
      </c>
      <c r="Y88" s="5" t="s">
        <v>94</v>
      </c>
      <c r="Z88" s="5" t="s">
        <v>516</v>
      </c>
      <c r="AA88" s="6" t="s">
        <v>38</v>
      </c>
      <c r="AB88" s="6" t="s">
        <v>38</v>
      </c>
      <c r="AC88" s="6" t="s">
        <v>38</v>
      </c>
      <c r="AD88" s="6" t="s">
        <v>38</v>
      </c>
      <c r="AE88" s="6" t="s">
        <v>38</v>
      </c>
    </row>
    <row r="89">
      <c r="A89" s="28" t="s">
        <v>519</v>
      </c>
      <c r="B89" s="6" t="s">
        <v>513</v>
      </c>
      <c r="C89" s="6" t="s">
        <v>514</v>
      </c>
      <c r="D89" s="7" t="s">
        <v>34</v>
      </c>
      <c r="E89" s="28" t="s">
        <v>35</v>
      </c>
      <c r="F89" s="5" t="s">
        <v>22</v>
      </c>
      <c r="G89" s="6" t="s">
        <v>37</v>
      </c>
      <c r="H89" s="6" t="s">
        <v>38</v>
      </c>
      <c r="I89" s="6" t="s">
        <v>38</v>
      </c>
      <c r="J89" s="8" t="s">
        <v>211</v>
      </c>
      <c r="K89" s="5" t="s">
        <v>212</v>
      </c>
      <c r="L89" s="7" t="s">
        <v>213</v>
      </c>
      <c r="M89" s="9">
        <v>25850</v>
      </c>
      <c r="N89" s="5" t="s">
        <v>84</v>
      </c>
      <c r="O89" s="32">
        <v>42219.5187686343</v>
      </c>
      <c r="P89" s="33">
        <v>42221.6863608796</v>
      </c>
      <c r="Q89" s="28" t="s">
        <v>38</v>
      </c>
      <c r="R89" s="29" t="s">
        <v>38</v>
      </c>
      <c r="S89" s="28" t="s">
        <v>66</v>
      </c>
      <c r="T89" s="28" t="s">
        <v>129</v>
      </c>
      <c r="U89" s="5" t="s">
        <v>105</v>
      </c>
      <c r="V89" s="28" t="s">
        <v>346</v>
      </c>
      <c r="W89" s="7" t="s">
        <v>520</v>
      </c>
      <c r="X89" s="7" t="s">
        <v>38</v>
      </c>
      <c r="Y89" s="5" t="s">
        <v>94</v>
      </c>
      <c r="Z89" s="5" t="s">
        <v>516</v>
      </c>
      <c r="AA89" s="6" t="s">
        <v>38</v>
      </c>
      <c r="AB89" s="6" t="s">
        <v>38</v>
      </c>
      <c r="AC89" s="6" t="s">
        <v>38</v>
      </c>
      <c r="AD89" s="6" t="s">
        <v>38</v>
      </c>
      <c r="AE89" s="6" t="s">
        <v>38</v>
      </c>
    </row>
    <row r="90">
      <c r="A90" s="28" t="s">
        <v>521</v>
      </c>
      <c r="B90" s="6" t="s">
        <v>522</v>
      </c>
      <c r="C90" s="6" t="s">
        <v>514</v>
      </c>
      <c r="D90" s="7" t="s">
        <v>34</v>
      </c>
      <c r="E90" s="28" t="s">
        <v>35</v>
      </c>
      <c r="F90" s="5" t="s">
        <v>22</v>
      </c>
      <c r="G90" s="6" t="s">
        <v>37</v>
      </c>
      <c r="H90" s="6" t="s">
        <v>38</v>
      </c>
      <c r="I90" s="6" t="s">
        <v>38</v>
      </c>
      <c r="J90" s="8" t="s">
        <v>265</v>
      </c>
      <c r="K90" s="5" t="s">
        <v>266</v>
      </c>
      <c r="L90" s="7" t="s">
        <v>267</v>
      </c>
      <c r="M90" s="9">
        <v>25860</v>
      </c>
      <c r="N90" s="5" t="s">
        <v>84</v>
      </c>
      <c r="O90" s="32">
        <v>42219.5187773148</v>
      </c>
      <c r="P90" s="33">
        <v>42221.6863628819</v>
      </c>
      <c r="Q90" s="28" t="s">
        <v>523</v>
      </c>
      <c r="R90" s="29" t="s">
        <v>38</v>
      </c>
      <c r="S90" s="28" t="s">
        <v>66</v>
      </c>
      <c r="T90" s="28" t="s">
        <v>129</v>
      </c>
      <c r="U90" s="5" t="s">
        <v>105</v>
      </c>
      <c r="V90" s="30" t="s">
        <v>524</v>
      </c>
      <c r="W90" s="7" t="s">
        <v>525</v>
      </c>
      <c r="X90" s="7" t="s">
        <v>40</v>
      </c>
      <c r="Y90" s="5" t="s">
        <v>89</v>
      </c>
      <c r="Z90" s="5" t="s">
        <v>526</v>
      </c>
      <c r="AA90" s="6" t="s">
        <v>38</v>
      </c>
      <c r="AB90" s="6" t="s">
        <v>38</v>
      </c>
      <c r="AC90" s="6" t="s">
        <v>38</v>
      </c>
      <c r="AD90" s="6" t="s">
        <v>38</v>
      </c>
      <c r="AE90" s="6" t="s">
        <v>38</v>
      </c>
    </row>
    <row r="91">
      <c r="A91" s="28" t="s">
        <v>527</v>
      </c>
      <c r="B91" s="6" t="s">
        <v>528</v>
      </c>
      <c r="C91" s="6" t="s">
        <v>514</v>
      </c>
      <c r="D91" s="7" t="s">
        <v>34</v>
      </c>
      <c r="E91" s="28" t="s">
        <v>35</v>
      </c>
      <c r="F91" s="5" t="s">
        <v>22</v>
      </c>
      <c r="G91" s="6" t="s">
        <v>37</v>
      </c>
      <c r="H91" s="6" t="s">
        <v>38</v>
      </c>
      <c r="I91" s="6" t="s">
        <v>38</v>
      </c>
      <c r="J91" s="8" t="s">
        <v>177</v>
      </c>
      <c r="K91" s="5" t="s">
        <v>178</v>
      </c>
      <c r="L91" s="7" t="s">
        <v>179</v>
      </c>
      <c r="M91" s="9">
        <v>25880</v>
      </c>
      <c r="N91" s="5" t="s">
        <v>63</v>
      </c>
      <c r="O91" s="32">
        <v>42219.5188013542</v>
      </c>
      <c r="P91" s="33">
        <v>42221.6863762731</v>
      </c>
      <c r="Q91" s="28" t="s">
        <v>38</v>
      </c>
      <c r="R91" s="29" t="s">
        <v>529</v>
      </c>
      <c r="S91" s="28" t="s">
        <v>66</v>
      </c>
      <c r="T91" s="28" t="s">
        <v>129</v>
      </c>
      <c r="U91" s="5" t="s">
        <v>105</v>
      </c>
      <c r="V91" s="28" t="s">
        <v>183</v>
      </c>
      <c r="W91" s="7" t="s">
        <v>530</v>
      </c>
      <c r="X91" s="7" t="s">
        <v>38</v>
      </c>
      <c r="Y91" s="5" t="s">
        <v>94</v>
      </c>
      <c r="Z91" s="5" t="s">
        <v>38</v>
      </c>
      <c r="AA91" s="6" t="s">
        <v>38</v>
      </c>
      <c r="AB91" s="6" t="s">
        <v>38</v>
      </c>
      <c r="AC91" s="6" t="s">
        <v>38</v>
      </c>
      <c r="AD91" s="6" t="s">
        <v>38</v>
      </c>
      <c r="AE91" s="6" t="s">
        <v>38</v>
      </c>
    </row>
    <row r="92">
      <c r="A92" s="28" t="s">
        <v>531</v>
      </c>
      <c r="B92" s="6" t="s">
        <v>532</v>
      </c>
      <c r="C92" s="6" t="s">
        <v>514</v>
      </c>
      <c r="D92" s="7" t="s">
        <v>34</v>
      </c>
      <c r="E92" s="28" t="s">
        <v>35</v>
      </c>
      <c r="F92" s="5" t="s">
        <v>22</v>
      </c>
      <c r="G92" s="6" t="s">
        <v>37</v>
      </c>
      <c r="H92" s="6" t="s">
        <v>38</v>
      </c>
      <c r="I92" s="6" t="s">
        <v>38</v>
      </c>
      <c r="J92" s="8" t="s">
        <v>177</v>
      </c>
      <c r="K92" s="5" t="s">
        <v>178</v>
      </c>
      <c r="L92" s="7" t="s">
        <v>179</v>
      </c>
      <c r="M92" s="9">
        <v>26530</v>
      </c>
      <c r="N92" s="5" t="s">
        <v>63</v>
      </c>
      <c r="O92" s="32">
        <v>42219.5188101852</v>
      </c>
      <c r="P92" s="33">
        <v>42221.6863652431</v>
      </c>
      <c r="Q92" s="28" t="s">
        <v>38</v>
      </c>
      <c r="R92" s="29" t="s">
        <v>533</v>
      </c>
      <c r="S92" s="28" t="s">
        <v>66</v>
      </c>
      <c r="T92" s="28" t="s">
        <v>139</v>
      </c>
      <c r="U92" s="5" t="s">
        <v>105</v>
      </c>
      <c r="V92" s="28" t="s">
        <v>183</v>
      </c>
      <c r="W92" s="7" t="s">
        <v>534</v>
      </c>
      <c r="X92" s="7" t="s">
        <v>38</v>
      </c>
      <c r="Y92" s="5" t="s">
        <v>94</v>
      </c>
      <c r="Z92" s="5" t="s">
        <v>38</v>
      </c>
      <c r="AA92" s="6" t="s">
        <v>38</v>
      </c>
      <c r="AB92" s="6" t="s">
        <v>38</v>
      </c>
      <c r="AC92" s="6" t="s">
        <v>38</v>
      </c>
      <c r="AD92" s="6" t="s">
        <v>38</v>
      </c>
      <c r="AE92" s="6" t="s">
        <v>38</v>
      </c>
    </row>
    <row r="93">
      <c r="A93" s="28" t="s">
        <v>535</v>
      </c>
      <c r="B93" s="6" t="s">
        <v>536</v>
      </c>
      <c r="C93" s="6" t="s">
        <v>514</v>
      </c>
      <c r="D93" s="7" t="s">
        <v>34</v>
      </c>
      <c r="E93" s="28" t="s">
        <v>35</v>
      </c>
      <c r="F93" s="5" t="s">
        <v>22</v>
      </c>
      <c r="G93" s="6" t="s">
        <v>37</v>
      </c>
      <c r="H93" s="6" t="s">
        <v>38</v>
      </c>
      <c r="I93" s="6" t="s">
        <v>38</v>
      </c>
      <c r="J93" s="8" t="s">
        <v>265</v>
      </c>
      <c r="K93" s="5" t="s">
        <v>266</v>
      </c>
      <c r="L93" s="7" t="s">
        <v>267</v>
      </c>
      <c r="M93" s="9">
        <v>25890</v>
      </c>
      <c r="N93" s="5" t="s">
        <v>84</v>
      </c>
      <c r="O93" s="32">
        <v>42219.518819294</v>
      </c>
      <c r="P93" s="33">
        <v>42222.347615081</v>
      </c>
      <c r="Q93" s="28" t="s">
        <v>38</v>
      </c>
      <c r="R93" s="29" t="s">
        <v>38</v>
      </c>
      <c r="S93" s="28" t="s">
        <v>66</v>
      </c>
      <c r="T93" s="28" t="s">
        <v>129</v>
      </c>
      <c r="U93" s="5" t="s">
        <v>105</v>
      </c>
      <c r="V93" s="28" t="s">
        <v>269</v>
      </c>
      <c r="W93" s="7" t="s">
        <v>537</v>
      </c>
      <c r="X93" s="7" t="s">
        <v>38</v>
      </c>
      <c r="Y93" s="5" t="s">
        <v>89</v>
      </c>
      <c r="Z93" s="5" t="s">
        <v>526</v>
      </c>
      <c r="AA93" s="6" t="s">
        <v>38</v>
      </c>
      <c r="AB93" s="6" t="s">
        <v>38</v>
      </c>
      <c r="AC93" s="6" t="s">
        <v>38</v>
      </c>
      <c r="AD93" s="6" t="s">
        <v>38</v>
      </c>
      <c r="AE93" s="6" t="s">
        <v>38</v>
      </c>
    </row>
    <row r="94">
      <c r="A94" s="28" t="s">
        <v>538</v>
      </c>
      <c r="B94" s="6" t="s">
        <v>539</v>
      </c>
      <c r="C94" s="6" t="s">
        <v>514</v>
      </c>
      <c r="D94" s="7" t="s">
        <v>34</v>
      </c>
      <c r="E94" s="28" t="s">
        <v>35</v>
      </c>
      <c r="F94" s="5" t="s">
        <v>22</v>
      </c>
      <c r="G94" s="6" t="s">
        <v>37</v>
      </c>
      <c r="H94" s="6" t="s">
        <v>38</v>
      </c>
      <c r="I94" s="6" t="s">
        <v>38</v>
      </c>
      <c r="J94" s="8" t="s">
        <v>265</v>
      </c>
      <c r="K94" s="5" t="s">
        <v>266</v>
      </c>
      <c r="L94" s="7" t="s">
        <v>267</v>
      </c>
      <c r="M94" s="9">
        <v>25930</v>
      </c>
      <c r="N94" s="5" t="s">
        <v>63</v>
      </c>
      <c r="O94" s="32">
        <v>42219.5188272338</v>
      </c>
      <c r="P94" s="33">
        <v>42222.3476170949</v>
      </c>
      <c r="Q94" s="28" t="s">
        <v>38</v>
      </c>
      <c r="R94" s="29" t="s">
        <v>540</v>
      </c>
      <c r="S94" s="28" t="s">
        <v>66</v>
      </c>
      <c r="T94" s="28" t="s">
        <v>129</v>
      </c>
      <c r="U94" s="5" t="s">
        <v>105</v>
      </c>
      <c r="V94" s="28" t="s">
        <v>269</v>
      </c>
      <c r="W94" s="7" t="s">
        <v>541</v>
      </c>
      <c r="X94" s="7" t="s">
        <v>38</v>
      </c>
      <c r="Y94" s="5" t="s">
        <v>89</v>
      </c>
      <c r="Z94" s="5" t="s">
        <v>38</v>
      </c>
      <c r="AA94" s="6" t="s">
        <v>38</v>
      </c>
      <c r="AB94" s="6" t="s">
        <v>38</v>
      </c>
      <c r="AC94" s="6" t="s">
        <v>38</v>
      </c>
      <c r="AD94" s="6" t="s">
        <v>38</v>
      </c>
      <c r="AE94" s="6" t="s">
        <v>38</v>
      </c>
    </row>
    <row r="95">
      <c r="A95" s="28" t="s">
        <v>542</v>
      </c>
      <c r="B95" s="6" t="s">
        <v>543</v>
      </c>
      <c r="C95" s="6" t="s">
        <v>514</v>
      </c>
      <c r="D95" s="7" t="s">
        <v>34</v>
      </c>
      <c r="E95" s="28" t="s">
        <v>35</v>
      </c>
      <c r="F95" s="5" t="s">
        <v>22</v>
      </c>
      <c r="G95" s="6" t="s">
        <v>37</v>
      </c>
      <c r="H95" s="6" t="s">
        <v>38</v>
      </c>
      <c r="I95" s="6" t="s">
        <v>38</v>
      </c>
      <c r="J95" s="8" t="s">
        <v>265</v>
      </c>
      <c r="K95" s="5" t="s">
        <v>266</v>
      </c>
      <c r="L95" s="7" t="s">
        <v>267</v>
      </c>
      <c r="M95" s="9">
        <v>25910</v>
      </c>
      <c r="N95" s="5" t="s">
        <v>63</v>
      </c>
      <c r="O95" s="32">
        <v>42219.5188364236</v>
      </c>
      <c r="P95" s="33">
        <v>42222.3476192477</v>
      </c>
      <c r="Q95" s="28" t="s">
        <v>38</v>
      </c>
      <c r="R95" s="29" t="s">
        <v>544</v>
      </c>
      <c r="S95" s="28" t="s">
        <v>66</v>
      </c>
      <c r="T95" s="28" t="s">
        <v>139</v>
      </c>
      <c r="U95" s="5" t="s">
        <v>105</v>
      </c>
      <c r="V95" s="28" t="s">
        <v>269</v>
      </c>
      <c r="W95" s="7" t="s">
        <v>545</v>
      </c>
      <c r="X95" s="7" t="s">
        <v>38</v>
      </c>
      <c r="Y95" s="5" t="s">
        <v>89</v>
      </c>
      <c r="Z95" s="5" t="s">
        <v>38</v>
      </c>
      <c r="AA95" s="6" t="s">
        <v>38</v>
      </c>
      <c r="AB95" s="6" t="s">
        <v>38</v>
      </c>
      <c r="AC95" s="6" t="s">
        <v>38</v>
      </c>
      <c r="AD95" s="6" t="s">
        <v>38</v>
      </c>
      <c r="AE95" s="6" t="s">
        <v>38</v>
      </c>
    </row>
    <row r="96">
      <c r="A96" s="28" t="s">
        <v>546</v>
      </c>
      <c r="B96" s="6" t="s">
        <v>547</v>
      </c>
      <c r="C96" s="6" t="s">
        <v>548</v>
      </c>
      <c r="D96" s="7" t="s">
        <v>34</v>
      </c>
      <c r="E96" s="28" t="s">
        <v>35</v>
      </c>
      <c r="F96" s="5" t="s">
        <v>22</v>
      </c>
      <c r="G96" s="6" t="s">
        <v>37</v>
      </c>
      <c r="H96" s="6" t="s">
        <v>38</v>
      </c>
      <c r="I96" s="6" t="s">
        <v>38</v>
      </c>
      <c r="J96" s="8" t="s">
        <v>549</v>
      </c>
      <c r="K96" s="5" t="s">
        <v>550</v>
      </c>
      <c r="L96" s="7" t="s">
        <v>551</v>
      </c>
      <c r="M96" s="9">
        <v>25920</v>
      </c>
      <c r="N96" s="5" t="s">
        <v>84</v>
      </c>
      <c r="O96" s="32">
        <v>42219.5188452893</v>
      </c>
      <c r="P96" s="33">
        <v>42221.6863672454</v>
      </c>
      <c r="Q96" s="28" t="s">
        <v>38</v>
      </c>
      <c r="R96" s="29" t="s">
        <v>38</v>
      </c>
      <c r="S96" s="28" t="s">
        <v>85</v>
      </c>
      <c r="T96" s="28" t="s">
        <v>129</v>
      </c>
      <c r="U96" s="5" t="s">
        <v>228</v>
      </c>
      <c r="V96" s="28" t="s">
        <v>551</v>
      </c>
      <c r="W96" s="7" t="s">
        <v>552</v>
      </c>
      <c r="X96" s="7" t="s">
        <v>38</v>
      </c>
      <c r="Y96" s="5" t="s">
        <v>89</v>
      </c>
      <c r="Z96" s="5" t="s">
        <v>553</v>
      </c>
      <c r="AA96" s="6" t="s">
        <v>38</v>
      </c>
      <c r="AB96" s="6" t="s">
        <v>38</v>
      </c>
      <c r="AC96" s="6" t="s">
        <v>38</v>
      </c>
      <c r="AD96" s="6" t="s">
        <v>38</v>
      </c>
      <c r="AE96" s="6" t="s">
        <v>38</v>
      </c>
    </row>
    <row r="97">
      <c r="A97" s="28" t="s">
        <v>554</v>
      </c>
      <c r="B97" s="6" t="s">
        <v>547</v>
      </c>
      <c r="C97" s="6" t="s">
        <v>548</v>
      </c>
      <c r="D97" s="7" t="s">
        <v>34</v>
      </c>
      <c r="E97" s="28" t="s">
        <v>35</v>
      </c>
      <c r="F97" s="5" t="s">
        <v>22</v>
      </c>
      <c r="G97" s="6" t="s">
        <v>37</v>
      </c>
      <c r="H97" s="6" t="s">
        <v>38</v>
      </c>
      <c r="I97" s="6" t="s">
        <v>38</v>
      </c>
      <c r="J97" s="8" t="s">
        <v>549</v>
      </c>
      <c r="K97" s="5" t="s">
        <v>550</v>
      </c>
      <c r="L97" s="7" t="s">
        <v>551</v>
      </c>
      <c r="M97" s="9">
        <v>25930</v>
      </c>
      <c r="N97" s="5" t="s">
        <v>84</v>
      </c>
      <c r="O97" s="32">
        <v>42219.5188537847</v>
      </c>
      <c r="P97" s="33">
        <v>42221.686369213</v>
      </c>
      <c r="Q97" s="28" t="s">
        <v>38</v>
      </c>
      <c r="R97" s="29" t="s">
        <v>38</v>
      </c>
      <c r="S97" s="28" t="s">
        <v>66</v>
      </c>
      <c r="T97" s="28" t="s">
        <v>129</v>
      </c>
      <c r="U97" s="5" t="s">
        <v>105</v>
      </c>
      <c r="V97" s="28" t="s">
        <v>551</v>
      </c>
      <c r="W97" s="7" t="s">
        <v>555</v>
      </c>
      <c r="X97" s="7" t="s">
        <v>38</v>
      </c>
      <c r="Y97" s="5" t="s">
        <v>94</v>
      </c>
      <c r="Z97" s="5" t="s">
        <v>553</v>
      </c>
      <c r="AA97" s="6" t="s">
        <v>38</v>
      </c>
      <c r="AB97" s="6" t="s">
        <v>38</v>
      </c>
      <c r="AC97" s="6" t="s">
        <v>38</v>
      </c>
      <c r="AD97" s="6" t="s">
        <v>38</v>
      </c>
      <c r="AE97" s="6" t="s">
        <v>38</v>
      </c>
    </row>
    <row r="98">
      <c r="A98" s="28" t="s">
        <v>556</v>
      </c>
      <c r="B98" s="6" t="s">
        <v>547</v>
      </c>
      <c r="C98" s="6" t="s">
        <v>548</v>
      </c>
      <c r="D98" s="7" t="s">
        <v>34</v>
      </c>
      <c r="E98" s="28" t="s">
        <v>35</v>
      </c>
      <c r="F98" s="5" t="s">
        <v>22</v>
      </c>
      <c r="G98" s="6" t="s">
        <v>37</v>
      </c>
      <c r="H98" s="6" t="s">
        <v>38</v>
      </c>
      <c r="I98" s="6" t="s">
        <v>38</v>
      </c>
      <c r="J98" s="8" t="s">
        <v>549</v>
      </c>
      <c r="K98" s="5" t="s">
        <v>550</v>
      </c>
      <c r="L98" s="7" t="s">
        <v>551</v>
      </c>
      <c r="M98" s="9">
        <v>25940</v>
      </c>
      <c r="N98" s="5" t="s">
        <v>84</v>
      </c>
      <c r="O98" s="32">
        <v>42219.5188611921</v>
      </c>
      <c r="P98" s="33">
        <v>42221.6863715625</v>
      </c>
      <c r="Q98" s="28" t="s">
        <v>38</v>
      </c>
      <c r="R98" s="29" t="s">
        <v>38</v>
      </c>
      <c r="S98" s="28" t="s">
        <v>85</v>
      </c>
      <c r="T98" s="28" t="s">
        <v>139</v>
      </c>
      <c r="U98" s="5" t="s">
        <v>121</v>
      </c>
      <c r="V98" s="28" t="s">
        <v>551</v>
      </c>
      <c r="W98" s="7" t="s">
        <v>557</v>
      </c>
      <c r="X98" s="7" t="s">
        <v>38</v>
      </c>
      <c r="Y98" s="5" t="s">
        <v>89</v>
      </c>
      <c r="Z98" s="5" t="s">
        <v>553</v>
      </c>
      <c r="AA98" s="6" t="s">
        <v>38</v>
      </c>
      <c r="AB98" s="6" t="s">
        <v>38</v>
      </c>
      <c r="AC98" s="6" t="s">
        <v>38</v>
      </c>
      <c r="AD98" s="6" t="s">
        <v>38</v>
      </c>
      <c r="AE98" s="6" t="s">
        <v>38</v>
      </c>
    </row>
    <row r="99">
      <c r="A99" s="28" t="s">
        <v>558</v>
      </c>
      <c r="B99" s="6" t="s">
        <v>547</v>
      </c>
      <c r="C99" s="6" t="s">
        <v>548</v>
      </c>
      <c r="D99" s="7" t="s">
        <v>34</v>
      </c>
      <c r="E99" s="28" t="s">
        <v>35</v>
      </c>
      <c r="F99" s="5" t="s">
        <v>22</v>
      </c>
      <c r="G99" s="6" t="s">
        <v>37</v>
      </c>
      <c r="H99" s="6" t="s">
        <v>38</v>
      </c>
      <c r="I99" s="6" t="s">
        <v>38</v>
      </c>
      <c r="J99" s="8" t="s">
        <v>549</v>
      </c>
      <c r="K99" s="5" t="s">
        <v>550</v>
      </c>
      <c r="L99" s="7" t="s">
        <v>551</v>
      </c>
      <c r="M99" s="9">
        <v>25950</v>
      </c>
      <c r="N99" s="5" t="s">
        <v>84</v>
      </c>
      <c r="O99" s="32">
        <v>42219.5188689005</v>
      </c>
      <c r="P99" s="33">
        <v>42221.6863739236</v>
      </c>
      <c r="Q99" s="28" t="s">
        <v>38</v>
      </c>
      <c r="R99" s="29" t="s">
        <v>38</v>
      </c>
      <c r="S99" s="28" t="s">
        <v>66</v>
      </c>
      <c r="T99" s="28" t="s">
        <v>139</v>
      </c>
      <c r="U99" s="5" t="s">
        <v>105</v>
      </c>
      <c r="V99" s="28" t="s">
        <v>551</v>
      </c>
      <c r="W99" s="7" t="s">
        <v>559</v>
      </c>
      <c r="X99" s="7" t="s">
        <v>38</v>
      </c>
      <c r="Y99" s="5" t="s">
        <v>94</v>
      </c>
      <c r="Z99" s="5" t="s">
        <v>553</v>
      </c>
      <c r="AA99" s="6" t="s">
        <v>38</v>
      </c>
      <c r="AB99" s="6" t="s">
        <v>38</v>
      </c>
      <c r="AC99" s="6" t="s">
        <v>38</v>
      </c>
      <c r="AD99" s="6" t="s">
        <v>38</v>
      </c>
      <c r="AE99" s="6" t="s">
        <v>38</v>
      </c>
    </row>
    <row r="100">
      <c r="A100" s="28" t="s">
        <v>560</v>
      </c>
      <c r="B100" s="6" t="s">
        <v>561</v>
      </c>
      <c r="C100" s="6" t="s">
        <v>548</v>
      </c>
      <c r="D100" s="7" t="s">
        <v>34</v>
      </c>
      <c r="E100" s="28" t="s">
        <v>35</v>
      </c>
      <c r="F100" s="5" t="s">
        <v>22</v>
      </c>
      <c r="G100" s="6" t="s">
        <v>37</v>
      </c>
      <c r="H100" s="6" t="s">
        <v>38</v>
      </c>
      <c r="I100" s="6" t="s">
        <v>38</v>
      </c>
      <c r="J100" s="8" t="s">
        <v>562</v>
      </c>
      <c r="K100" s="5" t="s">
        <v>563</v>
      </c>
      <c r="L100" s="7" t="s">
        <v>564</v>
      </c>
      <c r="M100" s="9">
        <v>25960</v>
      </c>
      <c r="N100" s="5" t="s">
        <v>63</v>
      </c>
      <c r="O100" s="32">
        <v>42219.5188774653</v>
      </c>
      <c r="P100" s="33">
        <v>42222.3476212153</v>
      </c>
      <c r="Q100" s="28" t="s">
        <v>38</v>
      </c>
      <c r="R100" s="29" t="s">
        <v>565</v>
      </c>
      <c r="S100" s="28" t="s">
        <v>66</v>
      </c>
      <c r="T100" s="28" t="s">
        <v>129</v>
      </c>
      <c r="U100" s="5" t="s">
        <v>105</v>
      </c>
      <c r="V100" s="28" t="s">
        <v>564</v>
      </c>
      <c r="W100" s="7" t="s">
        <v>566</v>
      </c>
      <c r="X100" s="7" t="s">
        <v>38</v>
      </c>
      <c r="Y100" s="5" t="s">
        <v>336</v>
      </c>
      <c r="Z100" s="5" t="s">
        <v>38</v>
      </c>
      <c r="AA100" s="6" t="s">
        <v>38</v>
      </c>
      <c r="AB100" s="6" t="s">
        <v>38</v>
      </c>
      <c r="AC100" s="6" t="s">
        <v>38</v>
      </c>
      <c r="AD100" s="6" t="s">
        <v>38</v>
      </c>
      <c r="AE100" s="6" t="s">
        <v>38</v>
      </c>
    </row>
    <row r="101">
      <c r="A101" s="28" t="s">
        <v>567</v>
      </c>
      <c r="B101" s="6" t="s">
        <v>561</v>
      </c>
      <c r="C101" s="6" t="s">
        <v>548</v>
      </c>
      <c r="D101" s="7" t="s">
        <v>34</v>
      </c>
      <c r="E101" s="28" t="s">
        <v>35</v>
      </c>
      <c r="F101" s="5" t="s">
        <v>22</v>
      </c>
      <c r="G101" s="6" t="s">
        <v>37</v>
      </c>
      <c r="H101" s="6" t="s">
        <v>38</v>
      </c>
      <c r="I101" s="6" t="s">
        <v>38</v>
      </c>
      <c r="J101" s="8" t="s">
        <v>562</v>
      </c>
      <c r="K101" s="5" t="s">
        <v>563</v>
      </c>
      <c r="L101" s="7" t="s">
        <v>564</v>
      </c>
      <c r="M101" s="9">
        <v>25970</v>
      </c>
      <c r="N101" s="5" t="s">
        <v>63</v>
      </c>
      <c r="O101" s="32">
        <v>42219.5188852662</v>
      </c>
      <c r="P101" s="33">
        <v>42222.3476233796</v>
      </c>
      <c r="Q101" s="28" t="s">
        <v>38</v>
      </c>
      <c r="R101" s="29" t="s">
        <v>568</v>
      </c>
      <c r="S101" s="28" t="s">
        <v>66</v>
      </c>
      <c r="T101" s="28" t="s">
        <v>139</v>
      </c>
      <c r="U101" s="5" t="s">
        <v>105</v>
      </c>
      <c r="V101" s="28" t="s">
        <v>564</v>
      </c>
      <c r="W101" s="7" t="s">
        <v>569</v>
      </c>
      <c r="X101" s="7" t="s">
        <v>38</v>
      </c>
      <c r="Y101" s="5" t="s">
        <v>336</v>
      </c>
      <c r="Z101" s="5" t="s">
        <v>38</v>
      </c>
      <c r="AA101" s="6" t="s">
        <v>38</v>
      </c>
      <c r="AB101" s="6" t="s">
        <v>38</v>
      </c>
      <c r="AC101" s="6" t="s">
        <v>38</v>
      </c>
      <c r="AD101" s="6" t="s">
        <v>38</v>
      </c>
      <c r="AE101" s="6" t="s">
        <v>38</v>
      </c>
    </row>
    <row r="102">
      <c r="A102" s="28" t="s">
        <v>570</v>
      </c>
      <c r="B102" s="6" t="s">
        <v>571</v>
      </c>
      <c r="C102" s="6" t="s">
        <v>80</v>
      </c>
      <c r="D102" s="7" t="s">
        <v>34</v>
      </c>
      <c r="E102" s="28" t="s">
        <v>35</v>
      </c>
      <c r="F102" s="5" t="s">
        <v>71</v>
      </c>
      <c r="G102" s="6" t="s">
        <v>37</v>
      </c>
      <c r="H102" s="6" t="s">
        <v>38</v>
      </c>
      <c r="I102" s="6" t="s">
        <v>38</v>
      </c>
      <c r="J102" s="8" t="s">
        <v>412</v>
      </c>
      <c r="K102" s="5" t="s">
        <v>413</v>
      </c>
      <c r="L102" s="7" t="s">
        <v>414</v>
      </c>
      <c r="M102" s="9">
        <v>25980</v>
      </c>
      <c r="N102" s="5" t="s">
        <v>63</v>
      </c>
      <c r="O102" s="32">
        <v>42219.5256386227</v>
      </c>
      <c r="P102" s="33">
        <v>42222.3352004977</v>
      </c>
      <c r="Q102" s="28" t="s">
        <v>38</v>
      </c>
      <c r="R102" s="29" t="s">
        <v>572</v>
      </c>
      <c r="S102" s="28" t="s">
        <v>66</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573</v>
      </c>
      <c r="B103" s="6" t="s">
        <v>574</v>
      </c>
      <c r="C103" s="6" t="s">
        <v>80</v>
      </c>
      <c r="D103" s="7" t="s">
        <v>34</v>
      </c>
      <c r="E103" s="28" t="s">
        <v>35</v>
      </c>
      <c r="F103" s="5" t="s">
        <v>71</v>
      </c>
      <c r="G103" s="6" t="s">
        <v>37</v>
      </c>
      <c r="H103" s="6" t="s">
        <v>38</v>
      </c>
      <c r="I103" s="6" t="s">
        <v>38</v>
      </c>
      <c r="J103" s="8" t="s">
        <v>412</v>
      </c>
      <c r="K103" s="5" t="s">
        <v>413</v>
      </c>
      <c r="L103" s="7" t="s">
        <v>414</v>
      </c>
      <c r="M103" s="9">
        <v>25990</v>
      </c>
      <c r="N103" s="5" t="s">
        <v>63</v>
      </c>
      <c r="O103" s="32">
        <v>42219.5256388079</v>
      </c>
      <c r="P103" s="33">
        <v>42222.3352024653</v>
      </c>
      <c r="Q103" s="28" t="s">
        <v>38</v>
      </c>
      <c r="R103" s="29" t="s">
        <v>575</v>
      </c>
      <c r="S103" s="28" t="s">
        <v>66</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576</v>
      </c>
      <c r="B104" s="6" t="s">
        <v>577</v>
      </c>
      <c r="C104" s="6" t="s">
        <v>424</v>
      </c>
      <c r="D104" s="7" t="s">
        <v>34</v>
      </c>
      <c r="E104" s="28" t="s">
        <v>35</v>
      </c>
      <c r="F104" s="5" t="s">
        <v>22</v>
      </c>
      <c r="G104" s="6" t="s">
        <v>37</v>
      </c>
      <c r="H104" s="6" t="s">
        <v>38</v>
      </c>
      <c r="I104" s="6" t="s">
        <v>38</v>
      </c>
      <c r="J104" s="8" t="s">
        <v>578</v>
      </c>
      <c r="K104" s="5" t="s">
        <v>579</v>
      </c>
      <c r="L104" s="7" t="s">
        <v>580</v>
      </c>
      <c r="M104" s="9">
        <v>26000</v>
      </c>
      <c r="N104" s="5" t="s">
        <v>63</v>
      </c>
      <c r="O104" s="32">
        <v>42219.5688490741</v>
      </c>
      <c r="P104" s="33">
        <v>42220.7120498032</v>
      </c>
      <c r="Q104" s="28" t="s">
        <v>38</v>
      </c>
      <c r="R104" s="29" t="s">
        <v>581</v>
      </c>
      <c r="S104" s="28" t="s">
        <v>85</v>
      </c>
      <c r="T104" s="28" t="s">
        <v>199</v>
      </c>
      <c r="U104" s="5" t="s">
        <v>121</v>
      </c>
      <c r="V104" s="28" t="s">
        <v>580</v>
      </c>
      <c r="W104" s="7" t="s">
        <v>582</v>
      </c>
      <c r="X104" s="7" t="s">
        <v>38</v>
      </c>
      <c r="Y104" s="5" t="s">
        <v>89</v>
      </c>
      <c r="Z104" s="5" t="s">
        <v>38</v>
      </c>
      <c r="AA104" s="6" t="s">
        <v>38</v>
      </c>
      <c r="AB104" s="6" t="s">
        <v>38</v>
      </c>
      <c r="AC104" s="6" t="s">
        <v>38</v>
      </c>
      <c r="AD104" s="6" t="s">
        <v>38</v>
      </c>
      <c r="AE104" s="6" t="s">
        <v>38</v>
      </c>
    </row>
    <row r="105">
      <c r="A105" s="28" t="s">
        <v>583</v>
      </c>
      <c r="B105" s="6" t="s">
        <v>577</v>
      </c>
      <c r="C105" s="6" t="s">
        <v>424</v>
      </c>
      <c r="D105" s="7" t="s">
        <v>34</v>
      </c>
      <c r="E105" s="28" t="s">
        <v>35</v>
      </c>
      <c r="F105" s="5" t="s">
        <v>22</v>
      </c>
      <c r="G105" s="6" t="s">
        <v>37</v>
      </c>
      <c r="H105" s="6" t="s">
        <v>38</v>
      </c>
      <c r="I105" s="6" t="s">
        <v>38</v>
      </c>
      <c r="J105" s="8" t="s">
        <v>578</v>
      </c>
      <c r="K105" s="5" t="s">
        <v>579</v>
      </c>
      <c r="L105" s="7" t="s">
        <v>580</v>
      </c>
      <c r="M105" s="9">
        <v>26010</v>
      </c>
      <c r="N105" s="5" t="s">
        <v>63</v>
      </c>
      <c r="O105" s="32">
        <v>42219.5688595718</v>
      </c>
      <c r="P105" s="33">
        <v>42220.7120517708</v>
      </c>
      <c r="Q105" s="28" t="s">
        <v>38</v>
      </c>
      <c r="R105" s="29" t="s">
        <v>584</v>
      </c>
      <c r="S105" s="28" t="s">
        <v>66</v>
      </c>
      <c r="T105" s="28" t="s">
        <v>199</v>
      </c>
      <c r="U105" s="5" t="s">
        <v>200</v>
      </c>
      <c r="V105" s="28" t="s">
        <v>580</v>
      </c>
      <c r="W105" s="7" t="s">
        <v>585</v>
      </c>
      <c r="X105" s="7" t="s">
        <v>38</v>
      </c>
      <c r="Y105" s="5" t="s">
        <v>94</v>
      </c>
      <c r="Z105" s="5" t="s">
        <v>38</v>
      </c>
      <c r="AA105" s="6" t="s">
        <v>38</v>
      </c>
      <c r="AB105" s="6" t="s">
        <v>38</v>
      </c>
      <c r="AC105" s="6" t="s">
        <v>38</v>
      </c>
      <c r="AD105" s="6" t="s">
        <v>38</v>
      </c>
      <c r="AE105" s="6" t="s">
        <v>38</v>
      </c>
    </row>
    <row r="106">
      <c r="A106" s="28" t="s">
        <v>586</v>
      </c>
      <c r="B106" s="6" t="s">
        <v>445</v>
      </c>
      <c r="C106" s="6" t="s">
        <v>80</v>
      </c>
      <c r="D106" s="7" t="s">
        <v>34</v>
      </c>
      <c r="E106" s="28" t="s">
        <v>35</v>
      </c>
      <c r="F106" s="5" t="s">
        <v>22</v>
      </c>
      <c r="G106" s="6" t="s">
        <v>37</v>
      </c>
      <c r="H106" s="6" t="s">
        <v>38</v>
      </c>
      <c r="I106" s="6" t="s">
        <v>38</v>
      </c>
      <c r="J106" s="8" t="s">
        <v>101</v>
      </c>
      <c r="K106" s="5" t="s">
        <v>102</v>
      </c>
      <c r="L106" s="7" t="s">
        <v>103</v>
      </c>
      <c r="M106" s="9">
        <v>28380</v>
      </c>
      <c r="N106" s="5" t="s">
        <v>63</v>
      </c>
      <c r="O106" s="32">
        <v>42219.5893042477</v>
      </c>
      <c r="P106" s="33">
        <v>42222.516528125</v>
      </c>
      <c r="Q106" s="28" t="s">
        <v>38</v>
      </c>
      <c r="R106" s="29" t="s">
        <v>587</v>
      </c>
      <c r="S106" s="28" t="s">
        <v>66</v>
      </c>
      <c r="T106" s="28" t="s">
        <v>104</v>
      </c>
      <c r="U106" s="5" t="s">
        <v>105</v>
      </c>
      <c r="V106" s="28" t="s">
        <v>103</v>
      </c>
      <c r="W106" s="7" t="s">
        <v>588</v>
      </c>
      <c r="X106" s="7" t="s">
        <v>38</v>
      </c>
      <c r="Y106" s="5" t="s">
        <v>89</v>
      </c>
      <c r="Z106" s="5" t="s">
        <v>38</v>
      </c>
      <c r="AA106" s="6" t="s">
        <v>38</v>
      </c>
      <c r="AB106" s="6" t="s">
        <v>38</v>
      </c>
      <c r="AC106" s="6" t="s">
        <v>38</v>
      </c>
      <c r="AD106" s="6" t="s">
        <v>38</v>
      </c>
      <c r="AE106" s="6" t="s">
        <v>38</v>
      </c>
    </row>
    <row r="107">
      <c r="A107" s="28" t="s">
        <v>589</v>
      </c>
      <c r="B107" s="6" t="s">
        <v>590</v>
      </c>
      <c r="C107" s="6" t="s">
        <v>80</v>
      </c>
      <c r="D107" s="7" t="s">
        <v>34</v>
      </c>
      <c r="E107" s="28" t="s">
        <v>35</v>
      </c>
      <c r="F107" s="5" t="s">
        <v>22</v>
      </c>
      <c r="G107" s="6" t="s">
        <v>37</v>
      </c>
      <c r="H107" s="6" t="s">
        <v>38</v>
      </c>
      <c r="I107" s="6" t="s">
        <v>38</v>
      </c>
      <c r="J107" s="8" t="s">
        <v>112</v>
      </c>
      <c r="K107" s="5" t="s">
        <v>113</v>
      </c>
      <c r="L107" s="7" t="s">
        <v>114</v>
      </c>
      <c r="M107" s="9">
        <v>27030</v>
      </c>
      <c r="N107" s="5" t="s">
        <v>63</v>
      </c>
      <c r="O107" s="32">
        <v>42219.5893128819</v>
      </c>
      <c r="P107" s="33">
        <v>42222.3352046296</v>
      </c>
      <c r="Q107" s="28" t="s">
        <v>38</v>
      </c>
      <c r="R107" s="29" t="s">
        <v>591</v>
      </c>
      <c r="S107" s="28" t="s">
        <v>66</v>
      </c>
      <c r="T107" s="28" t="s">
        <v>104</v>
      </c>
      <c r="U107" s="5" t="s">
        <v>105</v>
      </c>
      <c r="V107" s="28" t="s">
        <v>114</v>
      </c>
      <c r="W107" s="7" t="s">
        <v>592</v>
      </c>
      <c r="X107" s="7" t="s">
        <v>38</v>
      </c>
      <c r="Y107" s="5" t="s">
        <v>131</v>
      </c>
      <c r="Z107" s="5" t="s">
        <v>38</v>
      </c>
      <c r="AA107" s="6" t="s">
        <v>38</v>
      </c>
      <c r="AB107" s="6" t="s">
        <v>38</v>
      </c>
      <c r="AC107" s="6" t="s">
        <v>38</v>
      </c>
      <c r="AD107" s="6" t="s">
        <v>38</v>
      </c>
      <c r="AE107" s="6" t="s">
        <v>38</v>
      </c>
    </row>
    <row r="108">
      <c r="A108" s="28" t="s">
        <v>593</v>
      </c>
      <c r="B108" s="6" t="s">
        <v>594</v>
      </c>
      <c r="C108" s="6" t="s">
        <v>595</v>
      </c>
      <c r="D108" s="7" t="s">
        <v>34</v>
      </c>
      <c r="E108" s="28" t="s">
        <v>35</v>
      </c>
      <c r="F108" s="5" t="s">
        <v>22</v>
      </c>
      <c r="G108" s="6" t="s">
        <v>37</v>
      </c>
      <c r="H108" s="6" t="s">
        <v>38</v>
      </c>
      <c r="I108" s="6" t="s">
        <v>38</v>
      </c>
      <c r="J108" s="8" t="s">
        <v>596</v>
      </c>
      <c r="K108" s="5" t="s">
        <v>597</v>
      </c>
      <c r="L108" s="7" t="s">
        <v>598</v>
      </c>
      <c r="M108" s="9">
        <v>26040</v>
      </c>
      <c r="N108" s="5" t="s">
        <v>63</v>
      </c>
      <c r="O108" s="32">
        <v>42219.6189939005</v>
      </c>
      <c r="P108" s="33">
        <v>42222.5058589468</v>
      </c>
      <c r="Q108" s="28" t="s">
        <v>38</v>
      </c>
      <c r="R108" s="29" t="s">
        <v>599</v>
      </c>
      <c r="S108" s="28" t="s">
        <v>66</v>
      </c>
      <c r="T108" s="28" t="s">
        <v>104</v>
      </c>
      <c r="U108" s="5" t="s">
        <v>105</v>
      </c>
      <c r="V108" s="28" t="s">
        <v>283</v>
      </c>
      <c r="W108" s="7" t="s">
        <v>600</v>
      </c>
      <c r="X108" s="7" t="s">
        <v>38</v>
      </c>
      <c r="Y108" s="5" t="s">
        <v>131</v>
      </c>
      <c r="Z108" s="5" t="s">
        <v>38</v>
      </c>
      <c r="AA108" s="6" t="s">
        <v>38</v>
      </c>
      <c r="AB108" s="6" t="s">
        <v>38</v>
      </c>
      <c r="AC108" s="6" t="s">
        <v>38</v>
      </c>
      <c r="AD108" s="6" t="s">
        <v>38</v>
      </c>
      <c r="AE108" s="6" t="s">
        <v>38</v>
      </c>
    </row>
    <row r="109">
      <c r="A109" s="30" t="s">
        <v>601</v>
      </c>
      <c r="B109" s="6" t="s">
        <v>602</v>
      </c>
      <c r="C109" s="6" t="s">
        <v>595</v>
      </c>
      <c r="D109" s="7" t="s">
        <v>34</v>
      </c>
      <c r="E109" s="28" t="s">
        <v>35</v>
      </c>
      <c r="F109" s="5" t="s">
        <v>22</v>
      </c>
      <c r="G109" s="6" t="s">
        <v>37</v>
      </c>
      <c r="H109" s="6" t="s">
        <v>38</v>
      </c>
      <c r="I109" s="6" t="s">
        <v>38</v>
      </c>
      <c r="J109" s="8" t="s">
        <v>596</v>
      </c>
      <c r="K109" s="5" t="s">
        <v>597</v>
      </c>
      <c r="L109" s="7" t="s">
        <v>598</v>
      </c>
      <c r="M109" s="9">
        <v>26050</v>
      </c>
      <c r="N109" s="5" t="s">
        <v>76</v>
      </c>
      <c r="O109" s="32">
        <v>42219.6215383102</v>
      </c>
      <c r="Q109" s="28" t="s">
        <v>38</v>
      </c>
      <c r="R109" s="29" t="s">
        <v>38</v>
      </c>
      <c r="S109" s="28" t="s">
        <v>66</v>
      </c>
      <c r="T109" s="28" t="s">
        <v>603</v>
      </c>
      <c r="U109" s="5" t="s">
        <v>408</v>
      </c>
      <c r="V109" s="28" t="s">
        <v>598</v>
      </c>
      <c r="W109" s="7" t="s">
        <v>604</v>
      </c>
      <c r="X109" s="7" t="s">
        <v>38</v>
      </c>
      <c r="Y109" s="5" t="s">
        <v>131</v>
      </c>
      <c r="Z109" s="5" t="s">
        <v>38</v>
      </c>
      <c r="AA109" s="6" t="s">
        <v>38</v>
      </c>
      <c r="AB109" s="6" t="s">
        <v>38</v>
      </c>
      <c r="AC109" s="6" t="s">
        <v>38</v>
      </c>
      <c r="AD109" s="6" t="s">
        <v>38</v>
      </c>
      <c r="AE109" s="6" t="s">
        <v>38</v>
      </c>
    </row>
    <row r="110">
      <c r="A110" s="28" t="s">
        <v>605</v>
      </c>
      <c r="B110" s="6" t="s">
        <v>602</v>
      </c>
      <c r="C110" s="6" t="s">
        <v>595</v>
      </c>
      <c r="D110" s="7" t="s">
        <v>34</v>
      </c>
      <c r="E110" s="28" t="s">
        <v>35</v>
      </c>
      <c r="F110" s="5" t="s">
        <v>22</v>
      </c>
      <c r="G110" s="6" t="s">
        <v>37</v>
      </c>
      <c r="H110" s="6" t="s">
        <v>38</v>
      </c>
      <c r="I110" s="6" t="s">
        <v>38</v>
      </c>
      <c r="J110" s="8" t="s">
        <v>596</v>
      </c>
      <c r="K110" s="5" t="s">
        <v>597</v>
      </c>
      <c r="L110" s="7" t="s">
        <v>598</v>
      </c>
      <c r="M110" s="9">
        <v>26060</v>
      </c>
      <c r="N110" s="5" t="s">
        <v>63</v>
      </c>
      <c r="O110" s="32">
        <v>42219.6216859607</v>
      </c>
      <c r="P110" s="33">
        <v>42222.5058609606</v>
      </c>
      <c r="Q110" s="28" t="s">
        <v>38</v>
      </c>
      <c r="R110" s="29" t="s">
        <v>606</v>
      </c>
      <c r="S110" s="28" t="s">
        <v>66</v>
      </c>
      <c r="T110" s="28" t="s">
        <v>603</v>
      </c>
      <c r="U110" s="5" t="s">
        <v>408</v>
      </c>
      <c r="V110" s="28" t="s">
        <v>598</v>
      </c>
      <c r="W110" s="7" t="s">
        <v>88</v>
      </c>
      <c r="X110" s="7" t="s">
        <v>38</v>
      </c>
      <c r="Y110" s="5" t="s">
        <v>131</v>
      </c>
      <c r="Z110" s="5" t="s">
        <v>38</v>
      </c>
      <c r="AA110" s="6" t="s">
        <v>38</v>
      </c>
      <c r="AB110" s="6" t="s">
        <v>38</v>
      </c>
      <c r="AC110" s="6" t="s">
        <v>38</v>
      </c>
      <c r="AD110" s="6" t="s">
        <v>38</v>
      </c>
      <c r="AE110" s="6" t="s">
        <v>38</v>
      </c>
    </row>
    <row r="111">
      <c r="A111" s="28" t="s">
        <v>607</v>
      </c>
      <c r="B111" s="6" t="s">
        <v>608</v>
      </c>
      <c r="C111" s="6" t="s">
        <v>609</v>
      </c>
      <c r="D111" s="7" t="s">
        <v>34</v>
      </c>
      <c r="E111" s="28" t="s">
        <v>35</v>
      </c>
      <c r="F111" s="5" t="s">
        <v>418</v>
      </c>
      <c r="G111" s="6" t="s">
        <v>37</v>
      </c>
      <c r="H111" s="6" t="s">
        <v>610</v>
      </c>
      <c r="I111" s="6" t="s">
        <v>38</v>
      </c>
      <c r="J111" s="8" t="s">
        <v>611</v>
      </c>
      <c r="K111" s="5" t="s">
        <v>612</v>
      </c>
      <c r="L111" s="7" t="s">
        <v>613</v>
      </c>
      <c r="M111" s="9">
        <v>26070</v>
      </c>
      <c r="N111" s="5" t="s">
        <v>42</v>
      </c>
      <c r="O111" s="32">
        <v>42219.6452418171</v>
      </c>
      <c r="P111" s="33">
        <v>42219.7053419792</v>
      </c>
      <c r="Q111" s="28" t="s">
        <v>38</v>
      </c>
      <c r="R111" s="29" t="s">
        <v>38</v>
      </c>
      <c r="S111" s="28" t="s">
        <v>66</v>
      </c>
      <c r="T111" s="28" t="s">
        <v>38</v>
      </c>
      <c r="U111" s="5" t="s">
        <v>255</v>
      </c>
      <c r="V111" s="28" t="s">
        <v>38</v>
      </c>
      <c r="W111" s="7" t="s">
        <v>38</v>
      </c>
      <c r="X111" s="7" t="s">
        <v>38</v>
      </c>
      <c r="Y111" s="5" t="s">
        <v>38</v>
      </c>
      <c r="Z111" s="5" t="s">
        <v>38</v>
      </c>
      <c r="AA111" s="6" t="s">
        <v>38</v>
      </c>
      <c r="AB111" s="6" t="s">
        <v>38</v>
      </c>
      <c r="AC111" s="6" t="s">
        <v>38</v>
      </c>
      <c r="AD111" s="6" t="s">
        <v>38</v>
      </c>
      <c r="AE111" s="6" t="s">
        <v>38</v>
      </c>
    </row>
    <row r="112">
      <c r="A112" s="28" t="s">
        <v>614</v>
      </c>
      <c r="B112" s="6" t="s">
        <v>615</v>
      </c>
      <c r="C112" s="6" t="s">
        <v>152</v>
      </c>
      <c r="D112" s="7" t="s">
        <v>34</v>
      </c>
      <c r="E112" s="28" t="s">
        <v>35</v>
      </c>
      <c r="F112" s="5" t="s">
        <v>110</v>
      </c>
      <c r="G112" s="6" t="s">
        <v>37</v>
      </c>
      <c r="H112" s="6" t="s">
        <v>616</v>
      </c>
      <c r="I112" s="6" t="s">
        <v>38</v>
      </c>
      <c r="J112" s="8" t="s">
        <v>101</v>
      </c>
      <c r="K112" s="5" t="s">
        <v>102</v>
      </c>
      <c r="L112" s="7" t="s">
        <v>103</v>
      </c>
      <c r="M112" s="9">
        <v>25060</v>
      </c>
      <c r="N112" s="5" t="s">
        <v>42</v>
      </c>
      <c r="O112" s="32">
        <v>42219.7155914005</v>
      </c>
      <c r="P112" s="33">
        <v>42222.2485857292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617</v>
      </c>
      <c r="B113" s="6" t="s">
        <v>618</v>
      </c>
      <c r="C113" s="6" t="s">
        <v>152</v>
      </c>
      <c r="D113" s="7" t="s">
        <v>34</v>
      </c>
      <c r="E113" s="28" t="s">
        <v>35</v>
      </c>
      <c r="F113" s="5" t="s">
        <v>58</v>
      </c>
      <c r="G113" s="6" t="s">
        <v>37</v>
      </c>
      <c r="H113" s="6" t="s">
        <v>38</v>
      </c>
      <c r="I113" s="6" t="s">
        <v>38</v>
      </c>
      <c r="J113" s="8" t="s">
        <v>60</v>
      </c>
      <c r="K113" s="5" t="s">
        <v>61</v>
      </c>
      <c r="L113" s="7" t="s">
        <v>62</v>
      </c>
      <c r="M113" s="9">
        <v>26090</v>
      </c>
      <c r="N113" s="5" t="s">
        <v>63</v>
      </c>
      <c r="O113" s="32">
        <v>42219.7155915509</v>
      </c>
      <c r="P113" s="33">
        <v>42222.248587581</v>
      </c>
      <c r="Q113" s="28" t="s">
        <v>38</v>
      </c>
      <c r="R113" s="29" t="s">
        <v>619</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620</v>
      </c>
      <c r="B114" s="6" t="s">
        <v>621</v>
      </c>
      <c r="C114" s="6" t="s">
        <v>152</v>
      </c>
      <c r="D114" s="7" t="s">
        <v>34</v>
      </c>
      <c r="E114" s="28" t="s">
        <v>35</v>
      </c>
      <c r="F114" s="5" t="s">
        <v>22</v>
      </c>
      <c r="G114" s="6" t="s">
        <v>37</v>
      </c>
      <c r="H114" s="6" t="s">
        <v>38</v>
      </c>
      <c r="I114" s="6" t="s">
        <v>38</v>
      </c>
      <c r="J114" s="8" t="s">
        <v>353</v>
      </c>
      <c r="K114" s="5" t="s">
        <v>354</v>
      </c>
      <c r="L114" s="7" t="s">
        <v>355</v>
      </c>
      <c r="M114" s="9">
        <v>26100</v>
      </c>
      <c r="N114" s="5" t="s">
        <v>63</v>
      </c>
      <c r="O114" s="32">
        <v>42219.7155917477</v>
      </c>
      <c r="P114" s="33">
        <v>42222.2485896991</v>
      </c>
      <c r="Q114" s="28" t="s">
        <v>38</v>
      </c>
      <c r="R114" s="29" t="s">
        <v>622</v>
      </c>
      <c r="S114" s="28" t="s">
        <v>66</v>
      </c>
      <c r="T114" s="28" t="s">
        <v>104</v>
      </c>
      <c r="U114" s="5" t="s">
        <v>105</v>
      </c>
      <c r="V114" s="28" t="s">
        <v>38</v>
      </c>
      <c r="W114" s="7" t="s">
        <v>623</v>
      </c>
      <c r="X114" s="7" t="s">
        <v>38</v>
      </c>
      <c r="Y114" s="5" t="s">
        <v>131</v>
      </c>
      <c r="Z114" s="5" t="s">
        <v>38</v>
      </c>
      <c r="AA114" s="6" t="s">
        <v>38</v>
      </c>
      <c r="AB114" s="6" t="s">
        <v>38</v>
      </c>
      <c r="AC114" s="6" t="s">
        <v>38</v>
      </c>
      <c r="AD114" s="6" t="s">
        <v>38</v>
      </c>
      <c r="AE114" s="6" t="s">
        <v>38</v>
      </c>
    </row>
    <row r="115">
      <c r="A115" s="28" t="s">
        <v>624</v>
      </c>
      <c r="B115" s="6" t="s">
        <v>621</v>
      </c>
      <c r="C115" s="6" t="s">
        <v>152</v>
      </c>
      <c r="D115" s="7" t="s">
        <v>34</v>
      </c>
      <c r="E115" s="28" t="s">
        <v>35</v>
      </c>
      <c r="F115" s="5" t="s">
        <v>22</v>
      </c>
      <c r="G115" s="6" t="s">
        <v>37</v>
      </c>
      <c r="H115" s="6" t="s">
        <v>38</v>
      </c>
      <c r="I115" s="6" t="s">
        <v>38</v>
      </c>
      <c r="J115" s="8" t="s">
        <v>353</v>
      </c>
      <c r="K115" s="5" t="s">
        <v>354</v>
      </c>
      <c r="L115" s="7" t="s">
        <v>355</v>
      </c>
      <c r="M115" s="9">
        <v>26110</v>
      </c>
      <c r="N115" s="5" t="s">
        <v>63</v>
      </c>
      <c r="O115" s="32">
        <v>42219.7155998032</v>
      </c>
      <c r="P115" s="33">
        <v>42222.248593831</v>
      </c>
      <c r="Q115" s="28" t="s">
        <v>38</v>
      </c>
      <c r="R115" s="29" t="s">
        <v>625</v>
      </c>
      <c r="S115" s="28" t="s">
        <v>66</v>
      </c>
      <c r="T115" s="28" t="s">
        <v>199</v>
      </c>
      <c r="U115" s="5" t="s">
        <v>200</v>
      </c>
      <c r="V115" s="28" t="s">
        <v>38</v>
      </c>
      <c r="W115" s="7" t="s">
        <v>626</v>
      </c>
      <c r="X115" s="7" t="s">
        <v>38</v>
      </c>
      <c r="Y115" s="5" t="s">
        <v>131</v>
      </c>
      <c r="Z115" s="5" t="s">
        <v>38</v>
      </c>
      <c r="AA115" s="6" t="s">
        <v>38</v>
      </c>
      <c r="AB115" s="6" t="s">
        <v>38</v>
      </c>
      <c r="AC115" s="6" t="s">
        <v>38</v>
      </c>
      <c r="AD115" s="6" t="s">
        <v>38</v>
      </c>
      <c r="AE115" s="6" t="s">
        <v>38</v>
      </c>
    </row>
    <row r="116">
      <c r="A116" s="28" t="s">
        <v>627</v>
      </c>
      <c r="B116" s="6" t="s">
        <v>628</v>
      </c>
      <c r="C116" s="6" t="s">
        <v>629</v>
      </c>
      <c r="D116" s="7" t="s">
        <v>34</v>
      </c>
      <c r="E116" s="28" t="s">
        <v>35</v>
      </c>
      <c r="F116" s="5" t="s">
        <v>22</v>
      </c>
      <c r="G116" s="6" t="s">
        <v>37</v>
      </c>
      <c r="H116" s="6" t="s">
        <v>38</v>
      </c>
      <c r="I116" s="6" t="s">
        <v>38</v>
      </c>
      <c r="J116" s="8" t="s">
        <v>630</v>
      </c>
      <c r="K116" s="5" t="s">
        <v>631</v>
      </c>
      <c r="L116" s="7" t="s">
        <v>632</v>
      </c>
      <c r="M116" s="9">
        <v>26120</v>
      </c>
      <c r="N116" s="5" t="s">
        <v>63</v>
      </c>
      <c r="O116" s="32">
        <v>42219.715608831</v>
      </c>
      <c r="P116" s="33">
        <v>42222.2485979977</v>
      </c>
      <c r="Q116" s="28" t="s">
        <v>38</v>
      </c>
      <c r="R116" s="29" t="s">
        <v>633</v>
      </c>
      <c r="S116" s="28" t="s">
        <v>66</v>
      </c>
      <c r="T116" s="28" t="s">
        <v>104</v>
      </c>
      <c r="U116" s="5" t="s">
        <v>105</v>
      </c>
      <c r="V116" s="28" t="s">
        <v>632</v>
      </c>
      <c r="W116" s="7" t="s">
        <v>634</v>
      </c>
      <c r="X116" s="7" t="s">
        <v>38</v>
      </c>
      <c r="Y116" s="5" t="s">
        <v>131</v>
      </c>
      <c r="Z116" s="5" t="s">
        <v>38</v>
      </c>
      <c r="AA116" s="6" t="s">
        <v>38</v>
      </c>
      <c r="AB116" s="6" t="s">
        <v>38</v>
      </c>
      <c r="AC116" s="6" t="s">
        <v>38</v>
      </c>
      <c r="AD116" s="6" t="s">
        <v>38</v>
      </c>
      <c r="AE116" s="6" t="s">
        <v>38</v>
      </c>
    </row>
    <row r="117">
      <c r="A117" s="28" t="s">
        <v>635</v>
      </c>
      <c r="B117" s="6" t="s">
        <v>636</v>
      </c>
      <c r="C117" s="6" t="s">
        <v>629</v>
      </c>
      <c r="D117" s="7" t="s">
        <v>34</v>
      </c>
      <c r="E117" s="28" t="s">
        <v>35</v>
      </c>
      <c r="F117" s="5" t="s">
        <v>22</v>
      </c>
      <c r="G117" s="6" t="s">
        <v>37</v>
      </c>
      <c r="H117" s="6" t="s">
        <v>38</v>
      </c>
      <c r="I117" s="6" t="s">
        <v>38</v>
      </c>
      <c r="J117" s="8" t="s">
        <v>630</v>
      </c>
      <c r="K117" s="5" t="s">
        <v>631</v>
      </c>
      <c r="L117" s="7" t="s">
        <v>632</v>
      </c>
      <c r="M117" s="9">
        <v>26130</v>
      </c>
      <c r="N117" s="5" t="s">
        <v>63</v>
      </c>
      <c r="O117" s="32">
        <v>42219.7156175116</v>
      </c>
      <c r="P117" s="33">
        <v>42222.2486023495</v>
      </c>
      <c r="Q117" s="28" t="s">
        <v>38</v>
      </c>
      <c r="R117" s="29" t="s">
        <v>637</v>
      </c>
      <c r="S117" s="28" t="s">
        <v>66</v>
      </c>
      <c r="T117" s="28" t="s">
        <v>104</v>
      </c>
      <c r="U117" s="5" t="s">
        <v>105</v>
      </c>
      <c r="V117" s="28" t="s">
        <v>632</v>
      </c>
      <c r="W117" s="7" t="s">
        <v>638</v>
      </c>
      <c r="X117" s="7" t="s">
        <v>38</v>
      </c>
      <c r="Y117" s="5" t="s">
        <v>131</v>
      </c>
      <c r="Z117" s="5" t="s">
        <v>38</v>
      </c>
      <c r="AA117" s="6" t="s">
        <v>38</v>
      </c>
      <c r="AB117" s="6" t="s">
        <v>38</v>
      </c>
      <c r="AC117" s="6" t="s">
        <v>38</v>
      </c>
      <c r="AD117" s="6" t="s">
        <v>38</v>
      </c>
      <c r="AE117" s="6" t="s">
        <v>38</v>
      </c>
    </row>
    <row r="118">
      <c r="A118" s="28" t="s">
        <v>639</v>
      </c>
      <c r="B118" s="6" t="s">
        <v>640</v>
      </c>
      <c r="C118" s="6" t="s">
        <v>641</v>
      </c>
      <c r="D118" s="7" t="s">
        <v>34</v>
      </c>
      <c r="E118" s="28" t="s">
        <v>35</v>
      </c>
      <c r="F118" s="5" t="s">
        <v>22</v>
      </c>
      <c r="G118" s="6" t="s">
        <v>37</v>
      </c>
      <c r="H118" s="6" t="s">
        <v>38</v>
      </c>
      <c r="I118" s="6" t="s">
        <v>38</v>
      </c>
      <c r="J118" s="8" t="s">
        <v>143</v>
      </c>
      <c r="K118" s="5" t="s">
        <v>144</v>
      </c>
      <c r="L118" s="7" t="s">
        <v>145</v>
      </c>
      <c r="M118" s="9">
        <v>26140</v>
      </c>
      <c r="N118" s="5" t="s">
        <v>63</v>
      </c>
      <c r="O118" s="32">
        <v>42220.1502881597</v>
      </c>
      <c r="P118" s="33">
        <v>42222.4614850694</v>
      </c>
      <c r="Q118" s="28" t="s">
        <v>38</v>
      </c>
      <c r="R118" s="29" t="s">
        <v>642</v>
      </c>
      <c r="S118" s="28" t="s">
        <v>66</v>
      </c>
      <c r="T118" s="28" t="s">
        <v>146</v>
      </c>
      <c r="U118" s="5" t="s">
        <v>147</v>
      </c>
      <c r="V118" s="28" t="s">
        <v>145</v>
      </c>
      <c r="W118" s="7" t="s">
        <v>643</v>
      </c>
      <c r="X118" s="7" t="s">
        <v>38</v>
      </c>
      <c r="Y118" s="5" t="s">
        <v>336</v>
      </c>
      <c r="Z118" s="5" t="s">
        <v>38</v>
      </c>
      <c r="AA118" s="6" t="s">
        <v>38</v>
      </c>
      <c r="AB118" s="6" t="s">
        <v>38</v>
      </c>
      <c r="AC118" s="6" t="s">
        <v>38</v>
      </c>
      <c r="AD118" s="6" t="s">
        <v>38</v>
      </c>
      <c r="AE118" s="6" t="s">
        <v>38</v>
      </c>
    </row>
    <row r="119">
      <c r="A119" s="28" t="s">
        <v>644</v>
      </c>
      <c r="B119" s="6" t="s">
        <v>645</v>
      </c>
      <c r="C119" s="6" t="s">
        <v>641</v>
      </c>
      <c r="D119" s="7" t="s">
        <v>34</v>
      </c>
      <c r="E119" s="28" t="s">
        <v>35</v>
      </c>
      <c r="F119" s="5" t="s">
        <v>22</v>
      </c>
      <c r="G119" s="6" t="s">
        <v>37</v>
      </c>
      <c r="H119" s="6" t="s">
        <v>38</v>
      </c>
      <c r="I119" s="6" t="s">
        <v>38</v>
      </c>
      <c r="J119" s="8" t="s">
        <v>322</v>
      </c>
      <c r="K119" s="5" t="s">
        <v>323</v>
      </c>
      <c r="L119" s="7" t="s">
        <v>324</v>
      </c>
      <c r="M119" s="9">
        <v>26150</v>
      </c>
      <c r="N119" s="5" t="s">
        <v>84</v>
      </c>
      <c r="O119" s="32">
        <v>42220.1543048264</v>
      </c>
      <c r="P119" s="33">
        <v>42222.4614892361</v>
      </c>
      <c r="Q119" s="28" t="s">
        <v>38</v>
      </c>
      <c r="R119" s="29" t="s">
        <v>38</v>
      </c>
      <c r="S119" s="28" t="s">
        <v>66</v>
      </c>
      <c r="T119" s="28" t="s">
        <v>646</v>
      </c>
      <c r="U119" s="5" t="s">
        <v>92</v>
      </c>
      <c r="V119" s="28" t="s">
        <v>269</v>
      </c>
      <c r="W119" s="7" t="s">
        <v>647</v>
      </c>
      <c r="X119" s="7" t="s">
        <v>38</v>
      </c>
      <c r="Y119" s="5" t="s">
        <v>336</v>
      </c>
      <c r="Z119" s="5" t="s">
        <v>648</v>
      </c>
      <c r="AA119" s="6" t="s">
        <v>38</v>
      </c>
      <c r="AB119" s="6" t="s">
        <v>38</v>
      </c>
      <c r="AC119" s="6" t="s">
        <v>38</v>
      </c>
      <c r="AD119" s="6" t="s">
        <v>38</v>
      </c>
      <c r="AE119" s="6" t="s">
        <v>38</v>
      </c>
    </row>
    <row r="120">
      <c r="A120" s="28" t="s">
        <v>649</v>
      </c>
      <c r="B120" s="6" t="s">
        <v>645</v>
      </c>
      <c r="C120" s="6" t="s">
        <v>641</v>
      </c>
      <c r="D120" s="7" t="s">
        <v>34</v>
      </c>
      <c r="E120" s="28" t="s">
        <v>35</v>
      </c>
      <c r="F120" s="5" t="s">
        <v>22</v>
      </c>
      <c r="G120" s="6" t="s">
        <v>37</v>
      </c>
      <c r="H120" s="6" t="s">
        <v>38</v>
      </c>
      <c r="I120" s="6" t="s">
        <v>38</v>
      </c>
      <c r="J120" s="8" t="s">
        <v>322</v>
      </c>
      <c r="K120" s="5" t="s">
        <v>323</v>
      </c>
      <c r="L120" s="7" t="s">
        <v>324</v>
      </c>
      <c r="M120" s="9">
        <v>26160</v>
      </c>
      <c r="N120" s="5" t="s">
        <v>63</v>
      </c>
      <c r="O120" s="32">
        <v>42220.1556719907</v>
      </c>
      <c r="P120" s="33">
        <v>42222.4614934028</v>
      </c>
      <c r="Q120" s="28" t="s">
        <v>38</v>
      </c>
      <c r="R120" s="29" t="s">
        <v>650</v>
      </c>
      <c r="S120" s="28" t="s">
        <v>66</v>
      </c>
      <c r="T120" s="28" t="s">
        <v>651</v>
      </c>
      <c r="U120" s="5" t="s">
        <v>92</v>
      </c>
      <c r="V120" s="28" t="s">
        <v>269</v>
      </c>
      <c r="W120" s="7" t="s">
        <v>652</v>
      </c>
      <c r="X120" s="7" t="s">
        <v>38</v>
      </c>
      <c r="Y120" s="5" t="s">
        <v>336</v>
      </c>
      <c r="Z120" s="5" t="s">
        <v>38</v>
      </c>
      <c r="AA120" s="6" t="s">
        <v>38</v>
      </c>
      <c r="AB120" s="6" t="s">
        <v>38</v>
      </c>
      <c r="AC120" s="6" t="s">
        <v>38</v>
      </c>
      <c r="AD120" s="6" t="s">
        <v>38</v>
      </c>
      <c r="AE120" s="6" t="s">
        <v>38</v>
      </c>
    </row>
    <row r="121">
      <c r="A121" s="28" t="s">
        <v>653</v>
      </c>
      <c r="B121" s="6" t="s">
        <v>654</v>
      </c>
      <c r="C121" s="6" t="s">
        <v>641</v>
      </c>
      <c r="D121" s="7" t="s">
        <v>34</v>
      </c>
      <c r="E121" s="28" t="s">
        <v>35</v>
      </c>
      <c r="F121" s="5" t="s">
        <v>22</v>
      </c>
      <c r="G121" s="6" t="s">
        <v>37</v>
      </c>
      <c r="H121" s="6" t="s">
        <v>38</v>
      </c>
      <c r="I121" s="6" t="s">
        <v>38</v>
      </c>
      <c r="J121" s="8" t="s">
        <v>322</v>
      </c>
      <c r="K121" s="5" t="s">
        <v>323</v>
      </c>
      <c r="L121" s="7" t="s">
        <v>324</v>
      </c>
      <c r="M121" s="9">
        <v>26170</v>
      </c>
      <c r="N121" s="5" t="s">
        <v>54</v>
      </c>
      <c r="O121" s="32">
        <v>42220.1572066319</v>
      </c>
      <c r="P121" s="33">
        <v>42222.4614978009</v>
      </c>
      <c r="Q121" s="28" t="s">
        <v>38</v>
      </c>
      <c r="R121" s="29" t="s">
        <v>38</v>
      </c>
      <c r="S121" s="28" t="s">
        <v>66</v>
      </c>
      <c r="T121" s="28" t="s">
        <v>199</v>
      </c>
      <c r="U121" s="5" t="s">
        <v>200</v>
      </c>
      <c r="V121" s="28" t="s">
        <v>269</v>
      </c>
      <c r="W121" s="7" t="s">
        <v>655</v>
      </c>
      <c r="X121" s="7" t="s">
        <v>38</v>
      </c>
      <c r="Y121" s="5" t="s">
        <v>336</v>
      </c>
      <c r="Z121" s="5" t="s">
        <v>38</v>
      </c>
      <c r="AA121" s="6" t="s">
        <v>38</v>
      </c>
      <c r="AB121" s="6" t="s">
        <v>38</v>
      </c>
      <c r="AC121" s="6" t="s">
        <v>38</v>
      </c>
      <c r="AD121" s="6" t="s">
        <v>38</v>
      </c>
      <c r="AE121" s="6" t="s">
        <v>38</v>
      </c>
    </row>
    <row r="122">
      <c r="A122" s="28" t="s">
        <v>656</v>
      </c>
      <c r="B122" s="6" t="s">
        <v>657</v>
      </c>
      <c r="C122" s="6" t="s">
        <v>658</v>
      </c>
      <c r="D122" s="7" t="s">
        <v>34</v>
      </c>
      <c r="E122" s="28" t="s">
        <v>35</v>
      </c>
      <c r="F122" s="5" t="s">
        <v>22</v>
      </c>
      <c r="G122" s="6" t="s">
        <v>37</v>
      </c>
      <c r="H122" s="6" t="s">
        <v>38</v>
      </c>
      <c r="I122" s="6" t="s">
        <v>38</v>
      </c>
      <c r="J122" s="8" t="s">
        <v>322</v>
      </c>
      <c r="K122" s="5" t="s">
        <v>323</v>
      </c>
      <c r="L122" s="7" t="s">
        <v>324</v>
      </c>
      <c r="M122" s="9">
        <v>26180</v>
      </c>
      <c r="N122" s="5" t="s">
        <v>63</v>
      </c>
      <c r="O122" s="32">
        <v>42220.2525598032</v>
      </c>
      <c r="P122" s="33">
        <v>42221.9471884606</v>
      </c>
      <c r="Q122" s="28" t="s">
        <v>38</v>
      </c>
      <c r="R122" s="29" t="s">
        <v>659</v>
      </c>
      <c r="S122" s="28" t="s">
        <v>66</v>
      </c>
      <c r="T122" s="28" t="s">
        <v>199</v>
      </c>
      <c r="U122" s="5" t="s">
        <v>200</v>
      </c>
      <c r="V122" s="28" t="s">
        <v>269</v>
      </c>
      <c r="W122" s="7" t="s">
        <v>660</v>
      </c>
      <c r="X122" s="7" t="s">
        <v>38</v>
      </c>
      <c r="Y122" s="5" t="s">
        <v>89</v>
      </c>
      <c r="Z122" s="5" t="s">
        <v>38</v>
      </c>
      <c r="AA122" s="6" t="s">
        <v>38</v>
      </c>
      <c r="AB122" s="6" t="s">
        <v>38</v>
      </c>
      <c r="AC122" s="6" t="s">
        <v>38</v>
      </c>
      <c r="AD122" s="6" t="s">
        <v>38</v>
      </c>
      <c r="AE122" s="6" t="s">
        <v>38</v>
      </c>
    </row>
    <row r="123">
      <c r="A123" s="28" t="s">
        <v>661</v>
      </c>
      <c r="B123" s="6" t="s">
        <v>662</v>
      </c>
      <c r="C123" s="6" t="s">
        <v>658</v>
      </c>
      <c r="D123" s="7" t="s">
        <v>34</v>
      </c>
      <c r="E123" s="28" t="s">
        <v>35</v>
      </c>
      <c r="F123" s="5" t="s">
        <v>22</v>
      </c>
      <c r="G123" s="6" t="s">
        <v>37</v>
      </c>
      <c r="H123" s="6" t="s">
        <v>38</v>
      </c>
      <c r="I123" s="6" t="s">
        <v>38</v>
      </c>
      <c r="J123" s="8" t="s">
        <v>322</v>
      </c>
      <c r="K123" s="5" t="s">
        <v>323</v>
      </c>
      <c r="L123" s="7" t="s">
        <v>324</v>
      </c>
      <c r="M123" s="9">
        <v>26190</v>
      </c>
      <c r="N123" s="5" t="s">
        <v>84</v>
      </c>
      <c r="O123" s="32">
        <v>42220.2539715278</v>
      </c>
      <c r="P123" s="33">
        <v>42221.947190625</v>
      </c>
      <c r="Q123" s="28" t="s">
        <v>38</v>
      </c>
      <c r="R123" s="29" t="s">
        <v>38</v>
      </c>
      <c r="S123" s="28" t="s">
        <v>66</v>
      </c>
      <c r="T123" s="28" t="s">
        <v>199</v>
      </c>
      <c r="U123" s="5" t="s">
        <v>200</v>
      </c>
      <c r="V123" s="28" t="s">
        <v>269</v>
      </c>
      <c r="W123" s="7" t="s">
        <v>663</v>
      </c>
      <c r="X123" s="7" t="s">
        <v>38</v>
      </c>
      <c r="Y123" s="5" t="s">
        <v>89</v>
      </c>
      <c r="Z123" s="5" t="s">
        <v>457</v>
      </c>
      <c r="AA123" s="6" t="s">
        <v>38</v>
      </c>
      <c r="AB123" s="6" t="s">
        <v>38</v>
      </c>
      <c r="AC123" s="6" t="s">
        <v>38</v>
      </c>
      <c r="AD123" s="6" t="s">
        <v>38</v>
      </c>
      <c r="AE123" s="6" t="s">
        <v>38</v>
      </c>
    </row>
    <row r="124">
      <c r="A124" s="28" t="s">
        <v>664</v>
      </c>
      <c r="B124" s="6" t="s">
        <v>665</v>
      </c>
      <c r="C124" s="6" t="s">
        <v>666</v>
      </c>
      <c r="D124" s="7" t="s">
        <v>34</v>
      </c>
      <c r="E124" s="28" t="s">
        <v>35</v>
      </c>
      <c r="F124" s="5" t="s">
        <v>667</v>
      </c>
      <c r="G124" s="6" t="s">
        <v>37</v>
      </c>
      <c r="H124" s="6" t="s">
        <v>38</v>
      </c>
      <c r="I124" s="6" t="s">
        <v>38</v>
      </c>
      <c r="J124" s="8" t="s">
        <v>40</v>
      </c>
      <c r="K124" s="5" t="s">
        <v>163</v>
      </c>
      <c r="L124" s="7" t="s">
        <v>668</v>
      </c>
      <c r="M124" s="9">
        <v>26200</v>
      </c>
      <c r="N124" s="5" t="s">
        <v>669</v>
      </c>
      <c r="O124" s="32">
        <v>42220.2883456829</v>
      </c>
      <c r="P124" s="33">
        <v>42220.3475206829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670</v>
      </c>
      <c r="AE124" s="6" t="s">
        <v>671</v>
      </c>
    </row>
    <row r="125">
      <c r="A125" s="28" t="s">
        <v>672</v>
      </c>
      <c r="B125" s="6" t="s">
        <v>673</v>
      </c>
      <c r="C125" s="6" t="s">
        <v>666</v>
      </c>
      <c r="D125" s="7" t="s">
        <v>34</v>
      </c>
      <c r="E125" s="28" t="s">
        <v>35</v>
      </c>
      <c r="F125" s="5" t="s">
        <v>667</v>
      </c>
      <c r="G125" s="6" t="s">
        <v>37</v>
      </c>
      <c r="H125" s="6" t="s">
        <v>38</v>
      </c>
      <c r="I125" s="6" t="s">
        <v>38</v>
      </c>
      <c r="J125" s="8" t="s">
        <v>40</v>
      </c>
      <c r="K125" s="5" t="s">
        <v>163</v>
      </c>
      <c r="L125" s="7" t="s">
        <v>668</v>
      </c>
      <c r="M125" s="9">
        <v>26220</v>
      </c>
      <c r="N125" s="5" t="s">
        <v>42</v>
      </c>
      <c r="O125" s="32">
        <v>42220.2892655093</v>
      </c>
      <c r="P125" s="33">
        <v>42220.3475230324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674</v>
      </c>
      <c r="AE125" s="6" t="s">
        <v>38</v>
      </c>
    </row>
    <row r="126">
      <c r="A126" s="28" t="s">
        <v>675</v>
      </c>
      <c r="B126" s="6" t="s">
        <v>676</v>
      </c>
      <c r="C126" s="6" t="s">
        <v>666</v>
      </c>
      <c r="D126" s="7" t="s">
        <v>34</v>
      </c>
      <c r="E126" s="28" t="s">
        <v>35</v>
      </c>
      <c r="F126" s="5" t="s">
        <v>667</v>
      </c>
      <c r="G126" s="6" t="s">
        <v>37</v>
      </c>
      <c r="H126" s="6" t="s">
        <v>38</v>
      </c>
      <c r="I126" s="6" t="s">
        <v>38</v>
      </c>
      <c r="J126" s="8" t="s">
        <v>40</v>
      </c>
      <c r="K126" s="5" t="s">
        <v>163</v>
      </c>
      <c r="L126" s="7" t="s">
        <v>668</v>
      </c>
      <c r="M126" s="9">
        <v>26240</v>
      </c>
      <c r="N126" s="5" t="s">
        <v>42</v>
      </c>
      <c r="O126" s="32">
        <v>42220.2911890856</v>
      </c>
      <c r="P126" s="33">
        <v>42220.3475251968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677</v>
      </c>
      <c r="AE126" s="6" t="s">
        <v>38</v>
      </c>
    </row>
    <row r="127">
      <c r="A127" s="28" t="s">
        <v>678</v>
      </c>
      <c r="B127" s="6" t="s">
        <v>679</v>
      </c>
      <c r="C127" s="6" t="s">
        <v>680</v>
      </c>
      <c r="D127" s="7" t="s">
        <v>34</v>
      </c>
      <c r="E127" s="28" t="s">
        <v>35</v>
      </c>
      <c r="F127" s="5" t="s">
        <v>667</v>
      </c>
      <c r="G127" s="6" t="s">
        <v>37</v>
      </c>
      <c r="H127" s="6" t="s">
        <v>38</v>
      </c>
      <c r="I127" s="6" t="s">
        <v>38</v>
      </c>
      <c r="J127" s="8" t="s">
        <v>40</v>
      </c>
      <c r="K127" s="5" t="s">
        <v>163</v>
      </c>
      <c r="L127" s="7" t="s">
        <v>668</v>
      </c>
      <c r="M127" s="9">
        <v>26250</v>
      </c>
      <c r="N127" s="5" t="s">
        <v>42</v>
      </c>
      <c r="O127" s="32">
        <v>42220.2961869213</v>
      </c>
      <c r="P127" s="33">
        <v>42220.3475273495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681</v>
      </c>
      <c r="AE127" s="6" t="s">
        <v>38</v>
      </c>
    </row>
    <row r="128">
      <c r="A128" s="28" t="s">
        <v>682</v>
      </c>
      <c r="B128" s="6" t="s">
        <v>683</v>
      </c>
      <c r="C128" s="6" t="s">
        <v>684</v>
      </c>
      <c r="D128" s="7" t="s">
        <v>34</v>
      </c>
      <c r="E128" s="28" t="s">
        <v>35</v>
      </c>
      <c r="F128" s="5" t="s">
        <v>667</v>
      </c>
      <c r="G128" s="6" t="s">
        <v>37</v>
      </c>
      <c r="H128" s="6" t="s">
        <v>38</v>
      </c>
      <c r="I128" s="6" t="s">
        <v>38</v>
      </c>
      <c r="J128" s="8" t="s">
        <v>40</v>
      </c>
      <c r="K128" s="5" t="s">
        <v>163</v>
      </c>
      <c r="L128" s="7" t="s">
        <v>668</v>
      </c>
      <c r="M128" s="9">
        <v>26260</v>
      </c>
      <c r="N128" s="5" t="s">
        <v>42</v>
      </c>
      <c r="O128" s="32">
        <v>42220.2973928588</v>
      </c>
      <c r="P128" s="33">
        <v>42220.3475295139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685</v>
      </c>
      <c r="AE128" s="6" t="s">
        <v>38</v>
      </c>
    </row>
    <row r="129">
      <c r="A129" s="28" t="s">
        <v>686</v>
      </c>
      <c r="B129" s="6" t="s">
        <v>687</v>
      </c>
      <c r="C129" s="6" t="s">
        <v>684</v>
      </c>
      <c r="D129" s="7" t="s">
        <v>34</v>
      </c>
      <c r="E129" s="28" t="s">
        <v>35</v>
      </c>
      <c r="F129" s="5" t="s">
        <v>667</v>
      </c>
      <c r="G129" s="6" t="s">
        <v>37</v>
      </c>
      <c r="H129" s="6" t="s">
        <v>38</v>
      </c>
      <c r="I129" s="6" t="s">
        <v>38</v>
      </c>
      <c r="J129" s="8" t="s">
        <v>40</v>
      </c>
      <c r="K129" s="5" t="s">
        <v>163</v>
      </c>
      <c r="L129" s="7" t="s">
        <v>668</v>
      </c>
      <c r="M129" s="9">
        <v>26270</v>
      </c>
      <c r="N129" s="5" t="s">
        <v>669</v>
      </c>
      <c r="O129" s="32">
        <v>42220.2995980671</v>
      </c>
      <c r="P129" s="33">
        <v>42220.3475318634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688</v>
      </c>
      <c r="AE129" s="6" t="s">
        <v>689</v>
      </c>
    </row>
    <row r="130">
      <c r="A130" s="28" t="s">
        <v>690</v>
      </c>
      <c r="B130" s="6" t="s">
        <v>691</v>
      </c>
      <c r="C130" s="6" t="s">
        <v>684</v>
      </c>
      <c r="D130" s="7" t="s">
        <v>34</v>
      </c>
      <c r="E130" s="28" t="s">
        <v>35</v>
      </c>
      <c r="F130" s="5" t="s">
        <v>667</v>
      </c>
      <c r="G130" s="6" t="s">
        <v>37</v>
      </c>
      <c r="H130" s="6" t="s">
        <v>38</v>
      </c>
      <c r="I130" s="6" t="s">
        <v>38</v>
      </c>
      <c r="J130" s="8" t="s">
        <v>40</v>
      </c>
      <c r="K130" s="5" t="s">
        <v>163</v>
      </c>
      <c r="L130" s="7" t="s">
        <v>668</v>
      </c>
      <c r="M130" s="9">
        <v>26280</v>
      </c>
      <c r="N130" s="5" t="s">
        <v>42</v>
      </c>
      <c r="O130" s="32">
        <v>42220.3004551736</v>
      </c>
      <c r="P130" s="33">
        <v>42220.3475340278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692</v>
      </c>
      <c r="AE130" s="6" t="s">
        <v>38</v>
      </c>
    </row>
    <row r="131">
      <c r="A131" s="28" t="s">
        <v>693</v>
      </c>
      <c r="B131" s="6" t="s">
        <v>694</v>
      </c>
      <c r="C131" s="6" t="s">
        <v>695</v>
      </c>
      <c r="D131" s="7" t="s">
        <v>34</v>
      </c>
      <c r="E131" s="28" t="s">
        <v>35</v>
      </c>
      <c r="F131" s="5" t="s">
        <v>667</v>
      </c>
      <c r="G131" s="6" t="s">
        <v>37</v>
      </c>
      <c r="H131" s="6" t="s">
        <v>38</v>
      </c>
      <c r="I131" s="6" t="s">
        <v>38</v>
      </c>
      <c r="J131" s="8" t="s">
        <v>40</v>
      </c>
      <c r="K131" s="5" t="s">
        <v>163</v>
      </c>
      <c r="L131" s="7" t="s">
        <v>668</v>
      </c>
      <c r="M131" s="9">
        <v>26290</v>
      </c>
      <c r="N131" s="5" t="s">
        <v>42</v>
      </c>
      <c r="O131" s="32">
        <v>42220.3016525463</v>
      </c>
      <c r="P131" s="33">
        <v>42220.3475360301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696</v>
      </c>
      <c r="AE131" s="6" t="s">
        <v>38</v>
      </c>
    </row>
    <row r="132">
      <c r="A132" s="28" t="s">
        <v>97</v>
      </c>
      <c r="B132" s="6" t="s">
        <v>697</v>
      </c>
      <c r="C132" s="6" t="s">
        <v>98</v>
      </c>
      <c r="D132" s="7" t="s">
        <v>34</v>
      </c>
      <c r="E132" s="28" t="s">
        <v>35</v>
      </c>
      <c r="F132" s="5" t="s">
        <v>667</v>
      </c>
      <c r="G132" s="6" t="s">
        <v>37</v>
      </c>
      <c r="H132" s="6" t="s">
        <v>38</v>
      </c>
      <c r="I132" s="6" t="s">
        <v>38</v>
      </c>
      <c r="J132" s="8" t="s">
        <v>40</v>
      </c>
      <c r="K132" s="5" t="s">
        <v>163</v>
      </c>
      <c r="L132" s="7" t="s">
        <v>668</v>
      </c>
      <c r="M132" s="9">
        <v>26300</v>
      </c>
      <c r="N132" s="5" t="s">
        <v>669</v>
      </c>
      <c r="O132" s="32">
        <v>42220.3028239583</v>
      </c>
      <c r="P132" s="33">
        <v>42220.347537963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698</v>
      </c>
      <c r="AE132" s="6" t="s">
        <v>38</v>
      </c>
    </row>
    <row r="133">
      <c r="A133" s="28" t="s">
        <v>699</v>
      </c>
      <c r="B133" s="6" t="s">
        <v>700</v>
      </c>
      <c r="C133" s="6" t="s">
        <v>98</v>
      </c>
      <c r="D133" s="7" t="s">
        <v>34</v>
      </c>
      <c r="E133" s="28" t="s">
        <v>35</v>
      </c>
      <c r="F133" s="5" t="s">
        <v>667</v>
      </c>
      <c r="G133" s="6" t="s">
        <v>37</v>
      </c>
      <c r="H133" s="6" t="s">
        <v>38</v>
      </c>
      <c r="I133" s="6" t="s">
        <v>38</v>
      </c>
      <c r="J133" s="8" t="s">
        <v>40</v>
      </c>
      <c r="K133" s="5" t="s">
        <v>163</v>
      </c>
      <c r="L133" s="7" t="s">
        <v>668</v>
      </c>
      <c r="M133" s="9">
        <v>26310</v>
      </c>
      <c r="N133" s="5" t="s">
        <v>669</v>
      </c>
      <c r="O133" s="32">
        <v>42220.3059314468</v>
      </c>
      <c r="P133" s="33">
        <v>42220.3475400463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701</v>
      </c>
      <c r="AE133" s="6" t="s">
        <v>702</v>
      </c>
    </row>
    <row r="134">
      <c r="A134" s="28" t="s">
        <v>703</v>
      </c>
      <c r="B134" s="6" t="s">
        <v>704</v>
      </c>
      <c r="C134" s="6" t="s">
        <v>705</v>
      </c>
      <c r="D134" s="7" t="s">
        <v>34</v>
      </c>
      <c r="E134" s="28" t="s">
        <v>35</v>
      </c>
      <c r="F134" s="5" t="s">
        <v>667</v>
      </c>
      <c r="G134" s="6" t="s">
        <v>37</v>
      </c>
      <c r="H134" s="6" t="s">
        <v>38</v>
      </c>
      <c r="I134" s="6" t="s">
        <v>38</v>
      </c>
      <c r="J134" s="8" t="s">
        <v>40</v>
      </c>
      <c r="K134" s="5" t="s">
        <v>163</v>
      </c>
      <c r="L134" s="7" t="s">
        <v>668</v>
      </c>
      <c r="M134" s="9">
        <v>26320</v>
      </c>
      <c r="N134" s="5" t="s">
        <v>669</v>
      </c>
      <c r="O134" s="32">
        <v>42220.3079886574</v>
      </c>
      <c r="P134" s="33">
        <v>42220.3475424421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706</v>
      </c>
      <c r="AE134" s="6" t="s">
        <v>707</v>
      </c>
    </row>
    <row r="135">
      <c r="A135" s="28" t="s">
        <v>708</v>
      </c>
      <c r="B135" s="6" t="s">
        <v>709</v>
      </c>
      <c r="C135" s="6" t="s">
        <v>705</v>
      </c>
      <c r="D135" s="7" t="s">
        <v>34</v>
      </c>
      <c r="E135" s="28" t="s">
        <v>35</v>
      </c>
      <c r="F135" s="5" t="s">
        <v>667</v>
      </c>
      <c r="G135" s="6" t="s">
        <v>37</v>
      </c>
      <c r="H135" s="6" t="s">
        <v>38</v>
      </c>
      <c r="I135" s="6" t="s">
        <v>38</v>
      </c>
      <c r="J135" s="8" t="s">
        <v>40</v>
      </c>
      <c r="K135" s="5" t="s">
        <v>163</v>
      </c>
      <c r="L135" s="7" t="s">
        <v>668</v>
      </c>
      <c r="M135" s="9">
        <v>26330</v>
      </c>
      <c r="N135" s="5" t="s">
        <v>54</v>
      </c>
      <c r="O135" s="32">
        <v>42220.311971331</v>
      </c>
      <c r="P135" s="33">
        <v>42220.3475446759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710</v>
      </c>
      <c r="AE135" s="6" t="s">
        <v>38</v>
      </c>
    </row>
    <row r="136">
      <c r="A136" s="28" t="s">
        <v>711</v>
      </c>
      <c r="B136" s="6" t="s">
        <v>712</v>
      </c>
      <c r="C136" s="6" t="s">
        <v>705</v>
      </c>
      <c r="D136" s="7" t="s">
        <v>34</v>
      </c>
      <c r="E136" s="28" t="s">
        <v>35</v>
      </c>
      <c r="F136" s="5" t="s">
        <v>667</v>
      </c>
      <c r="G136" s="6" t="s">
        <v>37</v>
      </c>
      <c r="H136" s="6" t="s">
        <v>38</v>
      </c>
      <c r="I136" s="6" t="s">
        <v>38</v>
      </c>
      <c r="J136" s="8" t="s">
        <v>40</v>
      </c>
      <c r="K136" s="5" t="s">
        <v>163</v>
      </c>
      <c r="L136" s="7" t="s">
        <v>668</v>
      </c>
      <c r="M136" s="9">
        <v>26340</v>
      </c>
      <c r="N136" s="5" t="s">
        <v>42</v>
      </c>
      <c r="O136" s="32">
        <v>42220.313818669</v>
      </c>
      <c r="P136" s="33">
        <v>42220.3474862616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713</v>
      </c>
      <c r="AE136" s="6" t="s">
        <v>38</v>
      </c>
    </row>
    <row r="137">
      <c r="A137" s="28" t="s">
        <v>714</v>
      </c>
      <c r="B137" s="6" t="s">
        <v>715</v>
      </c>
      <c r="C137" s="6" t="s">
        <v>705</v>
      </c>
      <c r="D137" s="7" t="s">
        <v>34</v>
      </c>
      <c r="E137" s="28" t="s">
        <v>35</v>
      </c>
      <c r="F137" s="5" t="s">
        <v>667</v>
      </c>
      <c r="G137" s="6" t="s">
        <v>37</v>
      </c>
      <c r="H137" s="6" t="s">
        <v>38</v>
      </c>
      <c r="I137" s="6" t="s">
        <v>38</v>
      </c>
      <c r="J137" s="8" t="s">
        <v>40</v>
      </c>
      <c r="K137" s="5" t="s">
        <v>163</v>
      </c>
      <c r="L137" s="7" t="s">
        <v>668</v>
      </c>
      <c r="M137" s="9">
        <v>26360</v>
      </c>
      <c r="N137" s="5" t="s">
        <v>42</v>
      </c>
      <c r="O137" s="32">
        <v>42220.3153741088</v>
      </c>
      <c r="P137" s="33">
        <v>42220.3474885069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716</v>
      </c>
      <c r="AE137" s="6" t="s">
        <v>38</v>
      </c>
    </row>
    <row r="138">
      <c r="A138" s="28" t="s">
        <v>717</v>
      </c>
      <c r="B138" s="6" t="s">
        <v>718</v>
      </c>
      <c r="C138" s="6" t="s">
        <v>705</v>
      </c>
      <c r="D138" s="7" t="s">
        <v>34</v>
      </c>
      <c r="E138" s="28" t="s">
        <v>35</v>
      </c>
      <c r="F138" s="5" t="s">
        <v>667</v>
      </c>
      <c r="G138" s="6" t="s">
        <v>37</v>
      </c>
      <c r="H138" s="6" t="s">
        <v>38</v>
      </c>
      <c r="I138" s="6" t="s">
        <v>38</v>
      </c>
      <c r="J138" s="8" t="s">
        <v>40</v>
      </c>
      <c r="K138" s="5" t="s">
        <v>163</v>
      </c>
      <c r="L138" s="7" t="s">
        <v>668</v>
      </c>
      <c r="M138" s="9">
        <v>26370</v>
      </c>
      <c r="N138" s="5" t="s">
        <v>42</v>
      </c>
      <c r="O138" s="32">
        <v>42220.325196794</v>
      </c>
      <c r="P138" s="33">
        <v>42220.347490625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719</v>
      </c>
      <c r="AE138" s="6" t="s">
        <v>38</v>
      </c>
    </row>
    <row r="139">
      <c r="A139" s="28" t="s">
        <v>720</v>
      </c>
      <c r="B139" s="6" t="s">
        <v>721</v>
      </c>
      <c r="C139" s="6" t="s">
        <v>705</v>
      </c>
      <c r="D139" s="7" t="s">
        <v>34</v>
      </c>
      <c r="E139" s="28" t="s">
        <v>35</v>
      </c>
      <c r="F139" s="5" t="s">
        <v>667</v>
      </c>
      <c r="G139" s="6" t="s">
        <v>37</v>
      </c>
      <c r="H139" s="6" t="s">
        <v>38</v>
      </c>
      <c r="I139" s="6" t="s">
        <v>38</v>
      </c>
      <c r="J139" s="8" t="s">
        <v>40</v>
      </c>
      <c r="K139" s="5" t="s">
        <v>163</v>
      </c>
      <c r="L139" s="7" t="s">
        <v>668</v>
      </c>
      <c r="M139" s="9">
        <v>26390</v>
      </c>
      <c r="N139" s="5" t="s">
        <v>42</v>
      </c>
      <c r="O139" s="32">
        <v>42220.3287445949</v>
      </c>
      <c r="P139" s="33">
        <v>42220.3474930208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722</v>
      </c>
      <c r="AE139" s="6" t="s">
        <v>38</v>
      </c>
    </row>
    <row r="140">
      <c r="A140" s="28" t="s">
        <v>723</v>
      </c>
      <c r="B140" s="6" t="s">
        <v>724</v>
      </c>
      <c r="C140" s="6" t="s">
        <v>705</v>
      </c>
      <c r="D140" s="7" t="s">
        <v>34</v>
      </c>
      <c r="E140" s="28" t="s">
        <v>35</v>
      </c>
      <c r="F140" s="5" t="s">
        <v>667</v>
      </c>
      <c r="G140" s="6" t="s">
        <v>37</v>
      </c>
      <c r="H140" s="6" t="s">
        <v>38</v>
      </c>
      <c r="I140" s="6" t="s">
        <v>38</v>
      </c>
      <c r="J140" s="8" t="s">
        <v>40</v>
      </c>
      <c r="K140" s="5" t="s">
        <v>163</v>
      </c>
      <c r="L140" s="7" t="s">
        <v>668</v>
      </c>
      <c r="M140" s="9">
        <v>26400</v>
      </c>
      <c r="N140" s="5" t="s">
        <v>669</v>
      </c>
      <c r="O140" s="32">
        <v>42220.3342626157</v>
      </c>
      <c r="P140" s="33">
        <v>42220.3474954514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725</v>
      </c>
      <c r="AE140" s="6" t="s">
        <v>726</v>
      </c>
    </row>
    <row r="141">
      <c r="A141" s="28" t="s">
        <v>727</v>
      </c>
      <c r="B141" s="6" t="s">
        <v>728</v>
      </c>
      <c r="C141" s="6" t="s">
        <v>705</v>
      </c>
      <c r="D141" s="7" t="s">
        <v>34</v>
      </c>
      <c r="E141" s="28" t="s">
        <v>35</v>
      </c>
      <c r="F141" s="5" t="s">
        <v>667</v>
      </c>
      <c r="G141" s="6" t="s">
        <v>37</v>
      </c>
      <c r="H141" s="6" t="s">
        <v>38</v>
      </c>
      <c r="I141" s="6" t="s">
        <v>38</v>
      </c>
      <c r="J141" s="8" t="s">
        <v>40</v>
      </c>
      <c r="K141" s="5" t="s">
        <v>163</v>
      </c>
      <c r="L141" s="7" t="s">
        <v>668</v>
      </c>
      <c r="M141" s="9">
        <v>26210</v>
      </c>
      <c r="N141" s="5" t="s">
        <v>42</v>
      </c>
      <c r="O141" s="32">
        <v>42220.3351931366</v>
      </c>
      <c r="P141" s="33">
        <v>42220.3474975694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729</v>
      </c>
      <c r="AE141" s="6" t="s">
        <v>38</v>
      </c>
    </row>
    <row r="142">
      <c r="A142" s="28" t="s">
        <v>730</v>
      </c>
      <c r="B142" s="6" t="s">
        <v>731</v>
      </c>
      <c r="C142" s="6" t="s">
        <v>280</v>
      </c>
      <c r="D142" s="7" t="s">
        <v>34</v>
      </c>
      <c r="E142" s="28" t="s">
        <v>35</v>
      </c>
      <c r="F142" s="5" t="s">
        <v>321</v>
      </c>
      <c r="G142" s="6" t="s">
        <v>37</v>
      </c>
      <c r="H142" s="6" t="s">
        <v>38</v>
      </c>
      <c r="I142" s="6" t="s">
        <v>38</v>
      </c>
      <c r="J142" s="8" t="s">
        <v>322</v>
      </c>
      <c r="K142" s="5" t="s">
        <v>323</v>
      </c>
      <c r="L142" s="7" t="s">
        <v>324</v>
      </c>
      <c r="M142" s="9">
        <v>26380</v>
      </c>
      <c r="N142" s="5" t="s">
        <v>42</v>
      </c>
      <c r="O142" s="32">
        <v>42220.3372670949</v>
      </c>
      <c r="P142" s="33">
        <v>42223.3091997338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732</v>
      </c>
      <c r="B143" s="6" t="s">
        <v>733</v>
      </c>
      <c r="C143" s="6" t="s">
        <v>734</v>
      </c>
      <c r="D143" s="7" t="s">
        <v>34</v>
      </c>
      <c r="E143" s="28" t="s">
        <v>35</v>
      </c>
      <c r="F143" s="5" t="s">
        <v>667</v>
      </c>
      <c r="G143" s="6" t="s">
        <v>37</v>
      </c>
      <c r="H143" s="6" t="s">
        <v>38</v>
      </c>
      <c r="I143" s="6" t="s">
        <v>38</v>
      </c>
      <c r="J143" s="8" t="s">
        <v>40</v>
      </c>
      <c r="K143" s="5" t="s">
        <v>163</v>
      </c>
      <c r="L143" s="7" t="s">
        <v>668</v>
      </c>
      <c r="M143" s="9">
        <v>26230</v>
      </c>
      <c r="N143" s="5" t="s">
        <v>42</v>
      </c>
      <c r="O143" s="32">
        <v>42220.3376704861</v>
      </c>
      <c r="P143" s="33">
        <v>42220.3474997338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735</v>
      </c>
      <c r="AE143" s="6" t="s">
        <v>38</v>
      </c>
    </row>
    <row r="144">
      <c r="A144" s="28" t="s">
        <v>736</v>
      </c>
      <c r="B144" s="6" t="s">
        <v>737</v>
      </c>
      <c r="C144" s="6" t="s">
        <v>734</v>
      </c>
      <c r="D144" s="7" t="s">
        <v>34</v>
      </c>
      <c r="E144" s="28" t="s">
        <v>35</v>
      </c>
      <c r="F144" s="5" t="s">
        <v>667</v>
      </c>
      <c r="G144" s="6" t="s">
        <v>37</v>
      </c>
      <c r="H144" s="6" t="s">
        <v>38</v>
      </c>
      <c r="I144" s="6" t="s">
        <v>38</v>
      </c>
      <c r="J144" s="8" t="s">
        <v>40</v>
      </c>
      <c r="K144" s="5" t="s">
        <v>163</v>
      </c>
      <c r="L144" s="7" t="s">
        <v>668</v>
      </c>
      <c r="M144" s="9">
        <v>26410</v>
      </c>
      <c r="N144" s="5" t="s">
        <v>669</v>
      </c>
      <c r="O144" s="32">
        <v>42220.338494213</v>
      </c>
      <c r="P144" s="33">
        <v>42220.3475017014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738</v>
      </c>
      <c r="AE144" s="6" t="s">
        <v>739</v>
      </c>
    </row>
    <row r="145">
      <c r="A145" s="28" t="s">
        <v>740</v>
      </c>
      <c r="B145" s="6" t="s">
        <v>741</v>
      </c>
      <c r="C145" s="6" t="s">
        <v>734</v>
      </c>
      <c r="D145" s="7" t="s">
        <v>34</v>
      </c>
      <c r="E145" s="28" t="s">
        <v>35</v>
      </c>
      <c r="F145" s="5" t="s">
        <v>667</v>
      </c>
      <c r="G145" s="6" t="s">
        <v>37</v>
      </c>
      <c r="H145" s="6" t="s">
        <v>38</v>
      </c>
      <c r="I145" s="6" t="s">
        <v>38</v>
      </c>
      <c r="J145" s="8" t="s">
        <v>40</v>
      </c>
      <c r="K145" s="5" t="s">
        <v>163</v>
      </c>
      <c r="L145" s="7" t="s">
        <v>668</v>
      </c>
      <c r="M145" s="9">
        <v>26350</v>
      </c>
      <c r="N145" s="5" t="s">
        <v>42</v>
      </c>
      <c r="O145" s="32">
        <v>42220.3397416319</v>
      </c>
      <c r="P145" s="33">
        <v>42220.3475042477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742</v>
      </c>
      <c r="AE145" s="6" t="s">
        <v>38</v>
      </c>
    </row>
    <row r="146">
      <c r="A146" s="28" t="s">
        <v>743</v>
      </c>
      <c r="B146" s="6" t="s">
        <v>744</v>
      </c>
      <c r="C146" s="6" t="s">
        <v>745</v>
      </c>
      <c r="D146" s="7" t="s">
        <v>34</v>
      </c>
      <c r="E146" s="28" t="s">
        <v>35</v>
      </c>
      <c r="F146" s="5" t="s">
        <v>667</v>
      </c>
      <c r="G146" s="6" t="s">
        <v>37</v>
      </c>
      <c r="H146" s="6" t="s">
        <v>38</v>
      </c>
      <c r="I146" s="6" t="s">
        <v>38</v>
      </c>
      <c r="J146" s="8" t="s">
        <v>40</v>
      </c>
      <c r="K146" s="5" t="s">
        <v>163</v>
      </c>
      <c r="L146" s="7" t="s">
        <v>668</v>
      </c>
      <c r="M146" s="9">
        <v>26420</v>
      </c>
      <c r="N146" s="5" t="s">
        <v>42</v>
      </c>
      <c r="O146" s="32">
        <v>42220.3411483796</v>
      </c>
      <c r="P146" s="33">
        <v>42220.3475065972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746</v>
      </c>
      <c r="AE146" s="6" t="s">
        <v>38</v>
      </c>
    </row>
    <row r="147">
      <c r="A147" s="28" t="s">
        <v>747</v>
      </c>
      <c r="B147" s="6" t="s">
        <v>748</v>
      </c>
      <c r="C147" s="6" t="s">
        <v>749</v>
      </c>
      <c r="D147" s="7" t="s">
        <v>34</v>
      </c>
      <c r="E147" s="28" t="s">
        <v>35</v>
      </c>
      <c r="F147" s="5" t="s">
        <v>667</v>
      </c>
      <c r="G147" s="6" t="s">
        <v>37</v>
      </c>
      <c r="H147" s="6" t="s">
        <v>38</v>
      </c>
      <c r="I147" s="6" t="s">
        <v>38</v>
      </c>
      <c r="J147" s="8" t="s">
        <v>40</v>
      </c>
      <c r="K147" s="5" t="s">
        <v>163</v>
      </c>
      <c r="L147" s="7" t="s">
        <v>668</v>
      </c>
      <c r="M147" s="9">
        <v>26430</v>
      </c>
      <c r="N147" s="5" t="s">
        <v>54</v>
      </c>
      <c r="O147" s="32">
        <v>42220.3427140394</v>
      </c>
      <c r="P147" s="33">
        <v>42220.347509838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750</v>
      </c>
      <c r="B148" s="6" t="s">
        <v>751</v>
      </c>
      <c r="C148" s="6" t="s">
        <v>752</v>
      </c>
      <c r="D148" s="7" t="s">
        <v>34</v>
      </c>
      <c r="E148" s="28" t="s">
        <v>35</v>
      </c>
      <c r="F148" s="5" t="s">
        <v>667</v>
      </c>
      <c r="G148" s="6" t="s">
        <v>37</v>
      </c>
      <c r="H148" s="6" t="s">
        <v>38</v>
      </c>
      <c r="I148" s="6" t="s">
        <v>38</v>
      </c>
      <c r="J148" s="8" t="s">
        <v>40</v>
      </c>
      <c r="K148" s="5" t="s">
        <v>163</v>
      </c>
      <c r="L148" s="7" t="s">
        <v>668</v>
      </c>
      <c r="M148" s="9">
        <v>26440</v>
      </c>
      <c r="N148" s="5" t="s">
        <v>42</v>
      </c>
      <c r="O148" s="32">
        <v>42220.3439758449</v>
      </c>
      <c r="P148" s="33">
        <v>42220.3475120023</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753</v>
      </c>
      <c r="B149" s="6" t="s">
        <v>754</v>
      </c>
      <c r="C149" s="6" t="s">
        <v>755</v>
      </c>
      <c r="D149" s="7" t="s">
        <v>34</v>
      </c>
      <c r="E149" s="28" t="s">
        <v>35</v>
      </c>
      <c r="F149" s="5" t="s">
        <v>667</v>
      </c>
      <c r="G149" s="6" t="s">
        <v>37</v>
      </c>
      <c r="H149" s="6" t="s">
        <v>38</v>
      </c>
      <c r="I149" s="6" t="s">
        <v>38</v>
      </c>
      <c r="J149" s="8" t="s">
        <v>40</v>
      </c>
      <c r="K149" s="5" t="s">
        <v>163</v>
      </c>
      <c r="L149" s="7" t="s">
        <v>668</v>
      </c>
      <c r="M149" s="9">
        <v>26450</v>
      </c>
      <c r="N149" s="5" t="s">
        <v>42</v>
      </c>
      <c r="O149" s="32">
        <v>42220.3446324884</v>
      </c>
      <c r="P149" s="33">
        <v>42220.3475141551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756</v>
      </c>
      <c r="B150" s="6" t="s">
        <v>757</v>
      </c>
      <c r="C150" s="6" t="s">
        <v>758</v>
      </c>
      <c r="D150" s="7" t="s">
        <v>34</v>
      </c>
      <c r="E150" s="28" t="s">
        <v>35</v>
      </c>
      <c r="F150" s="5" t="s">
        <v>667</v>
      </c>
      <c r="G150" s="6" t="s">
        <v>37</v>
      </c>
      <c r="H150" s="6" t="s">
        <v>38</v>
      </c>
      <c r="I150" s="6" t="s">
        <v>38</v>
      </c>
      <c r="J150" s="8" t="s">
        <v>40</v>
      </c>
      <c r="K150" s="5" t="s">
        <v>163</v>
      </c>
      <c r="L150" s="7" t="s">
        <v>668</v>
      </c>
      <c r="M150" s="9">
        <v>26460</v>
      </c>
      <c r="N150" s="5" t="s">
        <v>669</v>
      </c>
      <c r="O150" s="32">
        <v>42220.3456377662</v>
      </c>
      <c r="P150" s="33">
        <v>42220.3475163194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759</v>
      </c>
    </row>
    <row r="151">
      <c r="A151" s="28" t="s">
        <v>760</v>
      </c>
      <c r="B151" s="6" t="s">
        <v>761</v>
      </c>
      <c r="C151" s="6" t="s">
        <v>758</v>
      </c>
      <c r="D151" s="7" t="s">
        <v>34</v>
      </c>
      <c r="E151" s="28" t="s">
        <v>35</v>
      </c>
      <c r="F151" s="5" t="s">
        <v>667</v>
      </c>
      <c r="G151" s="6" t="s">
        <v>37</v>
      </c>
      <c r="H151" s="6" t="s">
        <v>38</v>
      </c>
      <c r="I151" s="6" t="s">
        <v>38</v>
      </c>
      <c r="J151" s="8" t="s">
        <v>40</v>
      </c>
      <c r="K151" s="5" t="s">
        <v>163</v>
      </c>
      <c r="L151" s="7" t="s">
        <v>668</v>
      </c>
      <c r="M151" s="9">
        <v>26470</v>
      </c>
      <c r="N151" s="5" t="s">
        <v>42</v>
      </c>
      <c r="O151" s="32">
        <v>42220.3464496181</v>
      </c>
      <c r="P151" s="33">
        <v>42220.3475185185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762</v>
      </c>
      <c r="B152" s="6" t="s">
        <v>763</v>
      </c>
      <c r="C152" s="6" t="s">
        <v>764</v>
      </c>
      <c r="D152" s="7" t="s">
        <v>34</v>
      </c>
      <c r="E152" s="28" t="s">
        <v>35</v>
      </c>
      <c r="F152" s="5" t="s">
        <v>22</v>
      </c>
      <c r="G152" s="6" t="s">
        <v>37</v>
      </c>
      <c r="H152" s="6" t="s">
        <v>765</v>
      </c>
      <c r="I152" s="6" t="s">
        <v>38</v>
      </c>
      <c r="J152" s="8" t="s">
        <v>766</v>
      </c>
      <c r="K152" s="5" t="s">
        <v>767</v>
      </c>
      <c r="L152" s="7" t="s">
        <v>768</v>
      </c>
      <c r="M152" s="9">
        <v>26480</v>
      </c>
      <c r="N152" s="5" t="s">
        <v>63</v>
      </c>
      <c r="O152" s="32">
        <v>42220.4039953356</v>
      </c>
      <c r="P152" s="33">
        <v>42222.3478517708</v>
      </c>
      <c r="Q152" s="28" t="s">
        <v>38</v>
      </c>
      <c r="R152" s="29" t="s">
        <v>769</v>
      </c>
      <c r="S152" s="28" t="s">
        <v>66</v>
      </c>
      <c r="T152" s="28" t="s">
        <v>770</v>
      </c>
      <c r="U152" s="5" t="s">
        <v>92</v>
      </c>
      <c r="V152" s="28" t="s">
        <v>768</v>
      </c>
      <c r="W152" s="7" t="s">
        <v>771</v>
      </c>
      <c r="X152" s="7" t="s">
        <v>38</v>
      </c>
      <c r="Y152" s="5" t="s">
        <v>131</v>
      </c>
      <c r="Z152" s="5" t="s">
        <v>38</v>
      </c>
      <c r="AA152" s="6" t="s">
        <v>38</v>
      </c>
      <c r="AB152" s="6" t="s">
        <v>38</v>
      </c>
      <c r="AC152" s="6" t="s">
        <v>38</v>
      </c>
      <c r="AD152" s="6" t="s">
        <v>38</v>
      </c>
      <c r="AE152" s="6" t="s">
        <v>38</v>
      </c>
    </row>
    <row r="153">
      <c r="A153" s="28" t="s">
        <v>772</v>
      </c>
      <c r="B153" s="6" t="s">
        <v>773</v>
      </c>
      <c r="C153" s="6" t="s">
        <v>764</v>
      </c>
      <c r="D153" s="7" t="s">
        <v>34</v>
      </c>
      <c r="E153" s="28" t="s">
        <v>35</v>
      </c>
      <c r="F153" s="5" t="s">
        <v>22</v>
      </c>
      <c r="G153" s="6" t="s">
        <v>37</v>
      </c>
      <c r="H153" s="6" t="s">
        <v>774</v>
      </c>
      <c r="I153" s="6" t="s">
        <v>38</v>
      </c>
      <c r="J153" s="8" t="s">
        <v>766</v>
      </c>
      <c r="K153" s="5" t="s">
        <v>767</v>
      </c>
      <c r="L153" s="7" t="s">
        <v>768</v>
      </c>
      <c r="M153" s="9">
        <v>26490</v>
      </c>
      <c r="N153" s="5" t="s">
        <v>63</v>
      </c>
      <c r="O153" s="32">
        <v>42220.4039966088</v>
      </c>
      <c r="P153" s="33">
        <v>42222.3478539699</v>
      </c>
      <c r="Q153" s="28" t="s">
        <v>38</v>
      </c>
      <c r="R153" s="29" t="s">
        <v>775</v>
      </c>
      <c r="S153" s="28" t="s">
        <v>66</v>
      </c>
      <c r="T153" s="28" t="s">
        <v>770</v>
      </c>
      <c r="U153" s="5" t="s">
        <v>92</v>
      </c>
      <c r="V153" s="28" t="s">
        <v>768</v>
      </c>
      <c r="W153" s="7" t="s">
        <v>776</v>
      </c>
      <c r="X153" s="7" t="s">
        <v>38</v>
      </c>
      <c r="Y153" s="5" t="s">
        <v>131</v>
      </c>
      <c r="Z153" s="5" t="s">
        <v>38</v>
      </c>
      <c r="AA153" s="6" t="s">
        <v>38</v>
      </c>
      <c r="AB153" s="6" t="s">
        <v>38</v>
      </c>
      <c r="AC153" s="6" t="s">
        <v>38</v>
      </c>
      <c r="AD153" s="6" t="s">
        <v>38</v>
      </c>
      <c r="AE153" s="6" t="s">
        <v>38</v>
      </c>
    </row>
    <row r="154">
      <c r="A154" s="28" t="s">
        <v>777</v>
      </c>
      <c r="B154" s="6" t="s">
        <v>778</v>
      </c>
      <c r="C154" s="6" t="s">
        <v>764</v>
      </c>
      <c r="D154" s="7" t="s">
        <v>34</v>
      </c>
      <c r="E154" s="28" t="s">
        <v>35</v>
      </c>
      <c r="F154" s="5" t="s">
        <v>22</v>
      </c>
      <c r="G154" s="6" t="s">
        <v>37</v>
      </c>
      <c r="H154" s="6" t="s">
        <v>778</v>
      </c>
      <c r="I154" s="6" t="s">
        <v>38</v>
      </c>
      <c r="J154" s="8" t="s">
        <v>126</v>
      </c>
      <c r="K154" s="5" t="s">
        <v>127</v>
      </c>
      <c r="L154" s="7" t="s">
        <v>128</v>
      </c>
      <c r="M154" s="9">
        <v>26500</v>
      </c>
      <c r="N154" s="5" t="s">
        <v>63</v>
      </c>
      <c r="O154" s="32">
        <v>42220.4039974884</v>
      </c>
      <c r="P154" s="33">
        <v>42222.3478561343</v>
      </c>
      <c r="Q154" s="28" t="s">
        <v>38</v>
      </c>
      <c r="R154" s="29" t="s">
        <v>779</v>
      </c>
      <c r="S154" s="28" t="s">
        <v>66</v>
      </c>
      <c r="T154" s="28" t="s">
        <v>139</v>
      </c>
      <c r="U154" s="5" t="s">
        <v>105</v>
      </c>
      <c r="V154" s="28" t="s">
        <v>128</v>
      </c>
      <c r="W154" s="7" t="s">
        <v>780</v>
      </c>
      <c r="X154" s="7" t="s">
        <v>38</v>
      </c>
      <c r="Y154" s="5" t="s">
        <v>131</v>
      </c>
      <c r="Z154" s="5" t="s">
        <v>38</v>
      </c>
      <c r="AA154" s="6" t="s">
        <v>38</v>
      </c>
      <c r="AB154" s="6" t="s">
        <v>38</v>
      </c>
      <c r="AC154" s="6" t="s">
        <v>38</v>
      </c>
      <c r="AD154" s="6" t="s">
        <v>38</v>
      </c>
      <c r="AE154" s="6" t="s">
        <v>38</v>
      </c>
    </row>
    <row r="155">
      <c r="A155" s="28" t="s">
        <v>781</v>
      </c>
      <c r="B155" s="6" t="s">
        <v>782</v>
      </c>
      <c r="C155" s="6" t="s">
        <v>764</v>
      </c>
      <c r="D155" s="7" t="s">
        <v>34</v>
      </c>
      <c r="E155" s="28" t="s">
        <v>35</v>
      </c>
      <c r="F155" s="5" t="s">
        <v>22</v>
      </c>
      <c r="G155" s="6" t="s">
        <v>37</v>
      </c>
      <c r="H155" s="6" t="s">
        <v>782</v>
      </c>
      <c r="I155" s="6" t="s">
        <v>38</v>
      </c>
      <c r="J155" s="8" t="s">
        <v>126</v>
      </c>
      <c r="K155" s="5" t="s">
        <v>127</v>
      </c>
      <c r="L155" s="7" t="s">
        <v>128</v>
      </c>
      <c r="M155" s="9">
        <v>26510</v>
      </c>
      <c r="N155" s="5" t="s">
        <v>63</v>
      </c>
      <c r="O155" s="32">
        <v>42220.4039985301</v>
      </c>
      <c r="P155" s="33">
        <v>42222.3478581019</v>
      </c>
      <c r="Q155" s="28" t="s">
        <v>38</v>
      </c>
      <c r="R155" s="29" t="s">
        <v>783</v>
      </c>
      <c r="S155" s="28" t="s">
        <v>66</v>
      </c>
      <c r="T155" s="28" t="s">
        <v>129</v>
      </c>
      <c r="U155" s="5" t="s">
        <v>105</v>
      </c>
      <c r="V155" s="28" t="s">
        <v>128</v>
      </c>
      <c r="W155" s="7" t="s">
        <v>784</v>
      </c>
      <c r="X155" s="7" t="s">
        <v>38</v>
      </c>
      <c r="Y155" s="5" t="s">
        <v>131</v>
      </c>
      <c r="Z155" s="5" t="s">
        <v>38</v>
      </c>
      <c r="AA155" s="6" t="s">
        <v>38</v>
      </c>
      <c r="AB155" s="6" t="s">
        <v>38</v>
      </c>
      <c r="AC155" s="6" t="s">
        <v>38</v>
      </c>
      <c r="AD155" s="6" t="s">
        <v>38</v>
      </c>
      <c r="AE155" s="6" t="s">
        <v>38</v>
      </c>
    </row>
    <row r="156">
      <c r="A156" s="28" t="s">
        <v>785</v>
      </c>
      <c r="B156" s="6" t="s">
        <v>528</v>
      </c>
      <c r="C156" s="6" t="s">
        <v>514</v>
      </c>
      <c r="D156" s="7" t="s">
        <v>34</v>
      </c>
      <c r="E156" s="28" t="s">
        <v>35</v>
      </c>
      <c r="F156" s="5" t="s">
        <v>22</v>
      </c>
      <c r="G156" s="6" t="s">
        <v>37</v>
      </c>
      <c r="H156" s="6" t="s">
        <v>38</v>
      </c>
      <c r="I156" s="6" t="s">
        <v>38</v>
      </c>
      <c r="J156" s="8" t="s">
        <v>177</v>
      </c>
      <c r="K156" s="5" t="s">
        <v>178</v>
      </c>
      <c r="L156" s="7" t="s">
        <v>179</v>
      </c>
      <c r="M156" s="9">
        <v>25870</v>
      </c>
      <c r="N156" s="5" t="s">
        <v>63</v>
      </c>
      <c r="O156" s="32">
        <v>42220.4209259607</v>
      </c>
      <c r="P156" s="33">
        <v>42221.686378588</v>
      </c>
      <c r="Q156" s="28" t="s">
        <v>38</v>
      </c>
      <c r="R156" s="29" t="s">
        <v>786</v>
      </c>
      <c r="S156" s="28" t="s">
        <v>85</v>
      </c>
      <c r="T156" s="28" t="s">
        <v>129</v>
      </c>
      <c r="U156" s="5" t="s">
        <v>228</v>
      </c>
      <c r="V156" s="28" t="s">
        <v>183</v>
      </c>
      <c r="W156" s="7" t="s">
        <v>787</v>
      </c>
      <c r="X156" s="7" t="s">
        <v>38</v>
      </c>
      <c r="Y156" s="5" t="s">
        <v>89</v>
      </c>
      <c r="Z156" s="5" t="s">
        <v>38</v>
      </c>
      <c r="AA156" s="6" t="s">
        <v>38</v>
      </c>
      <c r="AB156" s="6" t="s">
        <v>38</v>
      </c>
      <c r="AC156" s="6" t="s">
        <v>38</v>
      </c>
      <c r="AD156" s="6" t="s">
        <v>38</v>
      </c>
      <c r="AE156" s="6" t="s">
        <v>38</v>
      </c>
    </row>
    <row r="157">
      <c r="A157" s="28" t="s">
        <v>788</v>
      </c>
      <c r="B157" s="6" t="s">
        <v>532</v>
      </c>
      <c r="C157" s="6" t="s">
        <v>514</v>
      </c>
      <c r="D157" s="7" t="s">
        <v>34</v>
      </c>
      <c r="E157" s="28" t="s">
        <v>35</v>
      </c>
      <c r="F157" s="5" t="s">
        <v>22</v>
      </c>
      <c r="G157" s="6" t="s">
        <v>37</v>
      </c>
      <c r="H157" s="6" t="s">
        <v>38</v>
      </c>
      <c r="I157" s="6" t="s">
        <v>38</v>
      </c>
      <c r="J157" s="8" t="s">
        <v>177</v>
      </c>
      <c r="K157" s="5" t="s">
        <v>178</v>
      </c>
      <c r="L157" s="7" t="s">
        <v>179</v>
      </c>
      <c r="M157" s="9">
        <v>26520</v>
      </c>
      <c r="N157" s="5" t="s">
        <v>63</v>
      </c>
      <c r="O157" s="32">
        <v>42220.420928206</v>
      </c>
      <c r="P157" s="33">
        <v>42221.686380787</v>
      </c>
      <c r="Q157" s="28" t="s">
        <v>38</v>
      </c>
      <c r="R157" s="29" t="s">
        <v>789</v>
      </c>
      <c r="S157" s="28" t="s">
        <v>85</v>
      </c>
      <c r="T157" s="28" t="s">
        <v>139</v>
      </c>
      <c r="U157" s="5" t="s">
        <v>121</v>
      </c>
      <c r="V157" s="28" t="s">
        <v>183</v>
      </c>
      <c r="W157" s="7" t="s">
        <v>790</v>
      </c>
      <c r="X157" s="7" t="s">
        <v>38</v>
      </c>
      <c r="Y157" s="5" t="s">
        <v>89</v>
      </c>
      <c r="Z157" s="5" t="s">
        <v>38</v>
      </c>
      <c r="AA157" s="6" t="s">
        <v>38</v>
      </c>
      <c r="AB157" s="6" t="s">
        <v>38</v>
      </c>
      <c r="AC157" s="6" t="s">
        <v>38</v>
      </c>
      <c r="AD157" s="6" t="s">
        <v>38</v>
      </c>
      <c r="AE157" s="6" t="s">
        <v>38</v>
      </c>
    </row>
    <row r="158">
      <c r="A158" s="28" t="s">
        <v>791</v>
      </c>
      <c r="B158" s="6" t="s">
        <v>792</v>
      </c>
      <c r="C158" s="6" t="s">
        <v>793</v>
      </c>
      <c r="D158" s="7" t="s">
        <v>34</v>
      </c>
      <c r="E158" s="28" t="s">
        <v>35</v>
      </c>
      <c r="F158" s="5" t="s">
        <v>22</v>
      </c>
      <c r="G158" s="6" t="s">
        <v>37</v>
      </c>
      <c r="H158" s="6" t="s">
        <v>794</v>
      </c>
      <c r="I158" s="6" t="s">
        <v>38</v>
      </c>
      <c r="J158" s="8" t="s">
        <v>795</v>
      </c>
      <c r="K158" s="5" t="s">
        <v>796</v>
      </c>
      <c r="L158" s="7" t="s">
        <v>797</v>
      </c>
      <c r="M158" s="9">
        <v>26540</v>
      </c>
      <c r="N158" s="5" t="s">
        <v>63</v>
      </c>
      <c r="O158" s="32">
        <v>42220.5319798958</v>
      </c>
      <c r="P158" s="33">
        <v>42221.6582501505</v>
      </c>
      <c r="Q158" s="28" t="s">
        <v>38</v>
      </c>
      <c r="R158" s="29" t="s">
        <v>798</v>
      </c>
      <c r="S158" s="28" t="s">
        <v>305</v>
      </c>
      <c r="T158" s="28" t="s">
        <v>199</v>
      </c>
      <c r="U158" s="5" t="s">
        <v>799</v>
      </c>
      <c r="V158" s="28" t="s">
        <v>800</v>
      </c>
      <c r="W158" s="7" t="s">
        <v>801</v>
      </c>
      <c r="X158" s="7" t="s">
        <v>38</v>
      </c>
      <c r="Y158" s="5" t="s">
        <v>89</v>
      </c>
      <c r="Z158" s="5" t="s">
        <v>38</v>
      </c>
      <c r="AA158" s="6" t="s">
        <v>38</v>
      </c>
      <c r="AB158" s="6" t="s">
        <v>38</v>
      </c>
      <c r="AC158" s="6" t="s">
        <v>38</v>
      </c>
      <c r="AD158" s="6" t="s">
        <v>38</v>
      </c>
      <c r="AE158" s="6" t="s">
        <v>38</v>
      </c>
    </row>
    <row r="159">
      <c r="A159" s="28" t="s">
        <v>802</v>
      </c>
      <c r="B159" s="6" t="s">
        <v>792</v>
      </c>
      <c r="C159" s="6" t="s">
        <v>793</v>
      </c>
      <c r="D159" s="7" t="s">
        <v>34</v>
      </c>
      <c r="E159" s="28" t="s">
        <v>35</v>
      </c>
      <c r="F159" s="5" t="s">
        <v>22</v>
      </c>
      <c r="G159" s="6" t="s">
        <v>37</v>
      </c>
      <c r="H159" s="6" t="s">
        <v>794</v>
      </c>
      <c r="I159" s="6" t="s">
        <v>38</v>
      </c>
      <c r="J159" s="8" t="s">
        <v>795</v>
      </c>
      <c r="K159" s="5" t="s">
        <v>796</v>
      </c>
      <c r="L159" s="7" t="s">
        <v>797</v>
      </c>
      <c r="M159" s="9">
        <v>26550</v>
      </c>
      <c r="N159" s="5" t="s">
        <v>63</v>
      </c>
      <c r="O159" s="32">
        <v>42220.5319821412</v>
      </c>
      <c r="P159" s="33">
        <v>42221.6582521991</v>
      </c>
      <c r="Q159" s="28" t="s">
        <v>38</v>
      </c>
      <c r="R159" s="29" t="s">
        <v>803</v>
      </c>
      <c r="S159" s="28" t="s">
        <v>215</v>
      </c>
      <c r="T159" s="28" t="s">
        <v>199</v>
      </c>
      <c r="U159" s="5" t="s">
        <v>804</v>
      </c>
      <c r="V159" s="28" t="s">
        <v>800</v>
      </c>
      <c r="W159" s="7" t="s">
        <v>805</v>
      </c>
      <c r="X159" s="7" t="s">
        <v>38</v>
      </c>
      <c r="Y159" s="5" t="s">
        <v>94</v>
      </c>
      <c r="Z159" s="5" t="s">
        <v>38</v>
      </c>
      <c r="AA159" s="6" t="s">
        <v>38</v>
      </c>
      <c r="AB159" s="6" t="s">
        <v>38</v>
      </c>
      <c r="AC159" s="6" t="s">
        <v>38</v>
      </c>
      <c r="AD159" s="6" t="s">
        <v>38</v>
      </c>
      <c r="AE159" s="6" t="s">
        <v>38</v>
      </c>
    </row>
    <row r="160">
      <c r="A160" s="28" t="s">
        <v>806</v>
      </c>
      <c r="B160" s="6" t="s">
        <v>792</v>
      </c>
      <c r="C160" s="6" t="s">
        <v>793</v>
      </c>
      <c r="D160" s="7" t="s">
        <v>34</v>
      </c>
      <c r="E160" s="28" t="s">
        <v>35</v>
      </c>
      <c r="F160" s="5" t="s">
        <v>22</v>
      </c>
      <c r="G160" s="6" t="s">
        <v>37</v>
      </c>
      <c r="H160" s="6" t="s">
        <v>794</v>
      </c>
      <c r="I160" s="6" t="s">
        <v>38</v>
      </c>
      <c r="J160" s="8" t="s">
        <v>795</v>
      </c>
      <c r="K160" s="5" t="s">
        <v>796</v>
      </c>
      <c r="L160" s="7" t="s">
        <v>797</v>
      </c>
      <c r="M160" s="9">
        <v>26560</v>
      </c>
      <c r="N160" s="5" t="s">
        <v>63</v>
      </c>
      <c r="O160" s="32">
        <v>42220.5319838773</v>
      </c>
      <c r="P160" s="33">
        <v>42221.6582545139</v>
      </c>
      <c r="Q160" s="28" t="s">
        <v>38</v>
      </c>
      <c r="R160" s="29" t="s">
        <v>807</v>
      </c>
      <c r="S160" s="28" t="s">
        <v>85</v>
      </c>
      <c r="T160" s="28" t="s">
        <v>199</v>
      </c>
      <c r="U160" s="5" t="s">
        <v>121</v>
      </c>
      <c r="V160" s="28" t="s">
        <v>800</v>
      </c>
      <c r="W160" s="7" t="s">
        <v>808</v>
      </c>
      <c r="X160" s="7" t="s">
        <v>38</v>
      </c>
      <c r="Y160" s="5" t="s">
        <v>94</v>
      </c>
      <c r="Z160" s="5" t="s">
        <v>38</v>
      </c>
      <c r="AA160" s="6" t="s">
        <v>38</v>
      </c>
      <c r="AB160" s="6" t="s">
        <v>38</v>
      </c>
      <c r="AC160" s="6" t="s">
        <v>38</v>
      </c>
      <c r="AD160" s="6" t="s">
        <v>38</v>
      </c>
      <c r="AE160" s="6" t="s">
        <v>38</v>
      </c>
    </row>
    <row r="161">
      <c r="A161" s="28" t="s">
        <v>809</v>
      </c>
      <c r="B161" s="6" t="s">
        <v>792</v>
      </c>
      <c r="C161" s="6" t="s">
        <v>793</v>
      </c>
      <c r="D161" s="7" t="s">
        <v>34</v>
      </c>
      <c r="E161" s="28" t="s">
        <v>35</v>
      </c>
      <c r="F161" s="5" t="s">
        <v>22</v>
      </c>
      <c r="G161" s="6" t="s">
        <v>37</v>
      </c>
      <c r="H161" s="6" t="s">
        <v>794</v>
      </c>
      <c r="I161" s="6" t="s">
        <v>38</v>
      </c>
      <c r="J161" s="8" t="s">
        <v>795</v>
      </c>
      <c r="K161" s="5" t="s">
        <v>796</v>
      </c>
      <c r="L161" s="7" t="s">
        <v>797</v>
      </c>
      <c r="M161" s="9">
        <v>26570</v>
      </c>
      <c r="N161" s="5" t="s">
        <v>63</v>
      </c>
      <c r="O161" s="32">
        <v>42220.5319852199</v>
      </c>
      <c r="P161" s="33">
        <v>42221.6582563657</v>
      </c>
      <c r="Q161" s="28" t="s">
        <v>38</v>
      </c>
      <c r="R161" s="29" t="s">
        <v>810</v>
      </c>
      <c r="S161" s="28" t="s">
        <v>66</v>
      </c>
      <c r="T161" s="28" t="s">
        <v>199</v>
      </c>
      <c r="U161" s="5" t="s">
        <v>200</v>
      </c>
      <c r="V161" s="28" t="s">
        <v>800</v>
      </c>
      <c r="W161" s="7" t="s">
        <v>811</v>
      </c>
      <c r="X161" s="7" t="s">
        <v>38</v>
      </c>
      <c r="Y161" s="5" t="s">
        <v>94</v>
      </c>
      <c r="Z161" s="5" t="s">
        <v>38</v>
      </c>
      <c r="AA161" s="6" t="s">
        <v>38</v>
      </c>
      <c r="AB161" s="6" t="s">
        <v>38</v>
      </c>
      <c r="AC161" s="6" t="s">
        <v>38</v>
      </c>
      <c r="AD161" s="6" t="s">
        <v>38</v>
      </c>
      <c r="AE161" s="6" t="s">
        <v>38</v>
      </c>
    </row>
    <row r="162">
      <c r="A162" s="28" t="s">
        <v>812</v>
      </c>
      <c r="B162" s="6" t="s">
        <v>813</v>
      </c>
      <c r="C162" s="6" t="s">
        <v>793</v>
      </c>
      <c r="D162" s="7" t="s">
        <v>34</v>
      </c>
      <c r="E162" s="28" t="s">
        <v>35</v>
      </c>
      <c r="F162" s="5" t="s">
        <v>22</v>
      </c>
      <c r="G162" s="6" t="s">
        <v>37</v>
      </c>
      <c r="H162" s="6" t="s">
        <v>814</v>
      </c>
      <c r="I162" s="6" t="s">
        <v>38</v>
      </c>
      <c r="J162" s="8" t="s">
        <v>340</v>
      </c>
      <c r="K162" s="5" t="s">
        <v>341</v>
      </c>
      <c r="L162" s="7" t="s">
        <v>342</v>
      </c>
      <c r="M162" s="9">
        <v>26580</v>
      </c>
      <c r="N162" s="5" t="s">
        <v>84</v>
      </c>
      <c r="O162" s="32">
        <v>42220.5319863079</v>
      </c>
      <c r="P162" s="33">
        <v>42221.6582589468</v>
      </c>
      <c r="Q162" s="28" t="s">
        <v>38</v>
      </c>
      <c r="R162" s="29" t="s">
        <v>38</v>
      </c>
      <c r="S162" s="28" t="s">
        <v>215</v>
      </c>
      <c r="T162" s="28" t="s">
        <v>199</v>
      </c>
      <c r="U162" s="5" t="s">
        <v>804</v>
      </c>
      <c r="V162" s="28" t="s">
        <v>815</v>
      </c>
      <c r="W162" s="7" t="s">
        <v>816</v>
      </c>
      <c r="X162" s="7" t="s">
        <v>38</v>
      </c>
      <c r="Y162" s="5" t="s">
        <v>89</v>
      </c>
      <c r="Z162" s="5" t="s">
        <v>817</v>
      </c>
      <c r="AA162" s="6" t="s">
        <v>38</v>
      </c>
      <c r="AB162" s="6" t="s">
        <v>38</v>
      </c>
      <c r="AC162" s="6" t="s">
        <v>38</v>
      </c>
      <c r="AD162" s="6" t="s">
        <v>38</v>
      </c>
      <c r="AE162" s="6" t="s">
        <v>38</v>
      </c>
    </row>
    <row r="163">
      <c r="A163" s="28" t="s">
        <v>818</v>
      </c>
      <c r="B163" s="6" t="s">
        <v>813</v>
      </c>
      <c r="C163" s="6" t="s">
        <v>793</v>
      </c>
      <c r="D163" s="7" t="s">
        <v>34</v>
      </c>
      <c r="E163" s="28" t="s">
        <v>35</v>
      </c>
      <c r="F163" s="5" t="s">
        <v>22</v>
      </c>
      <c r="G163" s="6" t="s">
        <v>37</v>
      </c>
      <c r="H163" s="6" t="s">
        <v>814</v>
      </c>
      <c r="I163" s="6" t="s">
        <v>38</v>
      </c>
      <c r="J163" s="8" t="s">
        <v>340</v>
      </c>
      <c r="K163" s="5" t="s">
        <v>341</v>
      </c>
      <c r="L163" s="7" t="s">
        <v>342</v>
      </c>
      <c r="M163" s="9">
        <v>26590</v>
      </c>
      <c r="N163" s="5" t="s">
        <v>84</v>
      </c>
      <c r="O163" s="32">
        <v>42220.5319882292</v>
      </c>
      <c r="P163" s="33">
        <v>42221.6582609606</v>
      </c>
      <c r="Q163" s="28" t="s">
        <v>38</v>
      </c>
      <c r="R163" s="29" t="s">
        <v>38</v>
      </c>
      <c r="S163" s="28" t="s">
        <v>85</v>
      </c>
      <c r="T163" s="28" t="s">
        <v>199</v>
      </c>
      <c r="U163" s="5" t="s">
        <v>121</v>
      </c>
      <c r="V163" s="28" t="s">
        <v>815</v>
      </c>
      <c r="W163" s="7" t="s">
        <v>819</v>
      </c>
      <c r="X163" s="7" t="s">
        <v>38</v>
      </c>
      <c r="Y163" s="5" t="s">
        <v>94</v>
      </c>
      <c r="Z163" s="5" t="s">
        <v>817</v>
      </c>
      <c r="AA163" s="6" t="s">
        <v>38</v>
      </c>
      <c r="AB163" s="6" t="s">
        <v>38</v>
      </c>
      <c r="AC163" s="6" t="s">
        <v>38</v>
      </c>
      <c r="AD163" s="6" t="s">
        <v>38</v>
      </c>
      <c r="AE163" s="6" t="s">
        <v>38</v>
      </c>
    </row>
    <row r="164">
      <c r="A164" s="28" t="s">
        <v>820</v>
      </c>
      <c r="B164" s="6" t="s">
        <v>813</v>
      </c>
      <c r="C164" s="6" t="s">
        <v>793</v>
      </c>
      <c r="D164" s="7" t="s">
        <v>34</v>
      </c>
      <c r="E164" s="28" t="s">
        <v>35</v>
      </c>
      <c r="F164" s="5" t="s">
        <v>22</v>
      </c>
      <c r="G164" s="6" t="s">
        <v>37</v>
      </c>
      <c r="H164" s="6" t="s">
        <v>814</v>
      </c>
      <c r="I164" s="6" t="s">
        <v>38</v>
      </c>
      <c r="J164" s="8" t="s">
        <v>340</v>
      </c>
      <c r="K164" s="5" t="s">
        <v>341</v>
      </c>
      <c r="L164" s="7" t="s">
        <v>342</v>
      </c>
      <c r="M164" s="9">
        <v>26600</v>
      </c>
      <c r="N164" s="5" t="s">
        <v>84</v>
      </c>
      <c r="O164" s="32">
        <v>42220.5319896991</v>
      </c>
      <c r="P164" s="33">
        <v>42221.6582631134</v>
      </c>
      <c r="Q164" s="28" t="s">
        <v>38</v>
      </c>
      <c r="R164" s="29" t="s">
        <v>38</v>
      </c>
      <c r="S164" s="28" t="s">
        <v>66</v>
      </c>
      <c r="T164" s="28" t="s">
        <v>199</v>
      </c>
      <c r="U164" s="5" t="s">
        <v>200</v>
      </c>
      <c r="V164" s="28" t="s">
        <v>815</v>
      </c>
      <c r="W164" s="7" t="s">
        <v>821</v>
      </c>
      <c r="X164" s="7" t="s">
        <v>38</v>
      </c>
      <c r="Y164" s="5" t="s">
        <v>94</v>
      </c>
      <c r="Z164" s="5" t="s">
        <v>817</v>
      </c>
      <c r="AA164" s="6" t="s">
        <v>38</v>
      </c>
      <c r="AB164" s="6" t="s">
        <v>38</v>
      </c>
      <c r="AC164" s="6" t="s">
        <v>38</v>
      </c>
      <c r="AD164" s="6" t="s">
        <v>38</v>
      </c>
      <c r="AE164" s="6" t="s">
        <v>38</v>
      </c>
    </row>
    <row r="165">
      <c r="A165" s="30" t="s">
        <v>822</v>
      </c>
      <c r="B165" s="6" t="s">
        <v>823</v>
      </c>
      <c r="C165" s="6" t="s">
        <v>793</v>
      </c>
      <c r="D165" s="7" t="s">
        <v>34</v>
      </c>
      <c r="E165" s="28" t="s">
        <v>35</v>
      </c>
      <c r="F165" s="5" t="s">
        <v>22</v>
      </c>
      <c r="G165" s="6" t="s">
        <v>37</v>
      </c>
      <c r="H165" s="6" t="s">
        <v>824</v>
      </c>
      <c r="I165" s="6" t="s">
        <v>38</v>
      </c>
      <c r="J165" s="8" t="s">
        <v>825</v>
      </c>
      <c r="K165" s="5" t="s">
        <v>826</v>
      </c>
      <c r="L165" s="7" t="s">
        <v>827</v>
      </c>
      <c r="M165" s="9">
        <v>26610</v>
      </c>
      <c r="N165" s="5" t="s">
        <v>63</v>
      </c>
      <c r="O165" s="32">
        <v>42220.5319908218</v>
      </c>
      <c r="Q165" s="28" t="s">
        <v>38</v>
      </c>
      <c r="R165" s="29" t="s">
        <v>828</v>
      </c>
      <c r="S165" s="28" t="s">
        <v>85</v>
      </c>
      <c r="T165" s="28" t="s">
        <v>199</v>
      </c>
      <c r="U165" s="5" t="s">
        <v>121</v>
      </c>
      <c r="V165" s="28" t="s">
        <v>827</v>
      </c>
      <c r="W165" s="7" t="s">
        <v>829</v>
      </c>
      <c r="X165" s="7" t="s">
        <v>38</v>
      </c>
      <c r="Y165" s="5" t="s">
        <v>89</v>
      </c>
      <c r="Z165" s="5" t="s">
        <v>38</v>
      </c>
      <c r="AA165" s="6" t="s">
        <v>38</v>
      </c>
      <c r="AB165" s="6" t="s">
        <v>38</v>
      </c>
      <c r="AC165" s="6" t="s">
        <v>38</v>
      </c>
      <c r="AD165" s="6" t="s">
        <v>38</v>
      </c>
      <c r="AE165" s="6" t="s">
        <v>38</v>
      </c>
    </row>
    <row r="166">
      <c r="A166" s="30" t="s">
        <v>830</v>
      </c>
      <c r="B166" s="6" t="s">
        <v>823</v>
      </c>
      <c r="C166" s="6" t="s">
        <v>793</v>
      </c>
      <c r="D166" s="7" t="s">
        <v>34</v>
      </c>
      <c r="E166" s="28" t="s">
        <v>35</v>
      </c>
      <c r="F166" s="5" t="s">
        <v>22</v>
      </c>
      <c r="G166" s="6" t="s">
        <v>37</v>
      </c>
      <c r="H166" s="6" t="s">
        <v>824</v>
      </c>
      <c r="I166" s="6" t="s">
        <v>38</v>
      </c>
      <c r="J166" s="8" t="s">
        <v>825</v>
      </c>
      <c r="K166" s="5" t="s">
        <v>826</v>
      </c>
      <c r="L166" s="7" t="s">
        <v>827</v>
      </c>
      <c r="M166" s="9">
        <v>26620</v>
      </c>
      <c r="N166" s="5" t="s">
        <v>63</v>
      </c>
      <c r="O166" s="32">
        <v>42220.5319919329</v>
      </c>
      <c r="Q166" s="28" t="s">
        <v>38</v>
      </c>
      <c r="R166" s="29" t="s">
        <v>831</v>
      </c>
      <c r="S166" s="28" t="s">
        <v>66</v>
      </c>
      <c r="T166" s="28" t="s">
        <v>199</v>
      </c>
      <c r="U166" s="5" t="s">
        <v>200</v>
      </c>
      <c r="V166" s="28" t="s">
        <v>827</v>
      </c>
      <c r="W166" s="7" t="s">
        <v>832</v>
      </c>
      <c r="X166" s="7" t="s">
        <v>38</v>
      </c>
      <c r="Y166" s="5" t="s">
        <v>94</v>
      </c>
      <c r="Z166" s="5" t="s">
        <v>38</v>
      </c>
      <c r="AA166" s="6" t="s">
        <v>38</v>
      </c>
      <c r="AB166" s="6" t="s">
        <v>38</v>
      </c>
      <c r="AC166" s="6" t="s">
        <v>38</v>
      </c>
      <c r="AD166" s="6" t="s">
        <v>38</v>
      </c>
      <c r="AE166" s="6" t="s">
        <v>38</v>
      </c>
    </row>
    <row r="167">
      <c r="A167" s="30" t="s">
        <v>833</v>
      </c>
      <c r="B167" s="6" t="s">
        <v>834</v>
      </c>
      <c r="C167" s="6" t="s">
        <v>793</v>
      </c>
      <c r="D167" s="7" t="s">
        <v>34</v>
      </c>
      <c r="E167" s="28" t="s">
        <v>35</v>
      </c>
      <c r="F167" s="5" t="s">
        <v>22</v>
      </c>
      <c r="G167" s="6" t="s">
        <v>37</v>
      </c>
      <c r="H167" s="6" t="s">
        <v>835</v>
      </c>
      <c r="I167" s="6" t="s">
        <v>38</v>
      </c>
      <c r="J167" s="8" t="s">
        <v>502</v>
      </c>
      <c r="K167" s="5" t="s">
        <v>503</v>
      </c>
      <c r="L167" s="7" t="s">
        <v>504</v>
      </c>
      <c r="M167" s="9">
        <v>26630</v>
      </c>
      <c r="N167" s="5" t="s">
        <v>63</v>
      </c>
      <c r="O167" s="32">
        <v>42220.531993206</v>
      </c>
      <c r="Q167" s="28" t="s">
        <v>38</v>
      </c>
      <c r="R167" s="29" t="s">
        <v>836</v>
      </c>
      <c r="S167" s="28" t="s">
        <v>85</v>
      </c>
      <c r="T167" s="28" t="s">
        <v>146</v>
      </c>
      <c r="U167" s="5" t="s">
        <v>121</v>
      </c>
      <c r="V167" s="28" t="s">
        <v>183</v>
      </c>
      <c r="W167" s="7" t="s">
        <v>837</v>
      </c>
      <c r="X167" s="7" t="s">
        <v>38</v>
      </c>
      <c r="Y167" s="5" t="s">
        <v>89</v>
      </c>
      <c r="Z167" s="5" t="s">
        <v>38</v>
      </c>
      <c r="AA167" s="6" t="s">
        <v>38</v>
      </c>
      <c r="AB167" s="6" t="s">
        <v>38</v>
      </c>
      <c r="AC167" s="6" t="s">
        <v>38</v>
      </c>
      <c r="AD167" s="6" t="s">
        <v>38</v>
      </c>
      <c r="AE167" s="6" t="s">
        <v>38</v>
      </c>
    </row>
    <row r="168">
      <c r="A168" s="30" t="s">
        <v>838</v>
      </c>
      <c r="B168" s="6" t="s">
        <v>834</v>
      </c>
      <c r="C168" s="6" t="s">
        <v>793</v>
      </c>
      <c r="D168" s="7" t="s">
        <v>34</v>
      </c>
      <c r="E168" s="28" t="s">
        <v>35</v>
      </c>
      <c r="F168" s="5" t="s">
        <v>22</v>
      </c>
      <c r="G168" s="6" t="s">
        <v>37</v>
      </c>
      <c r="H168" s="6" t="s">
        <v>835</v>
      </c>
      <c r="I168" s="6" t="s">
        <v>38</v>
      </c>
      <c r="J168" s="8" t="s">
        <v>502</v>
      </c>
      <c r="K168" s="5" t="s">
        <v>503</v>
      </c>
      <c r="L168" s="7" t="s">
        <v>504</v>
      </c>
      <c r="M168" s="9">
        <v>26640</v>
      </c>
      <c r="N168" s="5" t="s">
        <v>63</v>
      </c>
      <c r="O168" s="32">
        <v>42220.5319944444</v>
      </c>
      <c r="Q168" s="28" t="s">
        <v>38</v>
      </c>
      <c r="R168" s="29" t="s">
        <v>839</v>
      </c>
      <c r="S168" s="28" t="s">
        <v>66</v>
      </c>
      <c r="T168" s="28" t="s">
        <v>146</v>
      </c>
      <c r="U168" s="5" t="s">
        <v>147</v>
      </c>
      <c r="V168" s="28" t="s">
        <v>183</v>
      </c>
      <c r="W168" s="7" t="s">
        <v>840</v>
      </c>
      <c r="X168" s="7" t="s">
        <v>38</v>
      </c>
      <c r="Y168" s="5" t="s">
        <v>94</v>
      </c>
      <c r="Z168" s="5" t="s">
        <v>38</v>
      </c>
      <c r="AA168" s="6" t="s">
        <v>38</v>
      </c>
      <c r="AB168" s="6" t="s">
        <v>38</v>
      </c>
      <c r="AC168" s="6" t="s">
        <v>38</v>
      </c>
      <c r="AD168" s="6" t="s">
        <v>38</v>
      </c>
      <c r="AE168" s="6" t="s">
        <v>38</v>
      </c>
    </row>
    <row r="169">
      <c r="A169" s="28" t="s">
        <v>841</v>
      </c>
      <c r="B169" s="6" t="s">
        <v>842</v>
      </c>
      <c r="C169" s="6" t="s">
        <v>843</v>
      </c>
      <c r="D169" s="7" t="s">
        <v>34</v>
      </c>
      <c r="E169" s="28" t="s">
        <v>35</v>
      </c>
      <c r="F169" s="5" t="s">
        <v>22</v>
      </c>
      <c r="G169" s="6" t="s">
        <v>37</v>
      </c>
      <c r="H169" s="6" t="s">
        <v>844</v>
      </c>
      <c r="I169" s="6" t="s">
        <v>38</v>
      </c>
      <c r="J169" s="8" t="s">
        <v>101</v>
      </c>
      <c r="K169" s="5" t="s">
        <v>102</v>
      </c>
      <c r="L169" s="7" t="s">
        <v>103</v>
      </c>
      <c r="M169" s="9">
        <v>26080</v>
      </c>
      <c r="N169" s="5" t="s">
        <v>333</v>
      </c>
      <c r="O169" s="32">
        <v>42220.65070625</v>
      </c>
      <c r="P169" s="33">
        <v>42223.5147677431</v>
      </c>
      <c r="Q169" s="28" t="s">
        <v>38</v>
      </c>
      <c r="R169" s="29" t="s">
        <v>38</v>
      </c>
      <c r="S169" s="28" t="s">
        <v>66</v>
      </c>
      <c r="T169" s="28" t="s">
        <v>104</v>
      </c>
      <c r="U169" s="5" t="s">
        <v>105</v>
      </c>
      <c r="V169" s="28" t="s">
        <v>103</v>
      </c>
      <c r="W169" s="7" t="s">
        <v>845</v>
      </c>
      <c r="X169" s="7" t="s">
        <v>38</v>
      </c>
      <c r="Y169" s="5" t="s">
        <v>336</v>
      </c>
      <c r="Z169" s="5" t="s">
        <v>38</v>
      </c>
      <c r="AA169" s="6" t="s">
        <v>38</v>
      </c>
      <c r="AB169" s="6" t="s">
        <v>38</v>
      </c>
      <c r="AC169" s="6" t="s">
        <v>38</v>
      </c>
      <c r="AD169" s="6" t="s">
        <v>38</v>
      </c>
      <c r="AE169" s="6" t="s">
        <v>38</v>
      </c>
    </row>
    <row r="170">
      <c r="A170" s="28" t="s">
        <v>846</v>
      </c>
      <c r="B170" s="6" t="s">
        <v>847</v>
      </c>
      <c r="C170" s="6" t="s">
        <v>848</v>
      </c>
      <c r="D170" s="7" t="s">
        <v>34</v>
      </c>
      <c r="E170" s="28" t="s">
        <v>35</v>
      </c>
      <c r="F170" s="5" t="s">
        <v>22</v>
      </c>
      <c r="G170" s="6" t="s">
        <v>37</v>
      </c>
      <c r="H170" s="6" t="s">
        <v>38</v>
      </c>
      <c r="I170" s="6" t="s">
        <v>38</v>
      </c>
      <c r="J170" s="8" t="s">
        <v>322</v>
      </c>
      <c r="K170" s="5" t="s">
        <v>323</v>
      </c>
      <c r="L170" s="7" t="s">
        <v>324</v>
      </c>
      <c r="M170" s="9">
        <v>26660</v>
      </c>
      <c r="N170" s="5" t="s">
        <v>63</v>
      </c>
      <c r="O170" s="32">
        <v>42221.0507402778</v>
      </c>
      <c r="P170" s="33">
        <v>42222.2779616551</v>
      </c>
      <c r="Q170" s="28" t="s">
        <v>38</v>
      </c>
      <c r="R170" s="29" t="s">
        <v>849</v>
      </c>
      <c r="S170" s="28" t="s">
        <v>66</v>
      </c>
      <c r="T170" s="28" t="s">
        <v>199</v>
      </c>
      <c r="U170" s="5" t="s">
        <v>200</v>
      </c>
      <c r="V170" s="28" t="s">
        <v>269</v>
      </c>
      <c r="W170" s="7" t="s">
        <v>850</v>
      </c>
      <c r="X170" s="7" t="s">
        <v>38</v>
      </c>
      <c r="Y170" s="5" t="s">
        <v>89</v>
      </c>
      <c r="Z170" s="5" t="s">
        <v>38</v>
      </c>
      <c r="AA170" s="6" t="s">
        <v>38</v>
      </c>
      <c r="AB170" s="6" t="s">
        <v>38</v>
      </c>
      <c r="AC170" s="6" t="s">
        <v>38</v>
      </c>
      <c r="AD170" s="6" t="s">
        <v>38</v>
      </c>
      <c r="AE170" s="6" t="s">
        <v>38</v>
      </c>
    </row>
    <row r="171">
      <c r="A171" s="28" t="s">
        <v>851</v>
      </c>
      <c r="B171" s="6" t="s">
        <v>852</v>
      </c>
      <c r="C171" s="6" t="s">
        <v>848</v>
      </c>
      <c r="D171" s="7" t="s">
        <v>34</v>
      </c>
      <c r="E171" s="28" t="s">
        <v>35</v>
      </c>
      <c r="F171" s="5" t="s">
        <v>22</v>
      </c>
      <c r="G171" s="6" t="s">
        <v>37</v>
      </c>
      <c r="H171" s="6" t="s">
        <v>38</v>
      </c>
      <c r="I171" s="6" t="s">
        <v>38</v>
      </c>
      <c r="J171" s="8" t="s">
        <v>322</v>
      </c>
      <c r="K171" s="5" t="s">
        <v>323</v>
      </c>
      <c r="L171" s="7" t="s">
        <v>324</v>
      </c>
      <c r="M171" s="9">
        <v>26670</v>
      </c>
      <c r="N171" s="5" t="s">
        <v>63</v>
      </c>
      <c r="O171" s="32">
        <v>42221.0523927431</v>
      </c>
      <c r="P171" s="33">
        <v>42222.2779638079</v>
      </c>
      <c r="Q171" s="28" t="s">
        <v>38</v>
      </c>
      <c r="R171" s="29" t="s">
        <v>853</v>
      </c>
      <c r="S171" s="28" t="s">
        <v>66</v>
      </c>
      <c r="T171" s="28" t="s">
        <v>199</v>
      </c>
      <c r="U171" s="5" t="s">
        <v>200</v>
      </c>
      <c r="V171" s="28" t="s">
        <v>269</v>
      </c>
      <c r="W171" s="7" t="s">
        <v>854</v>
      </c>
      <c r="X171" s="7" t="s">
        <v>38</v>
      </c>
      <c r="Y171" s="5" t="s">
        <v>89</v>
      </c>
      <c r="Z171" s="5" t="s">
        <v>38</v>
      </c>
      <c r="AA171" s="6" t="s">
        <v>38</v>
      </c>
      <c r="AB171" s="6" t="s">
        <v>38</v>
      </c>
      <c r="AC171" s="6" t="s">
        <v>38</v>
      </c>
      <c r="AD171" s="6" t="s">
        <v>38</v>
      </c>
      <c r="AE171" s="6" t="s">
        <v>38</v>
      </c>
    </row>
    <row r="172">
      <c r="A172" s="28" t="s">
        <v>855</v>
      </c>
      <c r="B172" s="6" t="s">
        <v>856</v>
      </c>
      <c r="C172" s="6" t="s">
        <v>848</v>
      </c>
      <c r="D172" s="7" t="s">
        <v>34</v>
      </c>
      <c r="E172" s="28" t="s">
        <v>35</v>
      </c>
      <c r="F172" s="5" t="s">
        <v>22</v>
      </c>
      <c r="G172" s="6" t="s">
        <v>37</v>
      </c>
      <c r="H172" s="6" t="s">
        <v>38</v>
      </c>
      <c r="I172" s="6" t="s">
        <v>38</v>
      </c>
      <c r="J172" s="8" t="s">
        <v>322</v>
      </c>
      <c r="K172" s="5" t="s">
        <v>323</v>
      </c>
      <c r="L172" s="7" t="s">
        <v>324</v>
      </c>
      <c r="M172" s="9">
        <v>26680</v>
      </c>
      <c r="N172" s="5" t="s">
        <v>63</v>
      </c>
      <c r="O172" s="32">
        <v>42221.0535273495</v>
      </c>
      <c r="P172" s="33">
        <v>42222.2779658218</v>
      </c>
      <c r="Q172" s="28" t="s">
        <v>38</v>
      </c>
      <c r="R172" s="29" t="s">
        <v>857</v>
      </c>
      <c r="S172" s="28" t="s">
        <v>66</v>
      </c>
      <c r="T172" s="28" t="s">
        <v>199</v>
      </c>
      <c r="U172" s="5" t="s">
        <v>200</v>
      </c>
      <c r="V172" s="28" t="s">
        <v>269</v>
      </c>
      <c r="W172" s="7" t="s">
        <v>858</v>
      </c>
      <c r="X172" s="7" t="s">
        <v>38</v>
      </c>
      <c r="Y172" s="5" t="s">
        <v>89</v>
      </c>
      <c r="Z172" s="5" t="s">
        <v>38</v>
      </c>
      <c r="AA172" s="6" t="s">
        <v>38</v>
      </c>
      <c r="AB172" s="6" t="s">
        <v>38</v>
      </c>
      <c r="AC172" s="6" t="s">
        <v>38</v>
      </c>
      <c r="AD172" s="6" t="s">
        <v>38</v>
      </c>
      <c r="AE172" s="6" t="s">
        <v>38</v>
      </c>
    </row>
    <row r="173">
      <c r="A173" s="28" t="s">
        <v>859</v>
      </c>
      <c r="B173" s="6" t="s">
        <v>860</v>
      </c>
      <c r="C173" s="6" t="s">
        <v>848</v>
      </c>
      <c r="D173" s="7" t="s">
        <v>34</v>
      </c>
      <c r="E173" s="28" t="s">
        <v>35</v>
      </c>
      <c r="F173" s="5" t="s">
        <v>22</v>
      </c>
      <c r="G173" s="6" t="s">
        <v>37</v>
      </c>
      <c r="H173" s="6" t="s">
        <v>38</v>
      </c>
      <c r="I173" s="6" t="s">
        <v>38</v>
      </c>
      <c r="J173" s="8" t="s">
        <v>322</v>
      </c>
      <c r="K173" s="5" t="s">
        <v>323</v>
      </c>
      <c r="L173" s="7" t="s">
        <v>324</v>
      </c>
      <c r="M173" s="9">
        <v>26690</v>
      </c>
      <c r="N173" s="5" t="s">
        <v>63</v>
      </c>
      <c r="O173" s="32">
        <v>42221.0547445255</v>
      </c>
      <c r="P173" s="33">
        <v>42222.2779677893</v>
      </c>
      <c r="Q173" s="28" t="s">
        <v>38</v>
      </c>
      <c r="R173" s="29" t="s">
        <v>861</v>
      </c>
      <c r="S173" s="28" t="s">
        <v>66</v>
      </c>
      <c r="T173" s="28" t="s">
        <v>199</v>
      </c>
      <c r="U173" s="5" t="s">
        <v>200</v>
      </c>
      <c r="V173" s="28" t="s">
        <v>269</v>
      </c>
      <c r="W173" s="7" t="s">
        <v>862</v>
      </c>
      <c r="X173" s="7" t="s">
        <v>38</v>
      </c>
      <c r="Y173" s="5" t="s">
        <v>89</v>
      </c>
      <c r="Z173" s="5" t="s">
        <v>38</v>
      </c>
      <c r="AA173" s="6" t="s">
        <v>38</v>
      </c>
      <c r="AB173" s="6" t="s">
        <v>38</v>
      </c>
      <c r="AC173" s="6" t="s">
        <v>38</v>
      </c>
      <c r="AD173" s="6" t="s">
        <v>38</v>
      </c>
      <c r="AE173" s="6" t="s">
        <v>38</v>
      </c>
    </row>
    <row r="174">
      <c r="A174" s="28" t="s">
        <v>863</v>
      </c>
      <c r="B174" s="6" t="s">
        <v>864</v>
      </c>
      <c r="C174" s="6" t="s">
        <v>865</v>
      </c>
      <c r="D174" s="7" t="s">
        <v>34</v>
      </c>
      <c r="E174" s="28" t="s">
        <v>35</v>
      </c>
      <c r="F174" s="5" t="s">
        <v>22</v>
      </c>
      <c r="G174" s="6" t="s">
        <v>37</v>
      </c>
      <c r="H174" s="6" t="s">
        <v>38</v>
      </c>
      <c r="I174" s="6" t="s">
        <v>38</v>
      </c>
      <c r="J174" s="8" t="s">
        <v>322</v>
      </c>
      <c r="K174" s="5" t="s">
        <v>323</v>
      </c>
      <c r="L174" s="7" t="s">
        <v>324</v>
      </c>
      <c r="M174" s="9">
        <v>26700</v>
      </c>
      <c r="N174" s="5" t="s">
        <v>84</v>
      </c>
      <c r="O174" s="32">
        <v>42221.0679065162</v>
      </c>
      <c r="P174" s="33">
        <v>42221.3654354167</v>
      </c>
      <c r="Q174" s="28" t="s">
        <v>38</v>
      </c>
      <c r="R174" s="29" t="s">
        <v>38</v>
      </c>
      <c r="S174" s="28" t="s">
        <v>66</v>
      </c>
      <c r="T174" s="28" t="s">
        <v>199</v>
      </c>
      <c r="U174" s="5" t="s">
        <v>200</v>
      </c>
      <c r="V174" s="28" t="s">
        <v>269</v>
      </c>
      <c r="W174" s="7" t="s">
        <v>866</v>
      </c>
      <c r="X174" s="7" t="s">
        <v>38</v>
      </c>
      <c r="Y174" s="5" t="s">
        <v>89</v>
      </c>
      <c r="Z174" s="5" t="s">
        <v>457</v>
      </c>
      <c r="AA174" s="6" t="s">
        <v>38</v>
      </c>
      <c r="AB174" s="6" t="s">
        <v>38</v>
      </c>
      <c r="AC174" s="6" t="s">
        <v>38</v>
      </c>
      <c r="AD174" s="6" t="s">
        <v>38</v>
      </c>
      <c r="AE174" s="6" t="s">
        <v>38</v>
      </c>
    </row>
    <row r="175">
      <c r="A175" s="28" t="s">
        <v>867</v>
      </c>
      <c r="B175" s="6" t="s">
        <v>868</v>
      </c>
      <c r="C175" s="6" t="s">
        <v>865</v>
      </c>
      <c r="D175" s="7" t="s">
        <v>34</v>
      </c>
      <c r="E175" s="28" t="s">
        <v>35</v>
      </c>
      <c r="F175" s="5" t="s">
        <v>22</v>
      </c>
      <c r="G175" s="6" t="s">
        <v>37</v>
      </c>
      <c r="H175" s="6" t="s">
        <v>38</v>
      </c>
      <c r="I175" s="6" t="s">
        <v>38</v>
      </c>
      <c r="J175" s="8" t="s">
        <v>322</v>
      </c>
      <c r="K175" s="5" t="s">
        <v>323</v>
      </c>
      <c r="L175" s="7" t="s">
        <v>324</v>
      </c>
      <c r="M175" s="9">
        <v>26710</v>
      </c>
      <c r="N175" s="5" t="s">
        <v>63</v>
      </c>
      <c r="O175" s="32">
        <v>42221.069121875</v>
      </c>
      <c r="P175" s="33">
        <v>42221.3299636574</v>
      </c>
      <c r="Q175" s="28" t="s">
        <v>38</v>
      </c>
      <c r="R175" s="29" t="s">
        <v>869</v>
      </c>
      <c r="S175" s="28" t="s">
        <v>66</v>
      </c>
      <c r="T175" s="28" t="s">
        <v>199</v>
      </c>
      <c r="U175" s="5" t="s">
        <v>200</v>
      </c>
      <c r="V175" s="28" t="s">
        <v>269</v>
      </c>
      <c r="W175" s="7" t="s">
        <v>870</v>
      </c>
      <c r="X175" s="7" t="s">
        <v>38</v>
      </c>
      <c r="Y175" s="5" t="s">
        <v>89</v>
      </c>
      <c r="Z175" s="5" t="s">
        <v>38</v>
      </c>
      <c r="AA175" s="6" t="s">
        <v>38</v>
      </c>
      <c r="AB175" s="6" t="s">
        <v>38</v>
      </c>
      <c r="AC175" s="6" t="s">
        <v>38</v>
      </c>
      <c r="AD175" s="6" t="s">
        <v>38</v>
      </c>
      <c r="AE175" s="6" t="s">
        <v>38</v>
      </c>
    </row>
    <row r="176">
      <c r="A176" s="28" t="s">
        <v>871</v>
      </c>
      <c r="B176" s="6" t="s">
        <v>872</v>
      </c>
      <c r="C176" s="6" t="s">
        <v>865</v>
      </c>
      <c r="D176" s="7" t="s">
        <v>34</v>
      </c>
      <c r="E176" s="28" t="s">
        <v>35</v>
      </c>
      <c r="F176" s="5" t="s">
        <v>22</v>
      </c>
      <c r="G176" s="6" t="s">
        <v>37</v>
      </c>
      <c r="H176" s="6" t="s">
        <v>38</v>
      </c>
      <c r="I176" s="6" t="s">
        <v>38</v>
      </c>
      <c r="J176" s="8" t="s">
        <v>322</v>
      </c>
      <c r="K176" s="5" t="s">
        <v>323</v>
      </c>
      <c r="L176" s="7" t="s">
        <v>324</v>
      </c>
      <c r="M176" s="9">
        <v>26720</v>
      </c>
      <c r="N176" s="5" t="s">
        <v>84</v>
      </c>
      <c r="O176" s="32">
        <v>42221.069866169</v>
      </c>
      <c r="P176" s="33">
        <v>42221.3339162847</v>
      </c>
      <c r="Q176" s="28" t="s">
        <v>38</v>
      </c>
      <c r="R176" s="29" t="s">
        <v>38</v>
      </c>
      <c r="S176" s="28" t="s">
        <v>66</v>
      </c>
      <c r="T176" s="28" t="s">
        <v>199</v>
      </c>
      <c r="U176" s="5" t="s">
        <v>200</v>
      </c>
      <c r="V176" s="28" t="s">
        <v>269</v>
      </c>
      <c r="W176" s="7" t="s">
        <v>873</v>
      </c>
      <c r="X176" s="7" t="s">
        <v>38</v>
      </c>
      <c r="Y176" s="5" t="s">
        <v>89</v>
      </c>
      <c r="Z176" s="5" t="s">
        <v>457</v>
      </c>
      <c r="AA176" s="6" t="s">
        <v>38</v>
      </c>
      <c r="AB176" s="6" t="s">
        <v>38</v>
      </c>
      <c r="AC176" s="6" t="s">
        <v>38</v>
      </c>
      <c r="AD176" s="6" t="s">
        <v>38</v>
      </c>
      <c r="AE176" s="6" t="s">
        <v>38</v>
      </c>
    </row>
    <row r="177">
      <c r="A177" s="28" t="s">
        <v>874</v>
      </c>
      <c r="B177" s="6" t="s">
        <v>875</v>
      </c>
      <c r="C177" s="6" t="s">
        <v>865</v>
      </c>
      <c r="D177" s="7" t="s">
        <v>34</v>
      </c>
      <c r="E177" s="28" t="s">
        <v>35</v>
      </c>
      <c r="F177" s="5" t="s">
        <v>22</v>
      </c>
      <c r="G177" s="6" t="s">
        <v>37</v>
      </c>
      <c r="H177" s="6" t="s">
        <v>38</v>
      </c>
      <c r="I177" s="6" t="s">
        <v>38</v>
      </c>
      <c r="J177" s="8" t="s">
        <v>322</v>
      </c>
      <c r="K177" s="5" t="s">
        <v>323</v>
      </c>
      <c r="L177" s="7" t="s">
        <v>324</v>
      </c>
      <c r="M177" s="9">
        <v>26730</v>
      </c>
      <c r="N177" s="5" t="s">
        <v>63</v>
      </c>
      <c r="O177" s="32">
        <v>42221.070668287</v>
      </c>
      <c r="P177" s="33">
        <v>42221.3059192477</v>
      </c>
      <c r="Q177" s="28" t="s">
        <v>38</v>
      </c>
      <c r="R177" s="29" t="s">
        <v>876</v>
      </c>
      <c r="S177" s="28" t="s">
        <v>66</v>
      </c>
      <c r="T177" s="28" t="s">
        <v>199</v>
      </c>
      <c r="U177" s="5" t="s">
        <v>200</v>
      </c>
      <c r="V177" s="28" t="s">
        <v>269</v>
      </c>
      <c r="W177" s="7" t="s">
        <v>877</v>
      </c>
      <c r="X177" s="7" t="s">
        <v>38</v>
      </c>
      <c r="Y177" s="5" t="s">
        <v>89</v>
      </c>
      <c r="Z177" s="5" t="s">
        <v>38</v>
      </c>
      <c r="AA177" s="6" t="s">
        <v>38</v>
      </c>
      <c r="AB177" s="6" t="s">
        <v>38</v>
      </c>
      <c r="AC177" s="6" t="s">
        <v>38</v>
      </c>
      <c r="AD177" s="6" t="s">
        <v>38</v>
      </c>
      <c r="AE177" s="6" t="s">
        <v>38</v>
      </c>
    </row>
    <row r="178">
      <c r="A178" s="28" t="s">
        <v>878</v>
      </c>
      <c r="B178" s="6" t="s">
        <v>879</v>
      </c>
      <c r="C178" s="6" t="s">
        <v>865</v>
      </c>
      <c r="D178" s="7" t="s">
        <v>34</v>
      </c>
      <c r="E178" s="28" t="s">
        <v>35</v>
      </c>
      <c r="F178" s="5" t="s">
        <v>22</v>
      </c>
      <c r="G178" s="6" t="s">
        <v>37</v>
      </c>
      <c r="H178" s="6" t="s">
        <v>38</v>
      </c>
      <c r="I178" s="6" t="s">
        <v>38</v>
      </c>
      <c r="J178" s="8" t="s">
        <v>322</v>
      </c>
      <c r="K178" s="5" t="s">
        <v>323</v>
      </c>
      <c r="L178" s="7" t="s">
        <v>324</v>
      </c>
      <c r="M178" s="9">
        <v>26740</v>
      </c>
      <c r="N178" s="5" t="s">
        <v>84</v>
      </c>
      <c r="O178" s="32">
        <v>42221.0716648148</v>
      </c>
      <c r="P178" s="33">
        <v>42221.3103824074</v>
      </c>
      <c r="Q178" s="28" t="s">
        <v>38</v>
      </c>
      <c r="R178" s="29" t="s">
        <v>38</v>
      </c>
      <c r="S178" s="28" t="s">
        <v>66</v>
      </c>
      <c r="T178" s="28" t="s">
        <v>199</v>
      </c>
      <c r="U178" s="5" t="s">
        <v>200</v>
      </c>
      <c r="V178" s="28" t="s">
        <v>269</v>
      </c>
      <c r="W178" s="7" t="s">
        <v>880</v>
      </c>
      <c r="X178" s="7" t="s">
        <v>38</v>
      </c>
      <c r="Y178" s="5" t="s">
        <v>89</v>
      </c>
      <c r="Z178" s="5" t="s">
        <v>457</v>
      </c>
      <c r="AA178" s="6" t="s">
        <v>38</v>
      </c>
      <c r="AB178" s="6" t="s">
        <v>38</v>
      </c>
      <c r="AC178" s="6" t="s">
        <v>38</v>
      </c>
      <c r="AD178" s="6" t="s">
        <v>38</v>
      </c>
      <c r="AE178" s="6" t="s">
        <v>38</v>
      </c>
    </row>
    <row r="179">
      <c r="A179" s="28" t="s">
        <v>881</v>
      </c>
      <c r="B179" s="6" t="s">
        <v>882</v>
      </c>
      <c r="C179" s="6" t="s">
        <v>865</v>
      </c>
      <c r="D179" s="7" t="s">
        <v>34</v>
      </c>
      <c r="E179" s="28" t="s">
        <v>35</v>
      </c>
      <c r="F179" s="5" t="s">
        <v>22</v>
      </c>
      <c r="G179" s="6" t="s">
        <v>37</v>
      </c>
      <c r="H179" s="6" t="s">
        <v>38</v>
      </c>
      <c r="I179" s="6" t="s">
        <v>38</v>
      </c>
      <c r="J179" s="8" t="s">
        <v>322</v>
      </c>
      <c r="K179" s="5" t="s">
        <v>323</v>
      </c>
      <c r="L179" s="7" t="s">
        <v>324</v>
      </c>
      <c r="M179" s="9">
        <v>26750</v>
      </c>
      <c r="N179" s="5" t="s">
        <v>63</v>
      </c>
      <c r="O179" s="32">
        <v>42221.0724635417</v>
      </c>
      <c r="P179" s="33">
        <v>42221.3598776968</v>
      </c>
      <c r="Q179" s="28" t="s">
        <v>38</v>
      </c>
      <c r="R179" s="29" t="s">
        <v>883</v>
      </c>
      <c r="S179" s="28" t="s">
        <v>66</v>
      </c>
      <c r="T179" s="28" t="s">
        <v>199</v>
      </c>
      <c r="U179" s="5" t="s">
        <v>200</v>
      </c>
      <c r="V179" s="28" t="s">
        <v>269</v>
      </c>
      <c r="W179" s="7" t="s">
        <v>884</v>
      </c>
      <c r="X179" s="7" t="s">
        <v>38</v>
      </c>
      <c r="Y179" s="5" t="s">
        <v>89</v>
      </c>
      <c r="Z179" s="5" t="s">
        <v>38</v>
      </c>
      <c r="AA179" s="6" t="s">
        <v>38</v>
      </c>
      <c r="AB179" s="6" t="s">
        <v>38</v>
      </c>
      <c r="AC179" s="6" t="s">
        <v>38</v>
      </c>
      <c r="AD179" s="6" t="s">
        <v>38</v>
      </c>
      <c r="AE179" s="6" t="s">
        <v>38</v>
      </c>
    </row>
    <row r="180">
      <c r="A180" s="28" t="s">
        <v>885</v>
      </c>
      <c r="B180" s="6" t="s">
        <v>886</v>
      </c>
      <c r="C180" s="6" t="s">
        <v>887</v>
      </c>
      <c r="D180" s="7" t="s">
        <v>34</v>
      </c>
      <c r="E180" s="28" t="s">
        <v>35</v>
      </c>
      <c r="F180" s="5" t="s">
        <v>22</v>
      </c>
      <c r="G180" s="6" t="s">
        <v>37</v>
      </c>
      <c r="H180" s="6" t="s">
        <v>38</v>
      </c>
      <c r="I180" s="6" t="s">
        <v>38</v>
      </c>
      <c r="J180" s="8" t="s">
        <v>322</v>
      </c>
      <c r="K180" s="5" t="s">
        <v>323</v>
      </c>
      <c r="L180" s="7" t="s">
        <v>324</v>
      </c>
      <c r="M180" s="9">
        <v>26760</v>
      </c>
      <c r="N180" s="5" t="s">
        <v>63</v>
      </c>
      <c r="O180" s="32">
        <v>42221.0732233449</v>
      </c>
      <c r="P180" s="33">
        <v>42221.357402662</v>
      </c>
      <c r="Q180" s="28" t="s">
        <v>38</v>
      </c>
      <c r="R180" s="29" t="s">
        <v>888</v>
      </c>
      <c r="S180" s="28" t="s">
        <v>66</v>
      </c>
      <c r="T180" s="28" t="s">
        <v>199</v>
      </c>
      <c r="U180" s="5" t="s">
        <v>200</v>
      </c>
      <c r="V180" s="28" t="s">
        <v>269</v>
      </c>
      <c r="W180" s="7" t="s">
        <v>889</v>
      </c>
      <c r="X180" s="7" t="s">
        <v>38</v>
      </c>
      <c r="Y180" s="5" t="s">
        <v>89</v>
      </c>
      <c r="Z180" s="5" t="s">
        <v>38</v>
      </c>
      <c r="AA180" s="6" t="s">
        <v>38</v>
      </c>
      <c r="AB180" s="6" t="s">
        <v>38</v>
      </c>
      <c r="AC180" s="6" t="s">
        <v>38</v>
      </c>
      <c r="AD180" s="6" t="s">
        <v>38</v>
      </c>
      <c r="AE180" s="6" t="s">
        <v>38</v>
      </c>
    </row>
    <row r="181">
      <c r="A181" s="28" t="s">
        <v>890</v>
      </c>
      <c r="B181" s="6" t="s">
        <v>891</v>
      </c>
      <c r="C181" s="6" t="s">
        <v>892</v>
      </c>
      <c r="D181" s="7" t="s">
        <v>34</v>
      </c>
      <c r="E181" s="28" t="s">
        <v>35</v>
      </c>
      <c r="F181" s="5" t="s">
        <v>22</v>
      </c>
      <c r="G181" s="6" t="s">
        <v>37</v>
      </c>
      <c r="H181" s="6" t="s">
        <v>38</v>
      </c>
      <c r="I181" s="6" t="s">
        <v>38</v>
      </c>
      <c r="J181" s="8" t="s">
        <v>281</v>
      </c>
      <c r="K181" s="5" t="s">
        <v>282</v>
      </c>
      <c r="L181" s="7" t="s">
        <v>283</v>
      </c>
      <c r="M181" s="9">
        <v>26770</v>
      </c>
      <c r="N181" s="5" t="s">
        <v>84</v>
      </c>
      <c r="O181" s="32">
        <v>42221.0883045949</v>
      </c>
      <c r="P181" s="33">
        <v>42221.2395052083</v>
      </c>
      <c r="Q181" s="28" t="s">
        <v>38</v>
      </c>
      <c r="R181" s="29" t="s">
        <v>38</v>
      </c>
      <c r="S181" s="28" t="s">
        <v>66</v>
      </c>
      <c r="T181" s="28" t="s">
        <v>199</v>
      </c>
      <c r="U181" s="5" t="s">
        <v>200</v>
      </c>
      <c r="V181" s="28" t="s">
        <v>283</v>
      </c>
      <c r="W181" s="7" t="s">
        <v>893</v>
      </c>
      <c r="X181" s="7" t="s">
        <v>38</v>
      </c>
      <c r="Y181" s="5" t="s">
        <v>89</v>
      </c>
      <c r="Z181" s="5" t="s">
        <v>894</v>
      </c>
      <c r="AA181" s="6" t="s">
        <v>38</v>
      </c>
      <c r="AB181" s="6" t="s">
        <v>38</v>
      </c>
      <c r="AC181" s="6" t="s">
        <v>38</v>
      </c>
      <c r="AD181" s="6" t="s">
        <v>38</v>
      </c>
      <c r="AE181" s="6" t="s">
        <v>38</v>
      </c>
    </row>
    <row r="182">
      <c r="A182" s="28" t="s">
        <v>895</v>
      </c>
      <c r="B182" s="6" t="s">
        <v>896</v>
      </c>
      <c r="C182" s="6" t="s">
        <v>892</v>
      </c>
      <c r="D182" s="7" t="s">
        <v>34</v>
      </c>
      <c r="E182" s="28" t="s">
        <v>35</v>
      </c>
      <c r="F182" s="5" t="s">
        <v>22</v>
      </c>
      <c r="G182" s="6" t="s">
        <v>37</v>
      </c>
      <c r="H182" s="6" t="s">
        <v>38</v>
      </c>
      <c r="I182" s="6" t="s">
        <v>38</v>
      </c>
      <c r="J182" s="8" t="s">
        <v>322</v>
      </c>
      <c r="K182" s="5" t="s">
        <v>323</v>
      </c>
      <c r="L182" s="7" t="s">
        <v>324</v>
      </c>
      <c r="M182" s="9">
        <v>26780</v>
      </c>
      <c r="N182" s="5" t="s">
        <v>63</v>
      </c>
      <c r="O182" s="32">
        <v>42221.0895739583</v>
      </c>
      <c r="P182" s="33">
        <v>42221.2477211806</v>
      </c>
      <c r="Q182" s="28" t="s">
        <v>38</v>
      </c>
      <c r="R182" s="29" t="s">
        <v>897</v>
      </c>
      <c r="S182" s="28" t="s">
        <v>66</v>
      </c>
      <c r="T182" s="28" t="s">
        <v>898</v>
      </c>
      <c r="U182" s="5" t="s">
        <v>147</v>
      </c>
      <c r="V182" s="28" t="s">
        <v>283</v>
      </c>
      <c r="W182" s="7" t="s">
        <v>899</v>
      </c>
      <c r="X182" s="7" t="s">
        <v>38</v>
      </c>
      <c r="Y182" s="5" t="s">
        <v>900</v>
      </c>
      <c r="Z182" s="5" t="s">
        <v>38</v>
      </c>
      <c r="AA182" s="6" t="s">
        <v>38</v>
      </c>
      <c r="AB182" s="6" t="s">
        <v>38</v>
      </c>
      <c r="AC182" s="6" t="s">
        <v>38</v>
      </c>
      <c r="AD182" s="6" t="s">
        <v>38</v>
      </c>
      <c r="AE182" s="6" t="s">
        <v>38</v>
      </c>
    </row>
    <row r="183">
      <c r="A183" s="28" t="s">
        <v>901</v>
      </c>
      <c r="B183" s="6" t="s">
        <v>902</v>
      </c>
      <c r="C183" s="6" t="s">
        <v>865</v>
      </c>
      <c r="D183" s="7" t="s">
        <v>34</v>
      </c>
      <c r="E183" s="28" t="s">
        <v>35</v>
      </c>
      <c r="F183" s="5" t="s">
        <v>22</v>
      </c>
      <c r="G183" s="6" t="s">
        <v>37</v>
      </c>
      <c r="H183" s="6" t="s">
        <v>38</v>
      </c>
      <c r="I183" s="6" t="s">
        <v>38</v>
      </c>
      <c r="J183" s="8" t="s">
        <v>322</v>
      </c>
      <c r="K183" s="5" t="s">
        <v>323</v>
      </c>
      <c r="L183" s="7" t="s">
        <v>324</v>
      </c>
      <c r="M183" s="9">
        <v>26790</v>
      </c>
      <c r="N183" s="5" t="s">
        <v>84</v>
      </c>
      <c r="O183" s="32">
        <v>42221.1013126968</v>
      </c>
      <c r="P183" s="33">
        <v>42222.1605601042</v>
      </c>
      <c r="Q183" s="28" t="s">
        <v>38</v>
      </c>
      <c r="R183" s="29" t="s">
        <v>38</v>
      </c>
      <c r="S183" s="28" t="s">
        <v>66</v>
      </c>
      <c r="T183" s="28" t="s">
        <v>199</v>
      </c>
      <c r="U183" s="5" t="s">
        <v>200</v>
      </c>
      <c r="V183" s="28" t="s">
        <v>269</v>
      </c>
      <c r="W183" s="7" t="s">
        <v>903</v>
      </c>
      <c r="X183" s="7" t="s">
        <v>38</v>
      </c>
      <c r="Y183" s="5" t="s">
        <v>89</v>
      </c>
      <c r="Z183" s="5" t="s">
        <v>457</v>
      </c>
      <c r="AA183" s="6" t="s">
        <v>38</v>
      </c>
      <c r="AB183" s="6" t="s">
        <v>38</v>
      </c>
      <c r="AC183" s="6" t="s">
        <v>38</v>
      </c>
      <c r="AD183" s="6" t="s">
        <v>38</v>
      </c>
      <c r="AE183" s="6" t="s">
        <v>38</v>
      </c>
    </row>
    <row r="184">
      <c r="A184" s="28" t="s">
        <v>904</v>
      </c>
      <c r="B184" s="6" t="s">
        <v>905</v>
      </c>
      <c r="C184" s="6" t="s">
        <v>848</v>
      </c>
      <c r="D184" s="7" t="s">
        <v>34</v>
      </c>
      <c r="E184" s="28" t="s">
        <v>35</v>
      </c>
      <c r="F184" s="5" t="s">
        <v>22</v>
      </c>
      <c r="G184" s="6" t="s">
        <v>37</v>
      </c>
      <c r="H184" s="6" t="s">
        <v>38</v>
      </c>
      <c r="I184" s="6" t="s">
        <v>38</v>
      </c>
      <c r="J184" s="8" t="s">
        <v>281</v>
      </c>
      <c r="K184" s="5" t="s">
        <v>282</v>
      </c>
      <c r="L184" s="7" t="s">
        <v>283</v>
      </c>
      <c r="M184" s="9">
        <v>26800</v>
      </c>
      <c r="N184" s="5" t="s">
        <v>84</v>
      </c>
      <c r="O184" s="32">
        <v>42221.1826424769</v>
      </c>
      <c r="P184" s="33">
        <v>42222.2779701389</v>
      </c>
      <c r="Q184" s="28" t="s">
        <v>906</v>
      </c>
      <c r="R184" s="29" t="s">
        <v>38</v>
      </c>
      <c r="S184" s="28" t="s">
        <v>66</v>
      </c>
      <c r="T184" s="28" t="s">
        <v>199</v>
      </c>
      <c r="U184" s="5" t="s">
        <v>200</v>
      </c>
      <c r="V184" s="28" t="s">
        <v>283</v>
      </c>
      <c r="W184" s="7" t="s">
        <v>907</v>
      </c>
      <c r="X184" s="7" t="s">
        <v>163</v>
      </c>
      <c r="Y184" s="5" t="s">
        <v>89</v>
      </c>
      <c r="Z184" s="5" t="s">
        <v>894</v>
      </c>
      <c r="AA184" s="6" t="s">
        <v>38</v>
      </c>
      <c r="AB184" s="6" t="s">
        <v>38</v>
      </c>
      <c r="AC184" s="6" t="s">
        <v>38</v>
      </c>
      <c r="AD184" s="6" t="s">
        <v>38</v>
      </c>
      <c r="AE184" s="6" t="s">
        <v>38</v>
      </c>
    </row>
    <row r="185">
      <c r="A185" s="28" t="s">
        <v>908</v>
      </c>
      <c r="B185" s="6" t="s">
        <v>909</v>
      </c>
      <c r="C185" s="6" t="s">
        <v>910</v>
      </c>
      <c r="D185" s="7" t="s">
        <v>34</v>
      </c>
      <c r="E185" s="28" t="s">
        <v>35</v>
      </c>
      <c r="F185" s="5" t="s">
        <v>22</v>
      </c>
      <c r="G185" s="6" t="s">
        <v>37</v>
      </c>
      <c r="H185" s="6" t="s">
        <v>38</v>
      </c>
      <c r="I185" s="6" t="s">
        <v>38</v>
      </c>
      <c r="J185" s="8" t="s">
        <v>258</v>
      </c>
      <c r="K185" s="5" t="s">
        <v>259</v>
      </c>
      <c r="L185" s="7" t="s">
        <v>260</v>
      </c>
      <c r="M185" s="9">
        <v>26810</v>
      </c>
      <c r="N185" s="5" t="s">
        <v>63</v>
      </c>
      <c r="O185" s="32">
        <v>42221.2652920139</v>
      </c>
      <c r="P185" s="33">
        <v>42222.3423940625</v>
      </c>
      <c r="Q185" s="28" t="s">
        <v>38</v>
      </c>
      <c r="R185" s="29" t="s">
        <v>911</v>
      </c>
      <c r="S185" s="28" t="s">
        <v>66</v>
      </c>
      <c r="T185" s="28" t="s">
        <v>139</v>
      </c>
      <c r="U185" s="5" t="s">
        <v>105</v>
      </c>
      <c r="V185" s="28" t="s">
        <v>260</v>
      </c>
      <c r="W185" s="7" t="s">
        <v>912</v>
      </c>
      <c r="X185" s="7" t="s">
        <v>38</v>
      </c>
      <c r="Y185" s="5" t="s">
        <v>89</v>
      </c>
      <c r="Z185" s="5" t="s">
        <v>38</v>
      </c>
      <c r="AA185" s="6" t="s">
        <v>38</v>
      </c>
      <c r="AB185" s="6" t="s">
        <v>38</v>
      </c>
      <c r="AC185" s="6" t="s">
        <v>38</v>
      </c>
      <c r="AD185" s="6" t="s">
        <v>38</v>
      </c>
      <c r="AE185" s="6" t="s">
        <v>38</v>
      </c>
    </row>
    <row r="186">
      <c r="A186" s="28" t="s">
        <v>913</v>
      </c>
      <c r="B186" s="6" t="s">
        <v>914</v>
      </c>
      <c r="C186" s="6" t="s">
        <v>915</v>
      </c>
      <c r="D186" s="7" t="s">
        <v>34</v>
      </c>
      <c r="E186" s="28" t="s">
        <v>35</v>
      </c>
      <c r="F186" s="5" t="s">
        <v>22</v>
      </c>
      <c r="G186" s="6" t="s">
        <v>37</v>
      </c>
      <c r="H186" s="6" t="s">
        <v>38</v>
      </c>
      <c r="I186" s="6" t="s">
        <v>38</v>
      </c>
      <c r="J186" s="8" t="s">
        <v>258</v>
      </c>
      <c r="K186" s="5" t="s">
        <v>259</v>
      </c>
      <c r="L186" s="7" t="s">
        <v>260</v>
      </c>
      <c r="M186" s="9">
        <v>26820</v>
      </c>
      <c r="N186" s="5" t="s">
        <v>63</v>
      </c>
      <c r="O186" s="32">
        <v>42221.2652934375</v>
      </c>
      <c r="P186" s="33">
        <v>42222.3165873495</v>
      </c>
      <c r="Q186" s="28" t="s">
        <v>38</v>
      </c>
      <c r="R186" s="29" t="s">
        <v>916</v>
      </c>
      <c r="S186" s="28" t="s">
        <v>66</v>
      </c>
      <c r="T186" s="28" t="s">
        <v>139</v>
      </c>
      <c r="U186" s="5" t="s">
        <v>105</v>
      </c>
      <c r="V186" s="28" t="s">
        <v>260</v>
      </c>
      <c r="W186" s="7" t="s">
        <v>917</v>
      </c>
      <c r="X186" s="7" t="s">
        <v>38</v>
      </c>
      <c r="Y186" s="5" t="s">
        <v>89</v>
      </c>
      <c r="Z186" s="5" t="s">
        <v>38</v>
      </c>
      <c r="AA186" s="6" t="s">
        <v>38</v>
      </c>
      <c r="AB186" s="6" t="s">
        <v>38</v>
      </c>
      <c r="AC186" s="6" t="s">
        <v>38</v>
      </c>
      <c r="AD186" s="6" t="s">
        <v>38</v>
      </c>
      <c r="AE186" s="6" t="s">
        <v>38</v>
      </c>
    </row>
    <row r="187">
      <c r="A187" s="28" t="s">
        <v>918</v>
      </c>
      <c r="B187" s="6" t="s">
        <v>919</v>
      </c>
      <c r="C187" s="6" t="s">
        <v>920</v>
      </c>
      <c r="D187" s="7" t="s">
        <v>34</v>
      </c>
      <c r="E187" s="28" t="s">
        <v>35</v>
      </c>
      <c r="F187" s="5" t="s">
        <v>22</v>
      </c>
      <c r="G187" s="6" t="s">
        <v>37</v>
      </c>
      <c r="H187" s="6" t="s">
        <v>38</v>
      </c>
      <c r="I187" s="6" t="s">
        <v>38</v>
      </c>
      <c r="J187" s="8" t="s">
        <v>766</v>
      </c>
      <c r="K187" s="5" t="s">
        <v>767</v>
      </c>
      <c r="L187" s="7" t="s">
        <v>768</v>
      </c>
      <c r="M187" s="9">
        <v>26830</v>
      </c>
      <c r="N187" s="5" t="s">
        <v>63</v>
      </c>
      <c r="O187" s="32">
        <v>42221.2652947106</v>
      </c>
      <c r="P187" s="33">
        <v>42222.3165895486</v>
      </c>
      <c r="Q187" s="28" t="s">
        <v>38</v>
      </c>
      <c r="R187" s="29" t="s">
        <v>921</v>
      </c>
      <c r="S187" s="28" t="s">
        <v>66</v>
      </c>
      <c r="T187" s="28" t="s">
        <v>770</v>
      </c>
      <c r="U187" s="5" t="s">
        <v>92</v>
      </c>
      <c r="V187" s="28" t="s">
        <v>768</v>
      </c>
      <c r="W187" s="7" t="s">
        <v>922</v>
      </c>
      <c r="X187" s="7" t="s">
        <v>38</v>
      </c>
      <c r="Y187" s="5" t="s">
        <v>131</v>
      </c>
      <c r="Z187" s="5" t="s">
        <v>38</v>
      </c>
      <c r="AA187" s="6" t="s">
        <v>38</v>
      </c>
      <c r="AB187" s="6" t="s">
        <v>38</v>
      </c>
      <c r="AC187" s="6" t="s">
        <v>38</v>
      </c>
      <c r="AD187" s="6" t="s">
        <v>38</v>
      </c>
      <c r="AE187" s="6" t="s">
        <v>38</v>
      </c>
    </row>
    <row r="188">
      <c r="A188" s="28" t="s">
        <v>923</v>
      </c>
      <c r="B188" s="6" t="s">
        <v>924</v>
      </c>
      <c r="C188" s="6" t="s">
        <v>920</v>
      </c>
      <c r="D188" s="7" t="s">
        <v>34</v>
      </c>
      <c r="E188" s="28" t="s">
        <v>35</v>
      </c>
      <c r="F188" s="5" t="s">
        <v>22</v>
      </c>
      <c r="G188" s="6" t="s">
        <v>37</v>
      </c>
      <c r="H188" s="6" t="s">
        <v>38</v>
      </c>
      <c r="I188" s="6" t="s">
        <v>38</v>
      </c>
      <c r="J188" s="8" t="s">
        <v>766</v>
      </c>
      <c r="K188" s="5" t="s">
        <v>767</v>
      </c>
      <c r="L188" s="7" t="s">
        <v>768</v>
      </c>
      <c r="M188" s="9">
        <v>26840</v>
      </c>
      <c r="N188" s="5" t="s">
        <v>63</v>
      </c>
      <c r="O188" s="32">
        <v>42221.2652956019</v>
      </c>
      <c r="P188" s="33">
        <v>42222.3165915162</v>
      </c>
      <c r="Q188" s="28" t="s">
        <v>38</v>
      </c>
      <c r="R188" s="29" t="s">
        <v>925</v>
      </c>
      <c r="S188" s="28" t="s">
        <v>66</v>
      </c>
      <c r="T188" s="28" t="s">
        <v>770</v>
      </c>
      <c r="U188" s="5" t="s">
        <v>92</v>
      </c>
      <c r="V188" s="28" t="s">
        <v>768</v>
      </c>
      <c r="W188" s="7" t="s">
        <v>926</v>
      </c>
      <c r="X188" s="7" t="s">
        <v>38</v>
      </c>
      <c r="Y188" s="5" t="s">
        <v>131</v>
      </c>
      <c r="Z188" s="5" t="s">
        <v>38</v>
      </c>
      <c r="AA188" s="6" t="s">
        <v>38</v>
      </c>
      <c r="AB188" s="6" t="s">
        <v>38</v>
      </c>
      <c r="AC188" s="6" t="s">
        <v>38</v>
      </c>
      <c r="AD188" s="6" t="s">
        <v>38</v>
      </c>
      <c r="AE188" s="6" t="s">
        <v>38</v>
      </c>
    </row>
    <row r="189">
      <c r="A189" s="28" t="s">
        <v>927</v>
      </c>
      <c r="B189" s="6" t="s">
        <v>928</v>
      </c>
      <c r="C189" s="6" t="s">
        <v>915</v>
      </c>
      <c r="D189" s="7" t="s">
        <v>34</v>
      </c>
      <c r="E189" s="28" t="s">
        <v>35</v>
      </c>
      <c r="F189" s="5" t="s">
        <v>22</v>
      </c>
      <c r="G189" s="6" t="s">
        <v>37</v>
      </c>
      <c r="H189" s="6" t="s">
        <v>38</v>
      </c>
      <c r="I189" s="6" t="s">
        <v>38</v>
      </c>
      <c r="J189" s="8" t="s">
        <v>265</v>
      </c>
      <c r="K189" s="5" t="s">
        <v>266</v>
      </c>
      <c r="L189" s="7" t="s">
        <v>267</v>
      </c>
      <c r="M189" s="9">
        <v>26850</v>
      </c>
      <c r="N189" s="5" t="s">
        <v>76</v>
      </c>
      <c r="O189" s="32">
        <v>42221.2652967245</v>
      </c>
      <c r="P189" s="33">
        <v>42222.316593669</v>
      </c>
      <c r="Q189" s="28" t="s">
        <v>38</v>
      </c>
      <c r="R189" s="29" t="s">
        <v>38</v>
      </c>
      <c r="S189" s="28" t="s">
        <v>66</v>
      </c>
      <c r="T189" s="28" t="s">
        <v>770</v>
      </c>
      <c r="U189" s="5" t="s">
        <v>92</v>
      </c>
      <c r="V189" s="28" t="s">
        <v>269</v>
      </c>
      <c r="W189" s="7" t="s">
        <v>929</v>
      </c>
      <c r="X189" s="7" t="s">
        <v>38</v>
      </c>
      <c r="Y189" s="5" t="s">
        <v>89</v>
      </c>
      <c r="Z189" s="5" t="s">
        <v>38</v>
      </c>
      <c r="AA189" s="6" t="s">
        <v>38</v>
      </c>
      <c r="AB189" s="6" t="s">
        <v>38</v>
      </c>
      <c r="AC189" s="6" t="s">
        <v>38</v>
      </c>
      <c r="AD189" s="6" t="s">
        <v>38</v>
      </c>
      <c r="AE189" s="6" t="s">
        <v>38</v>
      </c>
    </row>
    <row r="190">
      <c r="A190" s="28" t="s">
        <v>930</v>
      </c>
      <c r="B190" s="6" t="s">
        <v>931</v>
      </c>
      <c r="C190" s="6" t="s">
        <v>658</v>
      </c>
      <c r="D190" s="7" t="s">
        <v>34</v>
      </c>
      <c r="E190" s="28" t="s">
        <v>35</v>
      </c>
      <c r="F190" s="5" t="s">
        <v>321</v>
      </c>
      <c r="G190" s="6" t="s">
        <v>37</v>
      </c>
      <c r="H190" s="6" t="s">
        <v>38</v>
      </c>
      <c r="I190" s="6" t="s">
        <v>38</v>
      </c>
      <c r="J190" s="8" t="s">
        <v>932</v>
      </c>
      <c r="K190" s="5" t="s">
        <v>933</v>
      </c>
      <c r="L190" s="7" t="s">
        <v>934</v>
      </c>
      <c r="M190" s="9">
        <v>26860</v>
      </c>
      <c r="N190" s="5" t="s">
        <v>42</v>
      </c>
      <c r="O190" s="32">
        <v>42221.294131794</v>
      </c>
      <c r="P190" s="33">
        <v>42222.5130509259</v>
      </c>
      <c r="Q190" s="28" t="s">
        <v>38</v>
      </c>
      <c r="R190" s="29" t="s">
        <v>38</v>
      </c>
      <c r="S190" s="28" t="s">
        <v>66</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935</v>
      </c>
      <c r="B191" s="6" t="s">
        <v>936</v>
      </c>
      <c r="C191" s="6" t="s">
        <v>658</v>
      </c>
      <c r="D191" s="7" t="s">
        <v>34</v>
      </c>
      <c r="E191" s="28" t="s">
        <v>35</v>
      </c>
      <c r="F191" s="5" t="s">
        <v>22</v>
      </c>
      <c r="G191" s="6" t="s">
        <v>37</v>
      </c>
      <c r="H191" s="6" t="s">
        <v>38</v>
      </c>
      <c r="I191" s="6" t="s">
        <v>38</v>
      </c>
      <c r="J191" s="8" t="s">
        <v>932</v>
      </c>
      <c r="K191" s="5" t="s">
        <v>933</v>
      </c>
      <c r="L191" s="7" t="s">
        <v>934</v>
      </c>
      <c r="M191" s="9">
        <v>26870</v>
      </c>
      <c r="N191" s="5" t="s">
        <v>54</v>
      </c>
      <c r="O191" s="32">
        <v>42221.32166875</v>
      </c>
      <c r="P191" s="33">
        <v>42222.5130531597</v>
      </c>
      <c r="Q191" s="28" t="s">
        <v>38</v>
      </c>
      <c r="R191" s="29" t="s">
        <v>38</v>
      </c>
      <c r="S191" s="28" t="s">
        <v>66</v>
      </c>
      <c r="T191" s="28" t="s">
        <v>139</v>
      </c>
      <c r="U191" s="5" t="s">
        <v>105</v>
      </c>
      <c r="V191" s="28" t="s">
        <v>934</v>
      </c>
      <c r="W191" s="7" t="s">
        <v>937</v>
      </c>
      <c r="X191" s="7" t="s">
        <v>38</v>
      </c>
      <c r="Y191" s="5" t="s">
        <v>131</v>
      </c>
      <c r="Z191" s="5" t="s">
        <v>38</v>
      </c>
      <c r="AA191" s="6" t="s">
        <v>38</v>
      </c>
      <c r="AB191" s="6" t="s">
        <v>38</v>
      </c>
      <c r="AC191" s="6" t="s">
        <v>38</v>
      </c>
      <c r="AD191" s="6" t="s">
        <v>38</v>
      </c>
      <c r="AE191" s="6" t="s">
        <v>38</v>
      </c>
    </row>
    <row r="192">
      <c r="A192" s="28" t="s">
        <v>938</v>
      </c>
      <c r="B192" s="6" t="s">
        <v>939</v>
      </c>
      <c r="C192" s="6" t="s">
        <v>658</v>
      </c>
      <c r="D192" s="7" t="s">
        <v>34</v>
      </c>
      <c r="E192" s="28" t="s">
        <v>35</v>
      </c>
      <c r="F192" s="5" t="s">
        <v>22</v>
      </c>
      <c r="G192" s="6" t="s">
        <v>37</v>
      </c>
      <c r="H192" s="6" t="s">
        <v>38</v>
      </c>
      <c r="I192" s="6" t="s">
        <v>38</v>
      </c>
      <c r="J192" s="8" t="s">
        <v>932</v>
      </c>
      <c r="K192" s="5" t="s">
        <v>933</v>
      </c>
      <c r="L192" s="7" t="s">
        <v>934</v>
      </c>
      <c r="M192" s="9">
        <v>26880</v>
      </c>
      <c r="N192" s="5" t="s">
        <v>54</v>
      </c>
      <c r="O192" s="32">
        <v>42221.3237192477</v>
      </c>
      <c r="P192" s="33">
        <v>42222.5130563657</v>
      </c>
      <c r="Q192" s="28" t="s">
        <v>38</v>
      </c>
      <c r="R192" s="29" t="s">
        <v>38</v>
      </c>
      <c r="S192" s="28" t="s">
        <v>66</v>
      </c>
      <c r="T192" s="28" t="s">
        <v>139</v>
      </c>
      <c r="U192" s="5" t="s">
        <v>105</v>
      </c>
      <c r="V192" s="28" t="s">
        <v>934</v>
      </c>
      <c r="W192" s="7" t="s">
        <v>940</v>
      </c>
      <c r="X192" s="7" t="s">
        <v>38</v>
      </c>
      <c r="Y192" s="5" t="s">
        <v>131</v>
      </c>
      <c r="Z192" s="5" t="s">
        <v>38</v>
      </c>
      <c r="AA192" s="6" t="s">
        <v>38</v>
      </c>
      <c r="AB192" s="6" t="s">
        <v>38</v>
      </c>
      <c r="AC192" s="6" t="s">
        <v>38</v>
      </c>
      <c r="AD192" s="6" t="s">
        <v>38</v>
      </c>
      <c r="AE192" s="6" t="s">
        <v>38</v>
      </c>
    </row>
    <row r="193">
      <c r="A193" s="28" t="s">
        <v>941</v>
      </c>
      <c r="B193" s="6" t="s">
        <v>942</v>
      </c>
      <c r="C193" s="6" t="s">
        <v>658</v>
      </c>
      <c r="D193" s="7" t="s">
        <v>34</v>
      </c>
      <c r="E193" s="28" t="s">
        <v>35</v>
      </c>
      <c r="F193" s="5" t="s">
        <v>22</v>
      </c>
      <c r="G193" s="6" t="s">
        <v>37</v>
      </c>
      <c r="H193" s="6" t="s">
        <v>38</v>
      </c>
      <c r="I193" s="6" t="s">
        <v>38</v>
      </c>
      <c r="J193" s="8" t="s">
        <v>932</v>
      </c>
      <c r="K193" s="5" t="s">
        <v>933</v>
      </c>
      <c r="L193" s="7" t="s">
        <v>934</v>
      </c>
      <c r="M193" s="9">
        <v>26890</v>
      </c>
      <c r="N193" s="5" t="s">
        <v>54</v>
      </c>
      <c r="O193" s="32">
        <v>42221.3261798264</v>
      </c>
      <c r="P193" s="33">
        <v>42222.5130583333</v>
      </c>
      <c r="Q193" s="28" t="s">
        <v>38</v>
      </c>
      <c r="R193" s="29" t="s">
        <v>38</v>
      </c>
      <c r="S193" s="28" t="s">
        <v>66</v>
      </c>
      <c r="T193" s="28" t="s">
        <v>139</v>
      </c>
      <c r="U193" s="5" t="s">
        <v>105</v>
      </c>
      <c r="V193" s="28" t="s">
        <v>934</v>
      </c>
      <c r="W193" s="7" t="s">
        <v>943</v>
      </c>
      <c r="X193" s="7" t="s">
        <v>38</v>
      </c>
      <c r="Y193" s="5" t="s">
        <v>131</v>
      </c>
      <c r="Z193" s="5" t="s">
        <v>38</v>
      </c>
      <c r="AA193" s="6" t="s">
        <v>38</v>
      </c>
      <c r="AB193" s="6" t="s">
        <v>38</v>
      </c>
      <c r="AC193" s="6" t="s">
        <v>38</v>
      </c>
      <c r="AD193" s="6" t="s">
        <v>38</v>
      </c>
      <c r="AE193" s="6" t="s">
        <v>38</v>
      </c>
    </row>
    <row r="194">
      <c r="A194" s="28" t="s">
        <v>944</v>
      </c>
      <c r="B194" s="6" t="s">
        <v>945</v>
      </c>
      <c r="C194" s="6" t="s">
        <v>946</v>
      </c>
      <c r="D194" s="7" t="s">
        <v>34</v>
      </c>
      <c r="E194" s="28" t="s">
        <v>35</v>
      </c>
      <c r="F194" s="5" t="s">
        <v>22</v>
      </c>
      <c r="G194" s="6" t="s">
        <v>37</v>
      </c>
      <c r="H194" s="6" t="s">
        <v>38</v>
      </c>
      <c r="I194" s="6" t="s">
        <v>38</v>
      </c>
      <c r="J194" s="8" t="s">
        <v>766</v>
      </c>
      <c r="K194" s="5" t="s">
        <v>767</v>
      </c>
      <c r="L194" s="7" t="s">
        <v>768</v>
      </c>
      <c r="M194" s="9">
        <v>26900</v>
      </c>
      <c r="N194" s="5" t="s">
        <v>214</v>
      </c>
      <c r="O194" s="32">
        <v>42221.3278670486</v>
      </c>
      <c r="P194" s="33">
        <v>42221.3594425116</v>
      </c>
      <c r="Q194" s="28" t="s">
        <v>38</v>
      </c>
      <c r="R194" s="29" t="s">
        <v>38</v>
      </c>
      <c r="S194" s="28" t="s">
        <v>66</v>
      </c>
      <c r="T194" s="28" t="s">
        <v>770</v>
      </c>
      <c r="U194" s="5" t="s">
        <v>92</v>
      </c>
      <c r="V194" s="28" t="s">
        <v>768</v>
      </c>
      <c r="W194" s="7" t="s">
        <v>947</v>
      </c>
      <c r="X194" s="7" t="s">
        <v>38</v>
      </c>
      <c r="Y194" s="5" t="s">
        <v>131</v>
      </c>
      <c r="Z194" s="5" t="s">
        <v>38</v>
      </c>
      <c r="AA194" s="6" t="s">
        <v>38</v>
      </c>
      <c r="AB194" s="6" t="s">
        <v>38</v>
      </c>
      <c r="AC194" s="6" t="s">
        <v>38</v>
      </c>
      <c r="AD194" s="6" t="s">
        <v>38</v>
      </c>
      <c r="AE194" s="6" t="s">
        <v>38</v>
      </c>
    </row>
    <row r="195">
      <c r="A195" s="28" t="s">
        <v>948</v>
      </c>
      <c r="B195" s="6" t="s">
        <v>949</v>
      </c>
      <c r="C195" s="6" t="s">
        <v>658</v>
      </c>
      <c r="D195" s="7" t="s">
        <v>34</v>
      </c>
      <c r="E195" s="28" t="s">
        <v>35</v>
      </c>
      <c r="F195" s="5" t="s">
        <v>22</v>
      </c>
      <c r="G195" s="6" t="s">
        <v>37</v>
      </c>
      <c r="H195" s="6" t="s">
        <v>38</v>
      </c>
      <c r="I195" s="6" t="s">
        <v>38</v>
      </c>
      <c r="J195" s="8" t="s">
        <v>932</v>
      </c>
      <c r="K195" s="5" t="s">
        <v>933</v>
      </c>
      <c r="L195" s="7" t="s">
        <v>934</v>
      </c>
      <c r="M195" s="9">
        <v>26910</v>
      </c>
      <c r="N195" s="5" t="s">
        <v>54</v>
      </c>
      <c r="O195" s="32">
        <v>42221.3290354977</v>
      </c>
      <c r="P195" s="33">
        <v>42222.5130604977</v>
      </c>
      <c r="Q195" s="28" t="s">
        <v>38</v>
      </c>
      <c r="R195" s="29" t="s">
        <v>38</v>
      </c>
      <c r="S195" s="28" t="s">
        <v>66</v>
      </c>
      <c r="T195" s="28" t="s">
        <v>129</v>
      </c>
      <c r="U195" s="5" t="s">
        <v>105</v>
      </c>
      <c r="V195" s="28" t="s">
        <v>934</v>
      </c>
      <c r="W195" s="7" t="s">
        <v>950</v>
      </c>
      <c r="X195" s="7" t="s">
        <v>38</v>
      </c>
      <c r="Y195" s="5" t="s">
        <v>131</v>
      </c>
      <c r="Z195" s="5" t="s">
        <v>38</v>
      </c>
      <c r="AA195" s="6" t="s">
        <v>38</v>
      </c>
      <c r="AB195" s="6" t="s">
        <v>38</v>
      </c>
      <c r="AC195" s="6" t="s">
        <v>38</v>
      </c>
      <c r="AD195" s="6" t="s">
        <v>38</v>
      </c>
      <c r="AE195" s="6" t="s">
        <v>38</v>
      </c>
    </row>
    <row r="196">
      <c r="A196" s="28" t="s">
        <v>951</v>
      </c>
      <c r="B196" s="6" t="s">
        <v>952</v>
      </c>
      <c r="C196" s="6" t="s">
        <v>658</v>
      </c>
      <c r="D196" s="7" t="s">
        <v>34</v>
      </c>
      <c r="E196" s="28" t="s">
        <v>35</v>
      </c>
      <c r="F196" s="5" t="s">
        <v>22</v>
      </c>
      <c r="G196" s="6" t="s">
        <v>37</v>
      </c>
      <c r="H196" s="6" t="s">
        <v>38</v>
      </c>
      <c r="I196" s="6" t="s">
        <v>38</v>
      </c>
      <c r="J196" s="8" t="s">
        <v>932</v>
      </c>
      <c r="K196" s="5" t="s">
        <v>933</v>
      </c>
      <c r="L196" s="7" t="s">
        <v>934</v>
      </c>
      <c r="M196" s="9">
        <v>26920</v>
      </c>
      <c r="N196" s="5" t="s">
        <v>54</v>
      </c>
      <c r="O196" s="32">
        <v>42221.3310694097</v>
      </c>
      <c r="P196" s="33">
        <v>42222.5130625</v>
      </c>
      <c r="Q196" s="28" t="s">
        <v>38</v>
      </c>
      <c r="R196" s="29" t="s">
        <v>38</v>
      </c>
      <c r="S196" s="28" t="s">
        <v>66</v>
      </c>
      <c r="T196" s="28" t="s">
        <v>129</v>
      </c>
      <c r="U196" s="5" t="s">
        <v>105</v>
      </c>
      <c r="V196" s="28" t="s">
        <v>934</v>
      </c>
      <c r="W196" s="7" t="s">
        <v>953</v>
      </c>
      <c r="X196" s="7" t="s">
        <v>38</v>
      </c>
      <c r="Y196" s="5" t="s">
        <v>131</v>
      </c>
      <c r="Z196" s="5" t="s">
        <v>38</v>
      </c>
      <c r="AA196" s="6" t="s">
        <v>38</v>
      </c>
      <c r="AB196" s="6" t="s">
        <v>38</v>
      </c>
      <c r="AC196" s="6" t="s">
        <v>38</v>
      </c>
      <c r="AD196" s="6" t="s">
        <v>38</v>
      </c>
      <c r="AE196" s="6" t="s">
        <v>38</v>
      </c>
    </row>
    <row r="197">
      <c r="A197" s="28" t="s">
        <v>954</v>
      </c>
      <c r="B197" s="6" t="s">
        <v>955</v>
      </c>
      <c r="C197" s="6" t="s">
        <v>658</v>
      </c>
      <c r="D197" s="7" t="s">
        <v>34</v>
      </c>
      <c r="E197" s="28" t="s">
        <v>35</v>
      </c>
      <c r="F197" s="5" t="s">
        <v>22</v>
      </c>
      <c r="G197" s="6" t="s">
        <v>37</v>
      </c>
      <c r="H197" s="6" t="s">
        <v>38</v>
      </c>
      <c r="I197" s="6" t="s">
        <v>38</v>
      </c>
      <c r="J197" s="8" t="s">
        <v>932</v>
      </c>
      <c r="K197" s="5" t="s">
        <v>933</v>
      </c>
      <c r="L197" s="7" t="s">
        <v>934</v>
      </c>
      <c r="M197" s="9">
        <v>26930</v>
      </c>
      <c r="N197" s="5" t="s">
        <v>54</v>
      </c>
      <c r="O197" s="32">
        <v>42221.3334564468</v>
      </c>
      <c r="P197" s="33">
        <v>42222.5130646644</v>
      </c>
      <c r="Q197" s="28" t="s">
        <v>38</v>
      </c>
      <c r="R197" s="29" t="s">
        <v>38</v>
      </c>
      <c r="S197" s="28" t="s">
        <v>66</v>
      </c>
      <c r="T197" s="28" t="s">
        <v>129</v>
      </c>
      <c r="U197" s="5" t="s">
        <v>105</v>
      </c>
      <c r="V197" s="28" t="s">
        <v>934</v>
      </c>
      <c r="W197" s="7" t="s">
        <v>956</v>
      </c>
      <c r="X197" s="7" t="s">
        <v>38</v>
      </c>
      <c r="Y197" s="5" t="s">
        <v>131</v>
      </c>
      <c r="Z197" s="5" t="s">
        <v>38</v>
      </c>
      <c r="AA197" s="6" t="s">
        <v>38</v>
      </c>
      <c r="AB197" s="6" t="s">
        <v>38</v>
      </c>
      <c r="AC197" s="6" t="s">
        <v>38</v>
      </c>
      <c r="AD197" s="6" t="s">
        <v>38</v>
      </c>
      <c r="AE197" s="6" t="s">
        <v>38</v>
      </c>
    </row>
    <row r="198">
      <c r="A198" s="28" t="s">
        <v>957</v>
      </c>
      <c r="B198" s="6" t="s">
        <v>958</v>
      </c>
      <c r="C198" s="6" t="s">
        <v>514</v>
      </c>
      <c r="D198" s="7" t="s">
        <v>34</v>
      </c>
      <c r="E198" s="28" t="s">
        <v>35</v>
      </c>
      <c r="F198" s="5" t="s">
        <v>388</v>
      </c>
      <c r="G198" s="6" t="s">
        <v>37</v>
      </c>
      <c r="H198" s="6" t="s">
        <v>959</v>
      </c>
      <c r="I198" s="6" t="s">
        <v>38</v>
      </c>
      <c r="J198" s="8" t="s">
        <v>154</v>
      </c>
      <c r="K198" s="5" t="s">
        <v>155</v>
      </c>
      <c r="L198" s="7" t="s">
        <v>156</v>
      </c>
      <c r="M198" s="9">
        <v>26940</v>
      </c>
      <c r="N198" s="5" t="s">
        <v>63</v>
      </c>
      <c r="O198" s="32">
        <v>42221.3421876505</v>
      </c>
      <c r="P198" s="33">
        <v>42222.371681713</v>
      </c>
      <c r="Q198" s="28" t="s">
        <v>38</v>
      </c>
      <c r="R198" s="29" t="s">
        <v>960</v>
      </c>
      <c r="S198" s="28" t="s">
        <v>66</v>
      </c>
      <c r="T198" s="28" t="s">
        <v>38</v>
      </c>
      <c r="U198" s="5" t="s">
        <v>38</v>
      </c>
      <c r="V198" s="28" t="s">
        <v>961</v>
      </c>
      <c r="W198" s="7" t="s">
        <v>38</v>
      </c>
      <c r="X198" s="7" t="s">
        <v>38</v>
      </c>
      <c r="Y198" s="5" t="s">
        <v>38</v>
      </c>
      <c r="Z198" s="5" t="s">
        <v>38</v>
      </c>
      <c r="AA198" s="6" t="s">
        <v>38</v>
      </c>
      <c r="AB198" s="6" t="s">
        <v>38</v>
      </c>
      <c r="AC198" s="6" t="s">
        <v>38</v>
      </c>
      <c r="AD198" s="6" t="s">
        <v>38</v>
      </c>
      <c r="AE198" s="6" t="s">
        <v>38</v>
      </c>
    </row>
    <row r="199">
      <c r="A199" s="28" t="s">
        <v>962</v>
      </c>
      <c r="B199" s="6" t="s">
        <v>963</v>
      </c>
      <c r="C199" s="6" t="s">
        <v>764</v>
      </c>
      <c r="D199" s="7" t="s">
        <v>34</v>
      </c>
      <c r="E199" s="28" t="s">
        <v>35</v>
      </c>
      <c r="F199" s="5" t="s">
        <v>22</v>
      </c>
      <c r="G199" s="6" t="s">
        <v>37</v>
      </c>
      <c r="H199" s="6" t="s">
        <v>964</v>
      </c>
      <c r="I199" s="6" t="s">
        <v>38</v>
      </c>
      <c r="J199" s="8" t="s">
        <v>766</v>
      </c>
      <c r="K199" s="5" t="s">
        <v>767</v>
      </c>
      <c r="L199" s="7" t="s">
        <v>768</v>
      </c>
      <c r="M199" s="9">
        <v>26950</v>
      </c>
      <c r="N199" s="5" t="s">
        <v>63</v>
      </c>
      <c r="O199" s="32">
        <v>42221.3470447106</v>
      </c>
      <c r="P199" s="33">
        <v>42222.3478604514</v>
      </c>
      <c r="Q199" s="28" t="s">
        <v>38</v>
      </c>
      <c r="R199" s="29" t="s">
        <v>965</v>
      </c>
      <c r="S199" s="28" t="s">
        <v>66</v>
      </c>
      <c r="T199" s="28" t="s">
        <v>770</v>
      </c>
      <c r="U199" s="5" t="s">
        <v>92</v>
      </c>
      <c r="V199" s="28" t="s">
        <v>768</v>
      </c>
      <c r="W199" s="7" t="s">
        <v>966</v>
      </c>
      <c r="X199" s="7" t="s">
        <v>38</v>
      </c>
      <c r="Y199" s="5" t="s">
        <v>131</v>
      </c>
      <c r="Z199" s="5" t="s">
        <v>38</v>
      </c>
      <c r="AA199" s="6" t="s">
        <v>38</v>
      </c>
      <c r="AB199" s="6" t="s">
        <v>38</v>
      </c>
      <c r="AC199" s="6" t="s">
        <v>38</v>
      </c>
      <c r="AD199" s="6" t="s">
        <v>38</v>
      </c>
      <c r="AE199" s="6" t="s">
        <v>38</v>
      </c>
    </row>
    <row r="200">
      <c r="A200" s="28" t="s">
        <v>967</v>
      </c>
      <c r="B200" s="6" t="s">
        <v>968</v>
      </c>
      <c r="C200" s="6" t="s">
        <v>514</v>
      </c>
      <c r="D200" s="7" t="s">
        <v>34</v>
      </c>
      <c r="E200" s="28" t="s">
        <v>35</v>
      </c>
      <c r="F200" s="5" t="s">
        <v>22</v>
      </c>
      <c r="G200" s="6" t="s">
        <v>37</v>
      </c>
      <c r="H200" s="6" t="s">
        <v>38</v>
      </c>
      <c r="I200" s="6" t="s">
        <v>38</v>
      </c>
      <c r="J200" s="8" t="s">
        <v>969</v>
      </c>
      <c r="K200" s="5" t="s">
        <v>970</v>
      </c>
      <c r="L200" s="7" t="s">
        <v>961</v>
      </c>
      <c r="M200" s="9">
        <v>26960</v>
      </c>
      <c r="N200" s="5" t="s">
        <v>63</v>
      </c>
      <c r="O200" s="32">
        <v>42221.347528044</v>
      </c>
      <c r="P200" s="33">
        <v>42222.3716773958</v>
      </c>
      <c r="Q200" s="28" t="s">
        <v>38</v>
      </c>
      <c r="R200" s="29" t="s">
        <v>971</v>
      </c>
      <c r="S200" s="28" t="s">
        <v>66</v>
      </c>
      <c r="T200" s="28" t="s">
        <v>199</v>
      </c>
      <c r="U200" s="5" t="s">
        <v>200</v>
      </c>
      <c r="V200" s="28" t="s">
        <v>961</v>
      </c>
      <c r="W200" s="7" t="s">
        <v>972</v>
      </c>
      <c r="X200" s="7" t="s">
        <v>38</v>
      </c>
      <c r="Y200" s="5" t="s">
        <v>131</v>
      </c>
      <c r="Z200" s="5" t="s">
        <v>38</v>
      </c>
      <c r="AA200" s="6" t="s">
        <v>38</v>
      </c>
      <c r="AB200" s="6" t="s">
        <v>38</v>
      </c>
      <c r="AC200" s="6" t="s">
        <v>38</v>
      </c>
      <c r="AD200" s="6" t="s">
        <v>38</v>
      </c>
      <c r="AE200" s="6" t="s">
        <v>38</v>
      </c>
    </row>
    <row r="201">
      <c r="A201" s="28" t="s">
        <v>973</v>
      </c>
      <c r="B201" s="6" t="s">
        <v>974</v>
      </c>
      <c r="C201" s="6" t="s">
        <v>975</v>
      </c>
      <c r="D201" s="7" t="s">
        <v>34</v>
      </c>
      <c r="E201" s="28" t="s">
        <v>35</v>
      </c>
      <c r="F201" s="5" t="s">
        <v>22</v>
      </c>
      <c r="G201" s="6" t="s">
        <v>37</v>
      </c>
      <c r="H201" s="6" t="s">
        <v>38</v>
      </c>
      <c r="I201" s="6" t="s">
        <v>38</v>
      </c>
      <c r="J201" s="8" t="s">
        <v>976</v>
      </c>
      <c r="K201" s="5" t="s">
        <v>977</v>
      </c>
      <c r="L201" s="7" t="s">
        <v>978</v>
      </c>
      <c r="M201" s="9">
        <v>26995</v>
      </c>
      <c r="N201" s="5" t="s">
        <v>63</v>
      </c>
      <c r="O201" s="32">
        <v>42221.3476424421</v>
      </c>
      <c r="P201" s="33">
        <v>42222.3507187847</v>
      </c>
      <c r="Q201" s="28" t="s">
        <v>38</v>
      </c>
      <c r="R201" s="29" t="s">
        <v>979</v>
      </c>
      <c r="S201" s="28" t="s">
        <v>85</v>
      </c>
      <c r="T201" s="28" t="s">
        <v>980</v>
      </c>
      <c r="U201" s="5" t="s">
        <v>314</v>
      </c>
      <c r="V201" s="28" t="s">
        <v>981</v>
      </c>
      <c r="W201" s="7" t="s">
        <v>982</v>
      </c>
      <c r="X201" s="7" t="s">
        <v>38</v>
      </c>
      <c r="Y201" s="5" t="s">
        <v>89</v>
      </c>
      <c r="Z201" s="5" t="s">
        <v>38</v>
      </c>
      <c r="AA201" s="6" t="s">
        <v>38</v>
      </c>
      <c r="AB201" s="6" t="s">
        <v>38</v>
      </c>
      <c r="AC201" s="6" t="s">
        <v>38</v>
      </c>
      <c r="AD201" s="6" t="s">
        <v>38</v>
      </c>
      <c r="AE201" s="6" t="s">
        <v>38</v>
      </c>
    </row>
    <row r="202">
      <c r="A202" s="28" t="s">
        <v>983</v>
      </c>
      <c r="B202" s="6" t="s">
        <v>974</v>
      </c>
      <c r="C202" s="6" t="s">
        <v>975</v>
      </c>
      <c r="D202" s="7" t="s">
        <v>34</v>
      </c>
      <c r="E202" s="28" t="s">
        <v>35</v>
      </c>
      <c r="F202" s="5" t="s">
        <v>22</v>
      </c>
      <c r="G202" s="6" t="s">
        <v>37</v>
      </c>
      <c r="H202" s="6" t="s">
        <v>38</v>
      </c>
      <c r="I202" s="6" t="s">
        <v>38</v>
      </c>
      <c r="J202" s="8" t="s">
        <v>976</v>
      </c>
      <c r="K202" s="5" t="s">
        <v>977</v>
      </c>
      <c r="L202" s="7" t="s">
        <v>978</v>
      </c>
      <c r="M202" s="9">
        <v>27000</v>
      </c>
      <c r="N202" s="5" t="s">
        <v>63</v>
      </c>
      <c r="O202" s="32">
        <v>42221.3476435532</v>
      </c>
      <c r="P202" s="33">
        <v>42222.350721331</v>
      </c>
      <c r="Q202" s="28" t="s">
        <v>38</v>
      </c>
      <c r="R202" s="29" t="s">
        <v>984</v>
      </c>
      <c r="S202" s="28" t="s">
        <v>66</v>
      </c>
      <c r="T202" s="28" t="s">
        <v>980</v>
      </c>
      <c r="U202" s="5" t="s">
        <v>105</v>
      </c>
      <c r="V202" s="28" t="s">
        <v>981</v>
      </c>
      <c r="W202" s="7" t="s">
        <v>985</v>
      </c>
      <c r="X202" s="7" t="s">
        <v>38</v>
      </c>
      <c r="Y202" s="5" t="s">
        <v>94</v>
      </c>
      <c r="Z202" s="5" t="s">
        <v>38</v>
      </c>
      <c r="AA202" s="6" t="s">
        <v>38</v>
      </c>
      <c r="AB202" s="6" t="s">
        <v>38</v>
      </c>
      <c r="AC202" s="6" t="s">
        <v>38</v>
      </c>
      <c r="AD202" s="6" t="s">
        <v>38</v>
      </c>
      <c r="AE202" s="6" t="s">
        <v>38</v>
      </c>
    </row>
    <row r="203">
      <c r="A203" s="28" t="s">
        <v>986</v>
      </c>
      <c r="B203" s="6" t="s">
        <v>987</v>
      </c>
      <c r="C203" s="6" t="s">
        <v>975</v>
      </c>
      <c r="D203" s="7" t="s">
        <v>34</v>
      </c>
      <c r="E203" s="28" t="s">
        <v>35</v>
      </c>
      <c r="F203" s="5" t="s">
        <v>22</v>
      </c>
      <c r="G203" s="6" t="s">
        <v>37</v>
      </c>
      <c r="H203" s="6" t="s">
        <v>38</v>
      </c>
      <c r="I203" s="6" t="s">
        <v>38</v>
      </c>
      <c r="J203" s="8" t="s">
        <v>976</v>
      </c>
      <c r="K203" s="5" t="s">
        <v>977</v>
      </c>
      <c r="L203" s="7" t="s">
        <v>978</v>
      </c>
      <c r="M203" s="9">
        <v>26970</v>
      </c>
      <c r="N203" s="5" t="s">
        <v>63</v>
      </c>
      <c r="O203" s="32">
        <v>42221.3476448727</v>
      </c>
      <c r="P203" s="33">
        <v>42222.3507234954</v>
      </c>
      <c r="Q203" s="28" t="s">
        <v>38</v>
      </c>
      <c r="R203" s="29" t="s">
        <v>988</v>
      </c>
      <c r="S203" s="28" t="s">
        <v>85</v>
      </c>
      <c r="T203" s="28" t="s">
        <v>770</v>
      </c>
      <c r="U203" s="5" t="s">
        <v>408</v>
      </c>
      <c r="V203" s="28" t="s">
        <v>981</v>
      </c>
      <c r="W203" s="7" t="s">
        <v>989</v>
      </c>
      <c r="X203" s="7" t="s">
        <v>38</v>
      </c>
      <c r="Y203" s="5" t="s">
        <v>89</v>
      </c>
      <c r="Z203" s="5" t="s">
        <v>38</v>
      </c>
      <c r="AA203" s="6" t="s">
        <v>38</v>
      </c>
      <c r="AB203" s="6" t="s">
        <v>38</v>
      </c>
      <c r="AC203" s="6" t="s">
        <v>38</v>
      </c>
      <c r="AD203" s="6" t="s">
        <v>38</v>
      </c>
      <c r="AE203" s="6" t="s">
        <v>38</v>
      </c>
    </row>
    <row r="204">
      <c r="A204" s="28" t="s">
        <v>990</v>
      </c>
      <c r="B204" s="6" t="s">
        <v>987</v>
      </c>
      <c r="C204" s="6" t="s">
        <v>975</v>
      </c>
      <c r="D204" s="7" t="s">
        <v>34</v>
      </c>
      <c r="E204" s="28" t="s">
        <v>35</v>
      </c>
      <c r="F204" s="5" t="s">
        <v>22</v>
      </c>
      <c r="G204" s="6" t="s">
        <v>37</v>
      </c>
      <c r="H204" s="6" t="s">
        <v>38</v>
      </c>
      <c r="I204" s="6" t="s">
        <v>38</v>
      </c>
      <c r="J204" s="8" t="s">
        <v>976</v>
      </c>
      <c r="K204" s="5" t="s">
        <v>977</v>
      </c>
      <c r="L204" s="7" t="s">
        <v>978</v>
      </c>
      <c r="M204" s="9">
        <v>26990</v>
      </c>
      <c r="N204" s="5" t="s">
        <v>63</v>
      </c>
      <c r="O204" s="32">
        <v>42221.3476461458</v>
      </c>
      <c r="P204" s="33">
        <v>42222.3507256597</v>
      </c>
      <c r="Q204" s="28" t="s">
        <v>38</v>
      </c>
      <c r="R204" s="29" t="s">
        <v>991</v>
      </c>
      <c r="S204" s="28" t="s">
        <v>66</v>
      </c>
      <c r="T204" s="28" t="s">
        <v>770</v>
      </c>
      <c r="U204" s="5" t="s">
        <v>92</v>
      </c>
      <c r="V204" s="28" t="s">
        <v>981</v>
      </c>
      <c r="W204" s="7" t="s">
        <v>992</v>
      </c>
      <c r="X204" s="7" t="s">
        <v>38</v>
      </c>
      <c r="Y204" s="5" t="s">
        <v>94</v>
      </c>
      <c r="Z204" s="5" t="s">
        <v>38</v>
      </c>
      <c r="AA204" s="6" t="s">
        <v>38</v>
      </c>
      <c r="AB204" s="6" t="s">
        <v>38</v>
      </c>
      <c r="AC204" s="6" t="s">
        <v>38</v>
      </c>
      <c r="AD204" s="6" t="s">
        <v>38</v>
      </c>
      <c r="AE204" s="6" t="s">
        <v>38</v>
      </c>
    </row>
    <row r="205">
      <c r="A205" s="28" t="s">
        <v>993</v>
      </c>
      <c r="B205" s="6" t="s">
        <v>994</v>
      </c>
      <c r="C205" s="6" t="s">
        <v>609</v>
      </c>
      <c r="D205" s="7" t="s">
        <v>34</v>
      </c>
      <c r="E205" s="28" t="s">
        <v>35</v>
      </c>
      <c r="F205" s="5" t="s">
        <v>71</v>
      </c>
      <c r="G205" s="6" t="s">
        <v>37</v>
      </c>
      <c r="H205" s="6" t="s">
        <v>995</v>
      </c>
      <c r="I205" s="6" t="s">
        <v>38</v>
      </c>
      <c r="J205" s="8" t="s">
        <v>611</v>
      </c>
      <c r="K205" s="5" t="s">
        <v>612</v>
      </c>
      <c r="L205" s="7" t="s">
        <v>613</v>
      </c>
      <c r="M205" s="9">
        <v>27010</v>
      </c>
      <c r="N205" s="5" t="s">
        <v>63</v>
      </c>
      <c r="O205" s="32">
        <v>42221.3558819097</v>
      </c>
      <c r="P205" s="33">
        <v>42222.1773051273</v>
      </c>
      <c r="Q205" s="28" t="s">
        <v>38</v>
      </c>
      <c r="R205" s="29" t="s">
        <v>996</v>
      </c>
      <c r="S205" s="28" t="s">
        <v>66</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997</v>
      </c>
      <c r="B206" s="6" t="s">
        <v>998</v>
      </c>
      <c r="C206" s="6" t="s">
        <v>609</v>
      </c>
      <c r="D206" s="7" t="s">
        <v>34</v>
      </c>
      <c r="E206" s="28" t="s">
        <v>35</v>
      </c>
      <c r="F206" s="5" t="s">
        <v>71</v>
      </c>
      <c r="G206" s="6" t="s">
        <v>37</v>
      </c>
      <c r="H206" s="6" t="s">
        <v>999</v>
      </c>
      <c r="I206" s="6" t="s">
        <v>38</v>
      </c>
      <c r="J206" s="8" t="s">
        <v>611</v>
      </c>
      <c r="K206" s="5" t="s">
        <v>612</v>
      </c>
      <c r="L206" s="7" t="s">
        <v>613</v>
      </c>
      <c r="M206" s="9">
        <v>27020</v>
      </c>
      <c r="N206" s="5" t="s">
        <v>63</v>
      </c>
      <c r="O206" s="32">
        <v>42221.3574857639</v>
      </c>
      <c r="P206" s="33">
        <v>42222.1773031597</v>
      </c>
      <c r="Q206" s="28" t="s">
        <v>38</v>
      </c>
      <c r="R206" s="29" t="s">
        <v>1000</v>
      </c>
      <c r="S206" s="28" t="s">
        <v>66</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1001</v>
      </c>
      <c r="B207" s="6" t="s">
        <v>1002</v>
      </c>
      <c r="C207" s="6" t="s">
        <v>1003</v>
      </c>
      <c r="D207" s="7" t="s">
        <v>34</v>
      </c>
      <c r="E207" s="28" t="s">
        <v>35</v>
      </c>
      <c r="F207" s="5" t="s">
        <v>22</v>
      </c>
      <c r="G207" s="6" t="s">
        <v>37</v>
      </c>
      <c r="H207" s="6" t="s">
        <v>38</v>
      </c>
      <c r="I207" s="6" t="s">
        <v>38</v>
      </c>
      <c r="J207" s="8" t="s">
        <v>112</v>
      </c>
      <c r="K207" s="5" t="s">
        <v>113</v>
      </c>
      <c r="L207" s="7" t="s">
        <v>114</v>
      </c>
      <c r="M207" s="9">
        <v>27040</v>
      </c>
      <c r="N207" s="5" t="s">
        <v>63</v>
      </c>
      <c r="O207" s="32">
        <v>42221.4245137731</v>
      </c>
      <c r="P207" s="33">
        <v>42222.3882025116</v>
      </c>
      <c r="Q207" s="28" t="s">
        <v>38</v>
      </c>
      <c r="R207" s="29" t="s">
        <v>1004</v>
      </c>
      <c r="S207" s="28" t="s">
        <v>66</v>
      </c>
      <c r="T207" s="28" t="s">
        <v>104</v>
      </c>
      <c r="U207" s="5" t="s">
        <v>105</v>
      </c>
      <c r="V207" s="28" t="s">
        <v>114</v>
      </c>
      <c r="W207" s="7" t="s">
        <v>1005</v>
      </c>
      <c r="X207" s="7" t="s">
        <v>38</v>
      </c>
      <c r="Y207" s="5" t="s">
        <v>89</v>
      </c>
      <c r="Z207" s="5" t="s">
        <v>38</v>
      </c>
      <c r="AA207" s="6" t="s">
        <v>38</v>
      </c>
      <c r="AB207" s="6" t="s">
        <v>38</v>
      </c>
      <c r="AC207" s="6" t="s">
        <v>38</v>
      </c>
      <c r="AD207" s="6" t="s">
        <v>38</v>
      </c>
      <c r="AE207" s="6" t="s">
        <v>38</v>
      </c>
    </row>
    <row r="208">
      <c r="A208" s="28" t="s">
        <v>1006</v>
      </c>
      <c r="B208" s="6" t="s">
        <v>1007</v>
      </c>
      <c r="C208" s="6" t="s">
        <v>1003</v>
      </c>
      <c r="D208" s="7" t="s">
        <v>34</v>
      </c>
      <c r="E208" s="28" t="s">
        <v>35</v>
      </c>
      <c r="F208" s="5" t="s">
        <v>22</v>
      </c>
      <c r="G208" s="6" t="s">
        <v>37</v>
      </c>
      <c r="H208" s="6" t="s">
        <v>38</v>
      </c>
      <c r="I208" s="6" t="s">
        <v>38</v>
      </c>
      <c r="J208" s="8" t="s">
        <v>112</v>
      </c>
      <c r="K208" s="5" t="s">
        <v>113</v>
      </c>
      <c r="L208" s="7" t="s">
        <v>114</v>
      </c>
      <c r="M208" s="9">
        <v>27050</v>
      </c>
      <c r="N208" s="5" t="s">
        <v>63</v>
      </c>
      <c r="O208" s="32">
        <v>42221.4245148495</v>
      </c>
      <c r="P208" s="33">
        <v>42222.3882046643</v>
      </c>
      <c r="Q208" s="28" t="s">
        <v>38</v>
      </c>
      <c r="R208" s="29" t="s">
        <v>1008</v>
      </c>
      <c r="S208" s="28" t="s">
        <v>66</v>
      </c>
      <c r="T208" s="28" t="s">
        <v>104</v>
      </c>
      <c r="U208" s="5" t="s">
        <v>105</v>
      </c>
      <c r="V208" s="28" t="s">
        <v>114</v>
      </c>
      <c r="W208" s="7" t="s">
        <v>1009</v>
      </c>
      <c r="X208" s="7" t="s">
        <v>38</v>
      </c>
      <c r="Y208" s="5" t="s">
        <v>131</v>
      </c>
      <c r="Z208" s="5" t="s">
        <v>38</v>
      </c>
      <c r="AA208" s="6" t="s">
        <v>38</v>
      </c>
      <c r="AB208" s="6" t="s">
        <v>38</v>
      </c>
      <c r="AC208" s="6" t="s">
        <v>38</v>
      </c>
      <c r="AD208" s="6" t="s">
        <v>38</v>
      </c>
      <c r="AE208" s="6" t="s">
        <v>38</v>
      </c>
    </row>
    <row r="209">
      <c r="A209" s="28" t="s">
        <v>1010</v>
      </c>
      <c r="B209" s="6" t="s">
        <v>1011</v>
      </c>
      <c r="C209" s="6" t="s">
        <v>1003</v>
      </c>
      <c r="D209" s="7" t="s">
        <v>34</v>
      </c>
      <c r="E209" s="28" t="s">
        <v>35</v>
      </c>
      <c r="F209" s="5" t="s">
        <v>22</v>
      </c>
      <c r="G209" s="6" t="s">
        <v>37</v>
      </c>
      <c r="H209" s="6" t="s">
        <v>38</v>
      </c>
      <c r="I209" s="6" t="s">
        <v>38</v>
      </c>
      <c r="J209" s="8" t="s">
        <v>112</v>
      </c>
      <c r="K209" s="5" t="s">
        <v>113</v>
      </c>
      <c r="L209" s="7" t="s">
        <v>114</v>
      </c>
      <c r="M209" s="9">
        <v>27060</v>
      </c>
      <c r="N209" s="5" t="s">
        <v>63</v>
      </c>
      <c r="O209" s="32">
        <v>42221.4245157407</v>
      </c>
      <c r="P209" s="33">
        <v>42222.3882066782</v>
      </c>
      <c r="Q209" s="28" t="s">
        <v>38</v>
      </c>
      <c r="R209" s="29" t="s">
        <v>1012</v>
      </c>
      <c r="S209" s="28" t="s">
        <v>66</v>
      </c>
      <c r="T209" s="28" t="s">
        <v>104</v>
      </c>
      <c r="U209" s="5" t="s">
        <v>105</v>
      </c>
      <c r="V209" s="28" t="s">
        <v>114</v>
      </c>
      <c r="W209" s="7" t="s">
        <v>1013</v>
      </c>
      <c r="X209" s="7" t="s">
        <v>38</v>
      </c>
      <c r="Y209" s="5" t="s">
        <v>131</v>
      </c>
      <c r="Z209" s="5" t="s">
        <v>38</v>
      </c>
      <c r="AA209" s="6" t="s">
        <v>38</v>
      </c>
      <c r="AB209" s="6" t="s">
        <v>38</v>
      </c>
      <c r="AC209" s="6" t="s">
        <v>38</v>
      </c>
      <c r="AD209" s="6" t="s">
        <v>38</v>
      </c>
      <c r="AE209" s="6" t="s">
        <v>38</v>
      </c>
    </row>
    <row r="210">
      <c r="A210" s="28" t="s">
        <v>1014</v>
      </c>
      <c r="B210" s="6" t="s">
        <v>1015</v>
      </c>
      <c r="C210" s="6" t="s">
        <v>1003</v>
      </c>
      <c r="D210" s="7" t="s">
        <v>34</v>
      </c>
      <c r="E210" s="28" t="s">
        <v>35</v>
      </c>
      <c r="F210" s="5" t="s">
        <v>22</v>
      </c>
      <c r="G210" s="6" t="s">
        <v>37</v>
      </c>
      <c r="H210" s="6" t="s">
        <v>38</v>
      </c>
      <c r="I210" s="6" t="s">
        <v>38</v>
      </c>
      <c r="J210" s="8" t="s">
        <v>112</v>
      </c>
      <c r="K210" s="5" t="s">
        <v>113</v>
      </c>
      <c r="L210" s="7" t="s">
        <v>114</v>
      </c>
      <c r="M210" s="9">
        <v>27070</v>
      </c>
      <c r="N210" s="5" t="s">
        <v>63</v>
      </c>
      <c r="O210" s="32">
        <v>42221.4245170139</v>
      </c>
      <c r="P210" s="33">
        <v>42222.3882084491</v>
      </c>
      <c r="Q210" s="28" t="s">
        <v>38</v>
      </c>
      <c r="R210" s="29" t="s">
        <v>1016</v>
      </c>
      <c r="S210" s="28" t="s">
        <v>66</v>
      </c>
      <c r="T210" s="28" t="s">
        <v>104</v>
      </c>
      <c r="U210" s="5" t="s">
        <v>105</v>
      </c>
      <c r="V210" s="28" t="s">
        <v>114</v>
      </c>
      <c r="W210" s="7" t="s">
        <v>1017</v>
      </c>
      <c r="X210" s="7" t="s">
        <v>38</v>
      </c>
      <c r="Y210" s="5" t="s">
        <v>131</v>
      </c>
      <c r="Z210" s="5" t="s">
        <v>38</v>
      </c>
      <c r="AA210" s="6" t="s">
        <v>38</v>
      </c>
      <c r="AB210" s="6" t="s">
        <v>38</v>
      </c>
      <c r="AC210" s="6" t="s">
        <v>38</v>
      </c>
      <c r="AD210" s="6" t="s">
        <v>38</v>
      </c>
      <c r="AE210" s="6" t="s">
        <v>38</v>
      </c>
    </row>
    <row r="211">
      <c r="A211" s="28" t="s">
        <v>1018</v>
      </c>
      <c r="B211" s="6" t="s">
        <v>1019</v>
      </c>
      <c r="C211" s="6" t="s">
        <v>1003</v>
      </c>
      <c r="D211" s="7" t="s">
        <v>34</v>
      </c>
      <c r="E211" s="28" t="s">
        <v>35</v>
      </c>
      <c r="F211" s="5" t="s">
        <v>22</v>
      </c>
      <c r="G211" s="6" t="s">
        <v>37</v>
      </c>
      <c r="H211" s="6" t="s">
        <v>38</v>
      </c>
      <c r="I211" s="6" t="s">
        <v>38</v>
      </c>
      <c r="J211" s="8" t="s">
        <v>112</v>
      </c>
      <c r="K211" s="5" t="s">
        <v>113</v>
      </c>
      <c r="L211" s="7" t="s">
        <v>114</v>
      </c>
      <c r="M211" s="9">
        <v>27080</v>
      </c>
      <c r="N211" s="5" t="s">
        <v>63</v>
      </c>
      <c r="O211" s="32">
        <v>42221.424518287</v>
      </c>
      <c r="P211" s="33">
        <v>42222.3882104514</v>
      </c>
      <c r="Q211" s="28" t="s">
        <v>38</v>
      </c>
      <c r="R211" s="29" t="s">
        <v>1020</v>
      </c>
      <c r="S211" s="28" t="s">
        <v>66</v>
      </c>
      <c r="T211" s="28" t="s">
        <v>104</v>
      </c>
      <c r="U211" s="5" t="s">
        <v>105</v>
      </c>
      <c r="V211" s="28" t="s">
        <v>114</v>
      </c>
      <c r="W211" s="7" t="s">
        <v>1021</v>
      </c>
      <c r="X211" s="7" t="s">
        <v>38</v>
      </c>
      <c r="Y211" s="5" t="s">
        <v>131</v>
      </c>
      <c r="Z211" s="5" t="s">
        <v>38</v>
      </c>
      <c r="AA211" s="6" t="s">
        <v>38</v>
      </c>
      <c r="AB211" s="6" t="s">
        <v>38</v>
      </c>
      <c r="AC211" s="6" t="s">
        <v>38</v>
      </c>
      <c r="AD211" s="6" t="s">
        <v>38</v>
      </c>
      <c r="AE211" s="6" t="s">
        <v>38</v>
      </c>
    </row>
    <row r="212">
      <c r="A212" s="28" t="s">
        <v>1022</v>
      </c>
      <c r="B212" s="6" t="s">
        <v>1023</v>
      </c>
      <c r="C212" s="6" t="s">
        <v>1003</v>
      </c>
      <c r="D212" s="7" t="s">
        <v>34</v>
      </c>
      <c r="E212" s="28" t="s">
        <v>35</v>
      </c>
      <c r="F212" s="5" t="s">
        <v>22</v>
      </c>
      <c r="G212" s="6" t="s">
        <v>37</v>
      </c>
      <c r="H212" s="6" t="s">
        <v>38</v>
      </c>
      <c r="I212" s="6" t="s">
        <v>38</v>
      </c>
      <c r="J212" s="8" t="s">
        <v>112</v>
      </c>
      <c r="K212" s="5" t="s">
        <v>113</v>
      </c>
      <c r="L212" s="7" t="s">
        <v>114</v>
      </c>
      <c r="M212" s="9">
        <v>27090</v>
      </c>
      <c r="N212" s="5" t="s">
        <v>63</v>
      </c>
      <c r="O212" s="32">
        <v>42221.4245191782</v>
      </c>
      <c r="P212" s="33">
        <v>42222.3882126157</v>
      </c>
      <c r="Q212" s="28" t="s">
        <v>38</v>
      </c>
      <c r="R212" s="29" t="s">
        <v>1024</v>
      </c>
      <c r="S212" s="28" t="s">
        <v>66</v>
      </c>
      <c r="T212" s="28" t="s">
        <v>104</v>
      </c>
      <c r="U212" s="5" t="s">
        <v>105</v>
      </c>
      <c r="V212" s="28" t="s">
        <v>114</v>
      </c>
      <c r="W212" s="7" t="s">
        <v>1025</v>
      </c>
      <c r="X212" s="7" t="s">
        <v>38</v>
      </c>
      <c r="Y212" s="5" t="s">
        <v>131</v>
      </c>
      <c r="Z212" s="5" t="s">
        <v>38</v>
      </c>
      <c r="AA212" s="6" t="s">
        <v>38</v>
      </c>
      <c r="AB212" s="6" t="s">
        <v>38</v>
      </c>
      <c r="AC212" s="6" t="s">
        <v>38</v>
      </c>
      <c r="AD212" s="6" t="s">
        <v>38</v>
      </c>
      <c r="AE212" s="6" t="s">
        <v>38</v>
      </c>
    </row>
    <row r="213">
      <c r="A213" s="28" t="s">
        <v>1026</v>
      </c>
      <c r="B213" s="6" t="s">
        <v>1027</v>
      </c>
      <c r="C213" s="6" t="s">
        <v>1003</v>
      </c>
      <c r="D213" s="7" t="s">
        <v>34</v>
      </c>
      <c r="E213" s="28" t="s">
        <v>35</v>
      </c>
      <c r="F213" s="5" t="s">
        <v>22</v>
      </c>
      <c r="G213" s="6" t="s">
        <v>37</v>
      </c>
      <c r="H213" s="6" t="s">
        <v>38</v>
      </c>
      <c r="I213" s="6" t="s">
        <v>38</v>
      </c>
      <c r="J213" s="8" t="s">
        <v>112</v>
      </c>
      <c r="K213" s="5" t="s">
        <v>113</v>
      </c>
      <c r="L213" s="7" t="s">
        <v>114</v>
      </c>
      <c r="M213" s="9">
        <v>27420</v>
      </c>
      <c r="N213" s="5" t="s">
        <v>63</v>
      </c>
      <c r="O213" s="32">
        <v>42221.4245202546</v>
      </c>
      <c r="P213" s="33">
        <v>42222.3882147801</v>
      </c>
      <c r="Q213" s="28" t="s">
        <v>38</v>
      </c>
      <c r="R213" s="29" t="s">
        <v>1028</v>
      </c>
      <c r="S213" s="28" t="s">
        <v>66</v>
      </c>
      <c r="T213" s="28" t="s">
        <v>104</v>
      </c>
      <c r="U213" s="5" t="s">
        <v>105</v>
      </c>
      <c r="V213" s="28" t="s">
        <v>114</v>
      </c>
      <c r="W213" s="7" t="s">
        <v>1029</v>
      </c>
      <c r="X213" s="7" t="s">
        <v>38</v>
      </c>
      <c r="Y213" s="5" t="s">
        <v>89</v>
      </c>
      <c r="Z213" s="5" t="s">
        <v>38</v>
      </c>
      <c r="AA213" s="6" t="s">
        <v>38</v>
      </c>
      <c r="AB213" s="6" t="s">
        <v>38</v>
      </c>
      <c r="AC213" s="6" t="s">
        <v>38</v>
      </c>
      <c r="AD213" s="6" t="s">
        <v>38</v>
      </c>
      <c r="AE213" s="6" t="s">
        <v>38</v>
      </c>
    </row>
    <row r="214">
      <c r="A214" s="28" t="s">
        <v>1030</v>
      </c>
      <c r="B214" s="6" t="s">
        <v>1031</v>
      </c>
      <c r="C214" s="6" t="s">
        <v>1003</v>
      </c>
      <c r="D214" s="7" t="s">
        <v>34</v>
      </c>
      <c r="E214" s="28" t="s">
        <v>35</v>
      </c>
      <c r="F214" s="5" t="s">
        <v>22</v>
      </c>
      <c r="G214" s="6" t="s">
        <v>37</v>
      </c>
      <c r="H214" s="6" t="s">
        <v>38</v>
      </c>
      <c r="I214" s="6" t="s">
        <v>38</v>
      </c>
      <c r="J214" s="8" t="s">
        <v>126</v>
      </c>
      <c r="K214" s="5" t="s">
        <v>127</v>
      </c>
      <c r="L214" s="7" t="s">
        <v>128</v>
      </c>
      <c r="M214" s="9">
        <v>27100</v>
      </c>
      <c r="N214" s="5" t="s">
        <v>63</v>
      </c>
      <c r="O214" s="32">
        <v>42221.4245211806</v>
      </c>
      <c r="P214" s="33">
        <v>42222.3882167477</v>
      </c>
      <c r="Q214" s="28" t="s">
        <v>38</v>
      </c>
      <c r="R214" s="29" t="s">
        <v>1032</v>
      </c>
      <c r="S214" s="28" t="s">
        <v>66</v>
      </c>
      <c r="T214" s="28" t="s">
        <v>139</v>
      </c>
      <c r="U214" s="5" t="s">
        <v>105</v>
      </c>
      <c r="V214" s="28" t="s">
        <v>128</v>
      </c>
      <c r="W214" s="7" t="s">
        <v>1033</v>
      </c>
      <c r="X214" s="7" t="s">
        <v>38</v>
      </c>
      <c r="Y214" s="5" t="s">
        <v>131</v>
      </c>
      <c r="Z214" s="5" t="s">
        <v>38</v>
      </c>
      <c r="AA214" s="6" t="s">
        <v>38</v>
      </c>
      <c r="AB214" s="6" t="s">
        <v>38</v>
      </c>
      <c r="AC214" s="6" t="s">
        <v>38</v>
      </c>
      <c r="AD214" s="6" t="s">
        <v>38</v>
      </c>
      <c r="AE214" s="6" t="s">
        <v>38</v>
      </c>
    </row>
    <row r="215">
      <c r="A215" s="28" t="s">
        <v>1034</v>
      </c>
      <c r="B215" s="6" t="s">
        <v>1031</v>
      </c>
      <c r="C215" s="6" t="s">
        <v>1003</v>
      </c>
      <c r="D215" s="7" t="s">
        <v>34</v>
      </c>
      <c r="E215" s="28" t="s">
        <v>35</v>
      </c>
      <c r="F215" s="5" t="s">
        <v>22</v>
      </c>
      <c r="G215" s="6" t="s">
        <v>37</v>
      </c>
      <c r="H215" s="6" t="s">
        <v>38</v>
      </c>
      <c r="I215" s="6" t="s">
        <v>38</v>
      </c>
      <c r="J215" s="8" t="s">
        <v>126</v>
      </c>
      <c r="K215" s="5" t="s">
        <v>127</v>
      </c>
      <c r="L215" s="7" t="s">
        <v>128</v>
      </c>
      <c r="M215" s="9">
        <v>27110</v>
      </c>
      <c r="N215" s="5" t="s">
        <v>63</v>
      </c>
      <c r="O215" s="32">
        <v>42221.4245222569</v>
      </c>
      <c r="P215" s="33">
        <v>42222.3882189815</v>
      </c>
      <c r="Q215" s="28" t="s">
        <v>38</v>
      </c>
      <c r="R215" s="29" t="s">
        <v>1035</v>
      </c>
      <c r="S215" s="28" t="s">
        <v>66</v>
      </c>
      <c r="T215" s="28" t="s">
        <v>129</v>
      </c>
      <c r="U215" s="5" t="s">
        <v>105</v>
      </c>
      <c r="V215" s="28" t="s">
        <v>128</v>
      </c>
      <c r="W215" s="7" t="s">
        <v>1036</v>
      </c>
      <c r="X215" s="7" t="s">
        <v>38</v>
      </c>
      <c r="Y215" s="5" t="s">
        <v>131</v>
      </c>
      <c r="Z215" s="5" t="s">
        <v>38</v>
      </c>
      <c r="AA215" s="6" t="s">
        <v>38</v>
      </c>
      <c r="AB215" s="6" t="s">
        <v>38</v>
      </c>
      <c r="AC215" s="6" t="s">
        <v>38</v>
      </c>
      <c r="AD215" s="6" t="s">
        <v>38</v>
      </c>
      <c r="AE215" s="6" t="s">
        <v>38</v>
      </c>
    </row>
    <row r="216">
      <c r="A216" s="28" t="s">
        <v>1037</v>
      </c>
      <c r="B216" s="6" t="s">
        <v>1038</v>
      </c>
      <c r="C216" s="6" t="s">
        <v>1003</v>
      </c>
      <c r="D216" s="7" t="s">
        <v>34</v>
      </c>
      <c r="E216" s="28" t="s">
        <v>35</v>
      </c>
      <c r="F216" s="5" t="s">
        <v>22</v>
      </c>
      <c r="G216" s="6" t="s">
        <v>37</v>
      </c>
      <c r="H216" s="6" t="s">
        <v>38</v>
      </c>
      <c r="I216" s="6" t="s">
        <v>38</v>
      </c>
      <c r="J216" s="8" t="s">
        <v>126</v>
      </c>
      <c r="K216" s="5" t="s">
        <v>127</v>
      </c>
      <c r="L216" s="7" t="s">
        <v>128</v>
      </c>
      <c r="M216" s="9">
        <v>27120</v>
      </c>
      <c r="N216" s="5" t="s">
        <v>63</v>
      </c>
      <c r="O216" s="32">
        <v>42221.4245233449</v>
      </c>
      <c r="P216" s="33">
        <v>42222.3882211458</v>
      </c>
      <c r="Q216" s="28" t="s">
        <v>38</v>
      </c>
      <c r="R216" s="29" t="s">
        <v>1039</v>
      </c>
      <c r="S216" s="28" t="s">
        <v>66</v>
      </c>
      <c r="T216" s="28" t="s">
        <v>139</v>
      </c>
      <c r="U216" s="5" t="s">
        <v>105</v>
      </c>
      <c r="V216" s="28" t="s">
        <v>128</v>
      </c>
      <c r="W216" s="7" t="s">
        <v>1040</v>
      </c>
      <c r="X216" s="7" t="s">
        <v>38</v>
      </c>
      <c r="Y216" s="5" t="s">
        <v>131</v>
      </c>
      <c r="Z216" s="5" t="s">
        <v>38</v>
      </c>
      <c r="AA216" s="6" t="s">
        <v>38</v>
      </c>
      <c r="AB216" s="6" t="s">
        <v>38</v>
      </c>
      <c r="AC216" s="6" t="s">
        <v>38</v>
      </c>
      <c r="AD216" s="6" t="s">
        <v>38</v>
      </c>
      <c r="AE216" s="6" t="s">
        <v>38</v>
      </c>
    </row>
    <row r="217">
      <c r="A217" s="28" t="s">
        <v>1041</v>
      </c>
      <c r="B217" s="6" t="s">
        <v>1038</v>
      </c>
      <c r="C217" s="6" t="s">
        <v>1003</v>
      </c>
      <c r="D217" s="7" t="s">
        <v>34</v>
      </c>
      <c r="E217" s="28" t="s">
        <v>35</v>
      </c>
      <c r="F217" s="5" t="s">
        <v>22</v>
      </c>
      <c r="G217" s="6" t="s">
        <v>37</v>
      </c>
      <c r="H217" s="6" t="s">
        <v>38</v>
      </c>
      <c r="I217" s="6" t="s">
        <v>38</v>
      </c>
      <c r="J217" s="8" t="s">
        <v>126</v>
      </c>
      <c r="K217" s="5" t="s">
        <v>127</v>
      </c>
      <c r="L217" s="7" t="s">
        <v>128</v>
      </c>
      <c r="M217" s="9">
        <v>27130</v>
      </c>
      <c r="N217" s="5" t="s">
        <v>63</v>
      </c>
      <c r="O217" s="32">
        <v>42221.4245242245</v>
      </c>
      <c r="P217" s="33">
        <v>42222.3882233449</v>
      </c>
      <c r="Q217" s="28" t="s">
        <v>38</v>
      </c>
      <c r="R217" s="29" t="s">
        <v>1042</v>
      </c>
      <c r="S217" s="28" t="s">
        <v>66</v>
      </c>
      <c r="T217" s="28" t="s">
        <v>129</v>
      </c>
      <c r="U217" s="5" t="s">
        <v>105</v>
      </c>
      <c r="V217" s="28" t="s">
        <v>128</v>
      </c>
      <c r="W217" s="7" t="s">
        <v>1043</v>
      </c>
      <c r="X217" s="7" t="s">
        <v>38</v>
      </c>
      <c r="Y217" s="5" t="s">
        <v>131</v>
      </c>
      <c r="Z217" s="5" t="s">
        <v>38</v>
      </c>
      <c r="AA217" s="6" t="s">
        <v>38</v>
      </c>
      <c r="AB217" s="6" t="s">
        <v>38</v>
      </c>
      <c r="AC217" s="6" t="s">
        <v>38</v>
      </c>
      <c r="AD217" s="6" t="s">
        <v>38</v>
      </c>
      <c r="AE217" s="6" t="s">
        <v>38</v>
      </c>
    </row>
    <row r="218">
      <c r="A218" s="28" t="s">
        <v>671</v>
      </c>
      <c r="B218" s="6" t="s">
        <v>1044</v>
      </c>
      <c r="C218" s="6" t="s">
        <v>1045</v>
      </c>
      <c r="D218" s="7" t="s">
        <v>34</v>
      </c>
      <c r="E218" s="28" t="s">
        <v>35</v>
      </c>
      <c r="F218" s="5" t="s">
        <v>58</v>
      </c>
      <c r="G218" s="6" t="s">
        <v>37</v>
      </c>
      <c r="H218" s="6" t="s">
        <v>38</v>
      </c>
      <c r="I218" s="6" t="s">
        <v>38</v>
      </c>
      <c r="J218" s="8" t="s">
        <v>60</v>
      </c>
      <c r="K218" s="5" t="s">
        <v>61</v>
      </c>
      <c r="L218" s="7" t="s">
        <v>62</v>
      </c>
      <c r="M218" s="9">
        <v>27140</v>
      </c>
      <c r="N218" s="5" t="s">
        <v>47</v>
      </c>
      <c r="O218" s="32">
        <v>42221.4298577894</v>
      </c>
      <c r="P218" s="33">
        <v>42222.3882256597</v>
      </c>
      <c r="Q218" s="28" t="s">
        <v>38</v>
      </c>
      <c r="R218" s="29" t="s">
        <v>38</v>
      </c>
      <c r="S218" s="28" t="s">
        <v>38</v>
      </c>
      <c r="T218" s="28" t="s">
        <v>38</v>
      </c>
      <c r="U218" s="5" t="s">
        <v>38</v>
      </c>
      <c r="V218" s="28" t="s">
        <v>38</v>
      </c>
      <c r="W218" s="7" t="s">
        <v>38</v>
      </c>
      <c r="X218" s="7" t="s">
        <v>38</v>
      </c>
      <c r="Y218" s="5" t="s">
        <v>38</v>
      </c>
      <c r="Z218" s="5" t="s">
        <v>38</v>
      </c>
      <c r="AA218" s="6" t="s">
        <v>664</v>
      </c>
      <c r="AB218" s="6" t="s">
        <v>666</v>
      </c>
      <c r="AC218" s="6" t="s">
        <v>705</v>
      </c>
      <c r="AD218" s="6" t="s">
        <v>38</v>
      </c>
      <c r="AE218" s="6" t="s">
        <v>38</v>
      </c>
    </row>
    <row r="219">
      <c r="A219" s="28" t="s">
        <v>1046</v>
      </c>
      <c r="B219" s="6" t="s">
        <v>1047</v>
      </c>
      <c r="C219" s="6" t="s">
        <v>494</v>
      </c>
      <c r="D219" s="7" t="s">
        <v>34</v>
      </c>
      <c r="E219" s="28" t="s">
        <v>35</v>
      </c>
      <c r="F219" s="5" t="s">
        <v>22</v>
      </c>
      <c r="G219" s="6" t="s">
        <v>37</v>
      </c>
      <c r="H219" s="6" t="s">
        <v>38</v>
      </c>
      <c r="I219" s="6" t="s">
        <v>38</v>
      </c>
      <c r="J219" s="8" t="s">
        <v>1048</v>
      </c>
      <c r="K219" s="5" t="s">
        <v>1049</v>
      </c>
      <c r="L219" s="7" t="s">
        <v>1050</v>
      </c>
      <c r="M219" s="9">
        <v>27150</v>
      </c>
      <c r="N219" s="5" t="s">
        <v>84</v>
      </c>
      <c r="O219" s="32">
        <v>42221.4652974537</v>
      </c>
      <c r="P219" s="33">
        <v>42222.3146151968</v>
      </c>
      <c r="Q219" s="28" t="s">
        <v>38</v>
      </c>
      <c r="R219" s="29" t="s">
        <v>38</v>
      </c>
      <c r="S219" s="28" t="s">
        <v>85</v>
      </c>
      <c r="T219" s="28" t="s">
        <v>199</v>
      </c>
      <c r="U219" s="5" t="s">
        <v>121</v>
      </c>
      <c r="V219" s="28" t="s">
        <v>1051</v>
      </c>
      <c r="W219" s="7" t="s">
        <v>1052</v>
      </c>
      <c r="X219" s="7" t="s">
        <v>38</v>
      </c>
      <c r="Y219" s="5" t="s">
        <v>89</v>
      </c>
      <c r="Z219" s="5" t="s">
        <v>1053</v>
      </c>
      <c r="AA219" s="6" t="s">
        <v>38</v>
      </c>
      <c r="AB219" s="6" t="s">
        <v>38</v>
      </c>
      <c r="AC219" s="6" t="s">
        <v>38</v>
      </c>
      <c r="AD219" s="6" t="s">
        <v>38</v>
      </c>
      <c r="AE219" s="6" t="s">
        <v>38</v>
      </c>
    </row>
    <row r="220">
      <c r="A220" s="28" t="s">
        <v>1054</v>
      </c>
      <c r="B220" s="6" t="s">
        <v>1047</v>
      </c>
      <c r="C220" s="6" t="s">
        <v>494</v>
      </c>
      <c r="D220" s="7" t="s">
        <v>34</v>
      </c>
      <c r="E220" s="28" t="s">
        <v>35</v>
      </c>
      <c r="F220" s="5" t="s">
        <v>22</v>
      </c>
      <c r="G220" s="6" t="s">
        <v>37</v>
      </c>
      <c r="H220" s="6" t="s">
        <v>38</v>
      </c>
      <c r="I220" s="6" t="s">
        <v>38</v>
      </c>
      <c r="J220" s="8" t="s">
        <v>1048</v>
      </c>
      <c r="K220" s="5" t="s">
        <v>1049</v>
      </c>
      <c r="L220" s="7" t="s">
        <v>1050</v>
      </c>
      <c r="M220" s="9">
        <v>27160</v>
      </c>
      <c r="N220" s="5" t="s">
        <v>84</v>
      </c>
      <c r="O220" s="32">
        <v>42221.4652989236</v>
      </c>
      <c r="P220" s="33">
        <v>42222.3146177083</v>
      </c>
      <c r="Q220" s="28" t="s">
        <v>38</v>
      </c>
      <c r="R220" s="29" t="s">
        <v>38</v>
      </c>
      <c r="S220" s="28" t="s">
        <v>66</v>
      </c>
      <c r="T220" s="28" t="s">
        <v>199</v>
      </c>
      <c r="U220" s="5" t="s">
        <v>200</v>
      </c>
      <c r="V220" s="28" t="s">
        <v>1051</v>
      </c>
      <c r="W220" s="7" t="s">
        <v>1055</v>
      </c>
      <c r="X220" s="7" t="s">
        <v>38</v>
      </c>
      <c r="Y220" s="5" t="s">
        <v>94</v>
      </c>
      <c r="Z220" s="5" t="s">
        <v>1053</v>
      </c>
      <c r="AA220" s="6" t="s">
        <v>38</v>
      </c>
      <c r="AB220" s="6" t="s">
        <v>38</v>
      </c>
      <c r="AC220" s="6" t="s">
        <v>38</v>
      </c>
      <c r="AD220" s="6" t="s">
        <v>38</v>
      </c>
      <c r="AE220" s="6" t="s">
        <v>38</v>
      </c>
    </row>
    <row r="221">
      <c r="A221" s="28" t="s">
        <v>1056</v>
      </c>
      <c r="B221" s="6" t="s">
        <v>1057</v>
      </c>
      <c r="C221" s="6" t="s">
        <v>494</v>
      </c>
      <c r="D221" s="7" t="s">
        <v>34</v>
      </c>
      <c r="E221" s="28" t="s">
        <v>35</v>
      </c>
      <c r="F221" s="5" t="s">
        <v>22</v>
      </c>
      <c r="G221" s="6" t="s">
        <v>37</v>
      </c>
      <c r="H221" s="6" t="s">
        <v>38</v>
      </c>
      <c r="I221" s="6" t="s">
        <v>38</v>
      </c>
      <c r="J221" s="8" t="s">
        <v>281</v>
      </c>
      <c r="K221" s="5" t="s">
        <v>282</v>
      </c>
      <c r="L221" s="7" t="s">
        <v>283</v>
      </c>
      <c r="M221" s="9">
        <v>27170</v>
      </c>
      <c r="N221" s="5" t="s">
        <v>63</v>
      </c>
      <c r="O221" s="32">
        <v>42221.4653</v>
      </c>
      <c r="P221" s="33">
        <v>42222.3146200579</v>
      </c>
      <c r="Q221" s="28" t="s">
        <v>38</v>
      </c>
      <c r="R221" s="29" t="s">
        <v>1058</v>
      </c>
      <c r="S221" s="28" t="s">
        <v>66</v>
      </c>
      <c r="T221" s="28" t="s">
        <v>199</v>
      </c>
      <c r="U221" s="5" t="s">
        <v>200</v>
      </c>
      <c r="V221" s="28" t="s">
        <v>283</v>
      </c>
      <c r="W221" s="7" t="s">
        <v>1059</v>
      </c>
      <c r="X221" s="7" t="s">
        <v>38</v>
      </c>
      <c r="Y221" s="5" t="s">
        <v>131</v>
      </c>
      <c r="Z221" s="5" t="s">
        <v>38</v>
      </c>
      <c r="AA221" s="6" t="s">
        <v>38</v>
      </c>
      <c r="AB221" s="6" t="s">
        <v>38</v>
      </c>
      <c r="AC221" s="6" t="s">
        <v>38</v>
      </c>
      <c r="AD221" s="6" t="s">
        <v>38</v>
      </c>
      <c r="AE221" s="6" t="s">
        <v>38</v>
      </c>
    </row>
    <row r="222">
      <c r="A222" s="28" t="s">
        <v>1060</v>
      </c>
      <c r="B222" s="6" t="s">
        <v>1061</v>
      </c>
      <c r="C222" s="6" t="s">
        <v>1062</v>
      </c>
      <c r="D222" s="7" t="s">
        <v>34</v>
      </c>
      <c r="E222" s="28" t="s">
        <v>35</v>
      </c>
      <c r="F222" s="5" t="s">
        <v>321</v>
      </c>
      <c r="G222" s="6" t="s">
        <v>37</v>
      </c>
      <c r="H222" s="6" t="s">
        <v>38</v>
      </c>
      <c r="I222" s="6" t="s">
        <v>38</v>
      </c>
      <c r="J222" s="8" t="s">
        <v>502</v>
      </c>
      <c r="K222" s="5" t="s">
        <v>503</v>
      </c>
      <c r="L222" s="7" t="s">
        <v>504</v>
      </c>
      <c r="M222" s="9">
        <v>27180</v>
      </c>
      <c r="N222" s="5" t="s">
        <v>42</v>
      </c>
      <c r="O222" s="32">
        <v>42221.4653014236</v>
      </c>
      <c r="P222" s="33">
        <v>42222.314621875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1063</v>
      </c>
      <c r="B223" s="6" t="s">
        <v>1064</v>
      </c>
      <c r="C223" s="6" t="s">
        <v>1062</v>
      </c>
      <c r="D223" s="7" t="s">
        <v>34</v>
      </c>
      <c r="E223" s="28" t="s">
        <v>35</v>
      </c>
      <c r="F223" s="5" t="s">
        <v>22</v>
      </c>
      <c r="G223" s="6" t="s">
        <v>37</v>
      </c>
      <c r="H223" s="6" t="s">
        <v>38</v>
      </c>
      <c r="I223" s="6" t="s">
        <v>38</v>
      </c>
      <c r="J223" s="8" t="s">
        <v>502</v>
      </c>
      <c r="K223" s="5" t="s">
        <v>503</v>
      </c>
      <c r="L223" s="7" t="s">
        <v>504</v>
      </c>
      <c r="M223" s="9">
        <v>27190</v>
      </c>
      <c r="N223" s="5" t="s">
        <v>84</v>
      </c>
      <c r="O223" s="32">
        <v>42221.4653016204</v>
      </c>
      <c r="P223" s="33">
        <v>42222.3146240394</v>
      </c>
      <c r="Q223" s="28" t="s">
        <v>38</v>
      </c>
      <c r="R223" s="29" t="s">
        <v>38</v>
      </c>
      <c r="S223" s="28" t="s">
        <v>85</v>
      </c>
      <c r="T223" s="28" t="s">
        <v>199</v>
      </c>
      <c r="U223" s="5" t="s">
        <v>121</v>
      </c>
      <c r="V223" s="28" t="s">
        <v>183</v>
      </c>
      <c r="W223" s="7" t="s">
        <v>1065</v>
      </c>
      <c r="X223" s="7" t="s">
        <v>38</v>
      </c>
      <c r="Y223" s="5" t="s">
        <v>89</v>
      </c>
      <c r="Z223" s="5" t="s">
        <v>506</v>
      </c>
      <c r="AA223" s="6" t="s">
        <v>38</v>
      </c>
      <c r="AB223" s="6" t="s">
        <v>38</v>
      </c>
      <c r="AC223" s="6" t="s">
        <v>38</v>
      </c>
      <c r="AD223" s="6" t="s">
        <v>38</v>
      </c>
      <c r="AE223" s="6" t="s">
        <v>38</v>
      </c>
    </row>
    <row r="224">
      <c r="A224" s="28" t="s">
        <v>1066</v>
      </c>
      <c r="B224" s="6" t="s">
        <v>1064</v>
      </c>
      <c r="C224" s="6" t="s">
        <v>1062</v>
      </c>
      <c r="D224" s="7" t="s">
        <v>34</v>
      </c>
      <c r="E224" s="28" t="s">
        <v>35</v>
      </c>
      <c r="F224" s="5" t="s">
        <v>22</v>
      </c>
      <c r="G224" s="6" t="s">
        <v>37</v>
      </c>
      <c r="H224" s="6" t="s">
        <v>38</v>
      </c>
      <c r="I224" s="6" t="s">
        <v>38</v>
      </c>
      <c r="J224" s="8" t="s">
        <v>502</v>
      </c>
      <c r="K224" s="5" t="s">
        <v>503</v>
      </c>
      <c r="L224" s="7" t="s">
        <v>504</v>
      </c>
      <c r="M224" s="9">
        <v>27200</v>
      </c>
      <c r="N224" s="5" t="s">
        <v>84</v>
      </c>
      <c r="O224" s="32">
        <v>42221.4653030903</v>
      </c>
      <c r="P224" s="33">
        <v>42222.3146261921</v>
      </c>
      <c r="Q224" s="28" t="s">
        <v>38</v>
      </c>
      <c r="R224" s="29" t="s">
        <v>38</v>
      </c>
      <c r="S224" s="28" t="s">
        <v>66</v>
      </c>
      <c r="T224" s="28" t="s">
        <v>199</v>
      </c>
      <c r="U224" s="5" t="s">
        <v>200</v>
      </c>
      <c r="V224" s="28" t="s">
        <v>183</v>
      </c>
      <c r="W224" s="7" t="s">
        <v>1067</v>
      </c>
      <c r="X224" s="7" t="s">
        <v>38</v>
      </c>
      <c r="Y224" s="5" t="s">
        <v>94</v>
      </c>
      <c r="Z224" s="5" t="s">
        <v>506</v>
      </c>
      <c r="AA224" s="6" t="s">
        <v>38</v>
      </c>
      <c r="AB224" s="6" t="s">
        <v>38</v>
      </c>
      <c r="AC224" s="6" t="s">
        <v>38</v>
      </c>
      <c r="AD224" s="6" t="s">
        <v>38</v>
      </c>
      <c r="AE224" s="6" t="s">
        <v>38</v>
      </c>
    </row>
    <row r="225">
      <c r="A225" s="28" t="s">
        <v>1068</v>
      </c>
      <c r="B225" s="6" t="s">
        <v>1069</v>
      </c>
      <c r="C225" s="6" t="s">
        <v>494</v>
      </c>
      <c r="D225" s="7" t="s">
        <v>34</v>
      </c>
      <c r="E225" s="28" t="s">
        <v>35</v>
      </c>
      <c r="F225" s="5" t="s">
        <v>22</v>
      </c>
      <c r="G225" s="6" t="s">
        <v>37</v>
      </c>
      <c r="H225" s="6" t="s">
        <v>38</v>
      </c>
      <c r="I225" s="6" t="s">
        <v>38</v>
      </c>
      <c r="J225" s="8" t="s">
        <v>81</v>
      </c>
      <c r="K225" s="5" t="s">
        <v>82</v>
      </c>
      <c r="L225" s="7" t="s">
        <v>83</v>
      </c>
      <c r="M225" s="9">
        <v>27210</v>
      </c>
      <c r="N225" s="5" t="s">
        <v>63</v>
      </c>
      <c r="O225" s="32">
        <v>42221.4653045139</v>
      </c>
      <c r="P225" s="33">
        <v>42222.317706794</v>
      </c>
      <c r="Q225" s="28" t="s">
        <v>38</v>
      </c>
      <c r="R225" s="29" t="s">
        <v>1070</v>
      </c>
      <c r="S225" s="28" t="s">
        <v>85</v>
      </c>
      <c r="T225" s="28" t="s">
        <v>86</v>
      </c>
      <c r="U225" s="5" t="s">
        <v>87</v>
      </c>
      <c r="V225" s="28" t="s">
        <v>83</v>
      </c>
      <c r="W225" s="7" t="s">
        <v>1071</v>
      </c>
      <c r="X225" s="7" t="s">
        <v>38</v>
      </c>
      <c r="Y225" s="5" t="s">
        <v>89</v>
      </c>
      <c r="Z225" s="5" t="s">
        <v>38</v>
      </c>
      <c r="AA225" s="6" t="s">
        <v>38</v>
      </c>
      <c r="AB225" s="6" t="s">
        <v>38</v>
      </c>
      <c r="AC225" s="6" t="s">
        <v>38</v>
      </c>
      <c r="AD225" s="6" t="s">
        <v>38</v>
      </c>
      <c r="AE225" s="6" t="s">
        <v>38</v>
      </c>
    </row>
    <row r="226">
      <c r="A226" s="28" t="s">
        <v>1072</v>
      </c>
      <c r="B226" s="6" t="s">
        <v>1073</v>
      </c>
      <c r="C226" s="6" t="s">
        <v>494</v>
      </c>
      <c r="D226" s="7" t="s">
        <v>34</v>
      </c>
      <c r="E226" s="28" t="s">
        <v>35</v>
      </c>
      <c r="F226" s="5" t="s">
        <v>22</v>
      </c>
      <c r="G226" s="6" t="s">
        <v>37</v>
      </c>
      <c r="H226" s="6" t="s">
        <v>38</v>
      </c>
      <c r="I226" s="6" t="s">
        <v>38</v>
      </c>
      <c r="J226" s="8" t="s">
        <v>81</v>
      </c>
      <c r="K226" s="5" t="s">
        <v>82</v>
      </c>
      <c r="L226" s="7" t="s">
        <v>83</v>
      </c>
      <c r="M226" s="9">
        <v>27220</v>
      </c>
      <c r="N226" s="5" t="s">
        <v>63</v>
      </c>
      <c r="O226" s="32">
        <v>42221.4653056366</v>
      </c>
      <c r="P226" s="33">
        <v>42222.3177087616</v>
      </c>
      <c r="Q226" s="28" t="s">
        <v>38</v>
      </c>
      <c r="R226" s="29" t="s">
        <v>1074</v>
      </c>
      <c r="S226" s="28" t="s">
        <v>85</v>
      </c>
      <c r="T226" s="28" t="s">
        <v>86</v>
      </c>
      <c r="U226" s="5" t="s">
        <v>87</v>
      </c>
      <c r="V226" s="28" t="s">
        <v>83</v>
      </c>
      <c r="W226" s="7" t="s">
        <v>1075</v>
      </c>
      <c r="X226" s="7" t="s">
        <v>38</v>
      </c>
      <c r="Y226" s="5" t="s">
        <v>89</v>
      </c>
      <c r="Z226" s="5" t="s">
        <v>38</v>
      </c>
      <c r="AA226" s="6" t="s">
        <v>38</v>
      </c>
      <c r="AB226" s="6" t="s">
        <v>38</v>
      </c>
      <c r="AC226" s="6" t="s">
        <v>38</v>
      </c>
      <c r="AD226" s="6" t="s">
        <v>38</v>
      </c>
      <c r="AE226" s="6" t="s">
        <v>38</v>
      </c>
    </row>
    <row r="227">
      <c r="A227" s="28" t="s">
        <v>1076</v>
      </c>
      <c r="B227" s="6" t="s">
        <v>1073</v>
      </c>
      <c r="C227" s="6" t="s">
        <v>494</v>
      </c>
      <c r="D227" s="7" t="s">
        <v>34</v>
      </c>
      <c r="E227" s="28" t="s">
        <v>35</v>
      </c>
      <c r="F227" s="5" t="s">
        <v>22</v>
      </c>
      <c r="G227" s="6" t="s">
        <v>37</v>
      </c>
      <c r="H227" s="6" t="s">
        <v>38</v>
      </c>
      <c r="I227" s="6" t="s">
        <v>38</v>
      </c>
      <c r="J227" s="8" t="s">
        <v>81</v>
      </c>
      <c r="K227" s="5" t="s">
        <v>82</v>
      </c>
      <c r="L227" s="7" t="s">
        <v>83</v>
      </c>
      <c r="M227" s="9">
        <v>27230</v>
      </c>
      <c r="N227" s="5" t="s">
        <v>63</v>
      </c>
      <c r="O227" s="32">
        <v>42221.4653069792</v>
      </c>
      <c r="P227" s="33">
        <v>42222.3177107639</v>
      </c>
      <c r="Q227" s="28" t="s">
        <v>38</v>
      </c>
      <c r="R227" s="29" t="s">
        <v>1077</v>
      </c>
      <c r="S227" s="28" t="s">
        <v>66</v>
      </c>
      <c r="T227" s="28" t="s">
        <v>86</v>
      </c>
      <c r="U227" s="5" t="s">
        <v>92</v>
      </c>
      <c r="V227" s="28" t="s">
        <v>83</v>
      </c>
      <c r="W227" s="7" t="s">
        <v>1078</v>
      </c>
      <c r="X227" s="7" t="s">
        <v>38</v>
      </c>
      <c r="Y227" s="5" t="s">
        <v>94</v>
      </c>
      <c r="Z227" s="5" t="s">
        <v>38</v>
      </c>
      <c r="AA227" s="6" t="s">
        <v>38</v>
      </c>
      <c r="AB227" s="6" t="s">
        <v>38</v>
      </c>
      <c r="AC227" s="6" t="s">
        <v>38</v>
      </c>
      <c r="AD227" s="6" t="s">
        <v>38</v>
      </c>
      <c r="AE227" s="6" t="s">
        <v>38</v>
      </c>
    </row>
    <row r="228">
      <c r="A228" s="28" t="s">
        <v>1079</v>
      </c>
      <c r="B228" s="6" t="s">
        <v>1080</v>
      </c>
      <c r="C228" s="6" t="s">
        <v>494</v>
      </c>
      <c r="D228" s="7" t="s">
        <v>34</v>
      </c>
      <c r="E228" s="28" t="s">
        <v>35</v>
      </c>
      <c r="F228" s="5" t="s">
        <v>22</v>
      </c>
      <c r="G228" s="6" t="s">
        <v>37</v>
      </c>
      <c r="H228" s="6" t="s">
        <v>38</v>
      </c>
      <c r="I228" s="6" t="s">
        <v>38</v>
      </c>
      <c r="J228" s="8" t="s">
        <v>81</v>
      </c>
      <c r="K228" s="5" t="s">
        <v>82</v>
      </c>
      <c r="L228" s="7" t="s">
        <v>83</v>
      </c>
      <c r="M228" s="9">
        <v>27240</v>
      </c>
      <c r="N228" s="5" t="s">
        <v>63</v>
      </c>
      <c r="O228" s="32">
        <v>42221.4653079514</v>
      </c>
      <c r="P228" s="33">
        <v>42222.3177129282</v>
      </c>
      <c r="Q228" s="28" t="s">
        <v>38</v>
      </c>
      <c r="R228" s="29" t="s">
        <v>1081</v>
      </c>
      <c r="S228" s="28" t="s">
        <v>85</v>
      </c>
      <c r="T228" s="28" t="s">
        <v>86</v>
      </c>
      <c r="U228" s="5" t="s">
        <v>87</v>
      </c>
      <c r="V228" s="28" t="s">
        <v>83</v>
      </c>
      <c r="W228" s="7" t="s">
        <v>1082</v>
      </c>
      <c r="X228" s="7" t="s">
        <v>38</v>
      </c>
      <c r="Y228" s="5" t="s">
        <v>89</v>
      </c>
      <c r="Z228" s="5" t="s">
        <v>38</v>
      </c>
      <c r="AA228" s="6" t="s">
        <v>38</v>
      </c>
      <c r="AB228" s="6" t="s">
        <v>38</v>
      </c>
      <c r="AC228" s="6" t="s">
        <v>38</v>
      </c>
      <c r="AD228" s="6" t="s">
        <v>38</v>
      </c>
      <c r="AE228" s="6" t="s">
        <v>38</v>
      </c>
    </row>
    <row r="229">
      <c r="A229" s="28" t="s">
        <v>1083</v>
      </c>
      <c r="B229" s="6" t="s">
        <v>1080</v>
      </c>
      <c r="C229" s="6" t="s">
        <v>494</v>
      </c>
      <c r="D229" s="7" t="s">
        <v>34</v>
      </c>
      <c r="E229" s="28" t="s">
        <v>35</v>
      </c>
      <c r="F229" s="5" t="s">
        <v>22</v>
      </c>
      <c r="G229" s="6" t="s">
        <v>37</v>
      </c>
      <c r="H229" s="6" t="s">
        <v>38</v>
      </c>
      <c r="I229" s="6" t="s">
        <v>38</v>
      </c>
      <c r="J229" s="8" t="s">
        <v>81</v>
      </c>
      <c r="K229" s="5" t="s">
        <v>82</v>
      </c>
      <c r="L229" s="7" t="s">
        <v>83</v>
      </c>
      <c r="M229" s="9">
        <v>27250</v>
      </c>
      <c r="N229" s="5" t="s">
        <v>63</v>
      </c>
      <c r="O229" s="32">
        <v>42221.4653093403</v>
      </c>
      <c r="P229" s="33">
        <v>42222.3177148958</v>
      </c>
      <c r="Q229" s="28" t="s">
        <v>38</v>
      </c>
      <c r="R229" s="29" t="s">
        <v>1084</v>
      </c>
      <c r="S229" s="28" t="s">
        <v>66</v>
      </c>
      <c r="T229" s="28" t="s">
        <v>86</v>
      </c>
      <c r="U229" s="5" t="s">
        <v>92</v>
      </c>
      <c r="V229" s="28" t="s">
        <v>83</v>
      </c>
      <c r="W229" s="7" t="s">
        <v>1085</v>
      </c>
      <c r="X229" s="7" t="s">
        <v>38</v>
      </c>
      <c r="Y229" s="5" t="s">
        <v>94</v>
      </c>
      <c r="Z229" s="5" t="s">
        <v>38</v>
      </c>
      <c r="AA229" s="6" t="s">
        <v>38</v>
      </c>
      <c r="AB229" s="6" t="s">
        <v>38</v>
      </c>
      <c r="AC229" s="6" t="s">
        <v>38</v>
      </c>
      <c r="AD229" s="6" t="s">
        <v>38</v>
      </c>
      <c r="AE229" s="6" t="s">
        <v>38</v>
      </c>
    </row>
    <row r="230">
      <c r="A230" s="28" t="s">
        <v>1086</v>
      </c>
      <c r="B230" s="6" t="s">
        <v>1087</v>
      </c>
      <c r="C230" s="6" t="s">
        <v>1088</v>
      </c>
      <c r="D230" s="7" t="s">
        <v>34</v>
      </c>
      <c r="E230" s="28" t="s">
        <v>35</v>
      </c>
      <c r="F230" s="5" t="s">
        <v>667</v>
      </c>
      <c r="G230" s="6" t="s">
        <v>37</v>
      </c>
      <c r="H230" s="6" t="s">
        <v>38</v>
      </c>
      <c r="I230" s="6" t="s">
        <v>38</v>
      </c>
      <c r="J230" s="8" t="s">
        <v>40</v>
      </c>
      <c r="K230" s="5" t="s">
        <v>163</v>
      </c>
      <c r="L230" s="7" t="s">
        <v>668</v>
      </c>
      <c r="M230" s="9">
        <v>27260</v>
      </c>
      <c r="N230" s="5" t="s">
        <v>669</v>
      </c>
      <c r="O230" s="32">
        <v>42221.523037037</v>
      </c>
      <c r="P230" s="33">
        <v>42221.5247339931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1089</v>
      </c>
    </row>
    <row r="231">
      <c r="A231" s="28" t="s">
        <v>1090</v>
      </c>
      <c r="B231" s="6" t="s">
        <v>1091</v>
      </c>
      <c r="C231" s="6" t="s">
        <v>1092</v>
      </c>
      <c r="D231" s="7" t="s">
        <v>34</v>
      </c>
      <c r="E231" s="28" t="s">
        <v>35</v>
      </c>
      <c r="F231" s="5" t="s">
        <v>667</v>
      </c>
      <c r="G231" s="6" t="s">
        <v>37</v>
      </c>
      <c r="H231" s="6" t="s">
        <v>38</v>
      </c>
      <c r="I231" s="6" t="s">
        <v>38</v>
      </c>
      <c r="J231" s="8" t="s">
        <v>40</v>
      </c>
      <c r="K231" s="5" t="s">
        <v>163</v>
      </c>
      <c r="L231" s="7" t="s">
        <v>668</v>
      </c>
      <c r="M231" s="9">
        <v>27270</v>
      </c>
      <c r="N231" s="5" t="s">
        <v>42</v>
      </c>
      <c r="O231" s="32">
        <v>42221.5242403935</v>
      </c>
      <c r="P231" s="33">
        <v>42221.5247318287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1093</v>
      </c>
      <c r="B232" s="6" t="s">
        <v>1094</v>
      </c>
      <c r="C232" s="6" t="s">
        <v>609</v>
      </c>
      <c r="D232" s="7" t="s">
        <v>34</v>
      </c>
      <c r="E232" s="28" t="s">
        <v>35</v>
      </c>
      <c r="F232" s="5" t="s">
        <v>110</v>
      </c>
      <c r="G232" s="6" t="s">
        <v>37</v>
      </c>
      <c r="H232" s="6" t="s">
        <v>38</v>
      </c>
      <c r="I232" s="6" t="s">
        <v>38</v>
      </c>
      <c r="J232" s="8" t="s">
        <v>1095</v>
      </c>
      <c r="K232" s="5" t="s">
        <v>1096</v>
      </c>
      <c r="L232" s="7" t="s">
        <v>1097</v>
      </c>
      <c r="M232" s="9">
        <v>27280</v>
      </c>
      <c r="N232" s="5" t="s">
        <v>42</v>
      </c>
      <c r="O232" s="32">
        <v>42221.5302523495</v>
      </c>
      <c r="P232" s="33">
        <v>42247.3928763542</v>
      </c>
      <c r="Q232" s="28" t="s">
        <v>38</v>
      </c>
      <c r="R232" s="29" t="s">
        <v>38</v>
      </c>
      <c r="S232" s="28" t="s">
        <v>66</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1098</v>
      </c>
      <c r="B233" s="6" t="s">
        <v>1099</v>
      </c>
      <c r="C233" s="6" t="s">
        <v>45</v>
      </c>
      <c r="D233" s="7" t="s">
        <v>34</v>
      </c>
      <c r="E233" s="28" t="s">
        <v>35</v>
      </c>
      <c r="F233" s="5" t="s">
        <v>110</v>
      </c>
      <c r="G233" s="6" t="s">
        <v>37</v>
      </c>
      <c r="H233" s="6" t="s">
        <v>38</v>
      </c>
      <c r="I233" s="6" t="s">
        <v>38</v>
      </c>
      <c r="J233" s="8" t="s">
        <v>1100</v>
      </c>
      <c r="K233" s="5" t="s">
        <v>1101</v>
      </c>
      <c r="L233" s="7" t="s">
        <v>1102</v>
      </c>
      <c r="M233" s="9">
        <v>27290</v>
      </c>
      <c r="N233" s="5" t="s">
        <v>42</v>
      </c>
      <c r="O233" s="32">
        <v>42221.5331202894</v>
      </c>
      <c r="P233" s="33">
        <v>42221.5411452546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1103</v>
      </c>
      <c r="B234" s="6" t="s">
        <v>1104</v>
      </c>
      <c r="C234" s="6" t="s">
        <v>45</v>
      </c>
      <c r="D234" s="7" t="s">
        <v>34</v>
      </c>
      <c r="E234" s="28" t="s">
        <v>35</v>
      </c>
      <c r="F234" s="5" t="s">
        <v>110</v>
      </c>
      <c r="G234" s="6" t="s">
        <v>37</v>
      </c>
      <c r="H234" s="6" t="s">
        <v>38</v>
      </c>
      <c r="I234" s="6" t="s">
        <v>38</v>
      </c>
      <c r="J234" s="8" t="s">
        <v>1100</v>
      </c>
      <c r="K234" s="5" t="s">
        <v>1101</v>
      </c>
      <c r="L234" s="7" t="s">
        <v>1102</v>
      </c>
      <c r="M234" s="9">
        <v>27300</v>
      </c>
      <c r="N234" s="5" t="s">
        <v>42</v>
      </c>
      <c r="O234" s="32">
        <v>42221.533597419</v>
      </c>
      <c r="P234" s="33">
        <v>42221.5411411227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1105</v>
      </c>
      <c r="B235" s="6" t="s">
        <v>1106</v>
      </c>
      <c r="C235" s="6" t="s">
        <v>1107</v>
      </c>
      <c r="D235" s="7" t="s">
        <v>34</v>
      </c>
      <c r="E235" s="28" t="s">
        <v>35</v>
      </c>
      <c r="F235" s="5" t="s">
        <v>22</v>
      </c>
      <c r="G235" s="6" t="s">
        <v>37</v>
      </c>
      <c r="H235" s="6" t="s">
        <v>38</v>
      </c>
      <c r="I235" s="6" t="s">
        <v>38</v>
      </c>
      <c r="J235" s="8" t="s">
        <v>177</v>
      </c>
      <c r="K235" s="5" t="s">
        <v>178</v>
      </c>
      <c r="L235" s="7" t="s">
        <v>179</v>
      </c>
      <c r="M235" s="9">
        <v>27310</v>
      </c>
      <c r="N235" s="5" t="s">
        <v>84</v>
      </c>
      <c r="O235" s="32">
        <v>42221.5349811343</v>
      </c>
      <c r="P235" s="33">
        <v>42222.5006671644</v>
      </c>
      <c r="Q235" s="28" t="s">
        <v>38</v>
      </c>
      <c r="R235" s="29" t="s">
        <v>38</v>
      </c>
      <c r="S235" s="28" t="s">
        <v>85</v>
      </c>
      <c r="T235" s="28" t="s">
        <v>1108</v>
      </c>
      <c r="U235" s="5" t="s">
        <v>408</v>
      </c>
      <c r="V235" s="28" t="s">
        <v>183</v>
      </c>
      <c r="W235" s="7" t="s">
        <v>1078</v>
      </c>
      <c r="X235" s="7" t="s">
        <v>38</v>
      </c>
      <c r="Y235" s="5" t="s">
        <v>89</v>
      </c>
      <c r="Z235" s="5" t="s">
        <v>185</v>
      </c>
      <c r="AA235" s="6" t="s">
        <v>38</v>
      </c>
      <c r="AB235" s="6" t="s">
        <v>38</v>
      </c>
      <c r="AC235" s="6" t="s">
        <v>38</v>
      </c>
      <c r="AD235" s="6" t="s">
        <v>38</v>
      </c>
      <c r="AE235" s="6" t="s">
        <v>38</v>
      </c>
    </row>
    <row r="236">
      <c r="A236" s="28" t="s">
        <v>1109</v>
      </c>
      <c r="B236" s="6" t="s">
        <v>1110</v>
      </c>
      <c r="C236" s="6" t="s">
        <v>45</v>
      </c>
      <c r="D236" s="7" t="s">
        <v>34</v>
      </c>
      <c r="E236" s="28" t="s">
        <v>35</v>
      </c>
      <c r="F236" s="5" t="s">
        <v>110</v>
      </c>
      <c r="G236" s="6" t="s">
        <v>37</v>
      </c>
      <c r="H236" s="6" t="s">
        <v>38</v>
      </c>
      <c r="I236" s="6" t="s">
        <v>38</v>
      </c>
      <c r="J236" s="8" t="s">
        <v>1100</v>
      </c>
      <c r="K236" s="5" t="s">
        <v>1101</v>
      </c>
      <c r="L236" s="7" t="s">
        <v>1102</v>
      </c>
      <c r="M236" s="9">
        <v>27320</v>
      </c>
      <c r="N236" s="5" t="s">
        <v>42</v>
      </c>
      <c r="O236" s="32">
        <v>42221.5350317477</v>
      </c>
      <c r="P236" s="33">
        <v>42221.5411430903</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1111</v>
      </c>
      <c r="B237" s="6" t="s">
        <v>1106</v>
      </c>
      <c r="C237" s="6" t="s">
        <v>1107</v>
      </c>
      <c r="D237" s="7" t="s">
        <v>34</v>
      </c>
      <c r="E237" s="28" t="s">
        <v>35</v>
      </c>
      <c r="F237" s="5" t="s">
        <v>22</v>
      </c>
      <c r="G237" s="6" t="s">
        <v>37</v>
      </c>
      <c r="H237" s="6" t="s">
        <v>38</v>
      </c>
      <c r="I237" s="6" t="s">
        <v>38</v>
      </c>
      <c r="J237" s="8" t="s">
        <v>177</v>
      </c>
      <c r="K237" s="5" t="s">
        <v>178</v>
      </c>
      <c r="L237" s="7" t="s">
        <v>179</v>
      </c>
      <c r="M237" s="9">
        <v>27330</v>
      </c>
      <c r="N237" s="5" t="s">
        <v>84</v>
      </c>
      <c r="O237" s="32">
        <v>42221.5367390856</v>
      </c>
      <c r="P237" s="33">
        <v>42222.5006693287</v>
      </c>
      <c r="Q237" s="28" t="s">
        <v>38</v>
      </c>
      <c r="R237" s="29" t="s">
        <v>38</v>
      </c>
      <c r="S237" s="28" t="s">
        <v>66</v>
      </c>
      <c r="T237" s="28" t="s">
        <v>1108</v>
      </c>
      <c r="U237" s="5" t="s">
        <v>92</v>
      </c>
      <c r="V237" s="28" t="s">
        <v>183</v>
      </c>
      <c r="W237" s="7" t="s">
        <v>1082</v>
      </c>
      <c r="X237" s="7" t="s">
        <v>38</v>
      </c>
      <c r="Y237" s="5" t="s">
        <v>94</v>
      </c>
      <c r="Z237" s="5" t="s">
        <v>185</v>
      </c>
      <c r="AA237" s="6" t="s">
        <v>38</v>
      </c>
      <c r="AB237" s="6" t="s">
        <v>38</v>
      </c>
      <c r="AC237" s="6" t="s">
        <v>38</v>
      </c>
      <c r="AD237" s="6" t="s">
        <v>38</v>
      </c>
      <c r="AE237" s="6" t="s">
        <v>38</v>
      </c>
    </row>
    <row r="238">
      <c r="A238" s="28" t="s">
        <v>828</v>
      </c>
      <c r="B238" s="6" t="s">
        <v>823</v>
      </c>
      <c r="C238" s="6" t="s">
        <v>793</v>
      </c>
      <c r="D238" s="7" t="s">
        <v>34</v>
      </c>
      <c r="E238" s="28" t="s">
        <v>35</v>
      </c>
      <c r="F238" s="5" t="s">
        <v>22</v>
      </c>
      <c r="G238" s="6" t="s">
        <v>37</v>
      </c>
      <c r="H238" s="6" t="s">
        <v>824</v>
      </c>
      <c r="I238" s="6" t="s">
        <v>38</v>
      </c>
      <c r="J238" s="8" t="s">
        <v>1112</v>
      </c>
      <c r="K238" s="5" t="s">
        <v>1113</v>
      </c>
      <c r="L238" s="7" t="s">
        <v>1114</v>
      </c>
      <c r="M238" s="9">
        <v>27340</v>
      </c>
      <c r="N238" s="5" t="s">
        <v>84</v>
      </c>
      <c r="O238" s="32">
        <v>42221.6472866551</v>
      </c>
      <c r="P238" s="33">
        <v>42221.6582652778</v>
      </c>
      <c r="Q238" s="28" t="s">
        <v>822</v>
      </c>
      <c r="R238" s="29" t="s">
        <v>38</v>
      </c>
      <c r="S238" s="28" t="s">
        <v>85</v>
      </c>
      <c r="T238" s="28" t="s">
        <v>199</v>
      </c>
      <c r="U238" s="5" t="s">
        <v>121</v>
      </c>
      <c r="V238" s="28" t="s">
        <v>1114</v>
      </c>
      <c r="W238" s="7" t="s">
        <v>829</v>
      </c>
      <c r="X238" s="7" t="s">
        <v>39</v>
      </c>
      <c r="Y238" s="5" t="s">
        <v>89</v>
      </c>
      <c r="Z238" s="5" t="s">
        <v>1115</v>
      </c>
      <c r="AA238" s="6" t="s">
        <v>38</v>
      </c>
      <c r="AB238" s="6" t="s">
        <v>38</v>
      </c>
      <c r="AC238" s="6" t="s">
        <v>38</v>
      </c>
      <c r="AD238" s="6" t="s">
        <v>38</v>
      </c>
      <c r="AE238" s="6" t="s">
        <v>38</v>
      </c>
    </row>
    <row r="239">
      <c r="A239" s="28" t="s">
        <v>831</v>
      </c>
      <c r="B239" s="6" t="s">
        <v>823</v>
      </c>
      <c r="C239" s="6" t="s">
        <v>793</v>
      </c>
      <c r="D239" s="7" t="s">
        <v>34</v>
      </c>
      <c r="E239" s="28" t="s">
        <v>35</v>
      </c>
      <c r="F239" s="5" t="s">
        <v>22</v>
      </c>
      <c r="G239" s="6" t="s">
        <v>37</v>
      </c>
      <c r="H239" s="6" t="s">
        <v>824</v>
      </c>
      <c r="I239" s="6" t="s">
        <v>38</v>
      </c>
      <c r="J239" s="8" t="s">
        <v>1112</v>
      </c>
      <c r="K239" s="5" t="s">
        <v>1113</v>
      </c>
      <c r="L239" s="7" t="s">
        <v>1114</v>
      </c>
      <c r="M239" s="9">
        <v>27350</v>
      </c>
      <c r="N239" s="5" t="s">
        <v>84</v>
      </c>
      <c r="O239" s="32">
        <v>42221.6473028935</v>
      </c>
      <c r="P239" s="33">
        <v>42221.6582674421</v>
      </c>
      <c r="Q239" s="28" t="s">
        <v>830</v>
      </c>
      <c r="R239" s="29" t="s">
        <v>38</v>
      </c>
      <c r="S239" s="28" t="s">
        <v>66</v>
      </c>
      <c r="T239" s="28" t="s">
        <v>199</v>
      </c>
      <c r="U239" s="5" t="s">
        <v>200</v>
      </c>
      <c r="V239" s="28" t="s">
        <v>1114</v>
      </c>
      <c r="W239" s="7" t="s">
        <v>832</v>
      </c>
      <c r="X239" s="7" t="s">
        <v>39</v>
      </c>
      <c r="Y239" s="5" t="s">
        <v>94</v>
      </c>
      <c r="Z239" s="5" t="s">
        <v>1115</v>
      </c>
      <c r="AA239" s="6" t="s">
        <v>38</v>
      </c>
      <c r="AB239" s="6" t="s">
        <v>38</v>
      </c>
      <c r="AC239" s="6" t="s">
        <v>38</v>
      </c>
      <c r="AD239" s="6" t="s">
        <v>38</v>
      </c>
      <c r="AE239" s="6" t="s">
        <v>38</v>
      </c>
    </row>
    <row r="240">
      <c r="A240" s="28" t="s">
        <v>836</v>
      </c>
      <c r="B240" s="6" t="s">
        <v>834</v>
      </c>
      <c r="C240" s="6" t="s">
        <v>793</v>
      </c>
      <c r="D240" s="7" t="s">
        <v>34</v>
      </c>
      <c r="E240" s="28" t="s">
        <v>35</v>
      </c>
      <c r="F240" s="5" t="s">
        <v>22</v>
      </c>
      <c r="G240" s="6" t="s">
        <v>37</v>
      </c>
      <c r="H240" s="6" t="s">
        <v>835</v>
      </c>
      <c r="I240" s="6" t="s">
        <v>38</v>
      </c>
      <c r="J240" s="8" t="s">
        <v>1112</v>
      </c>
      <c r="K240" s="5" t="s">
        <v>1113</v>
      </c>
      <c r="L240" s="7" t="s">
        <v>1114</v>
      </c>
      <c r="M240" s="9">
        <v>27360</v>
      </c>
      <c r="N240" s="5" t="s">
        <v>84</v>
      </c>
      <c r="O240" s="32">
        <v>42221.6473191782</v>
      </c>
      <c r="P240" s="33">
        <v>42221.6582694097</v>
      </c>
      <c r="Q240" s="28" t="s">
        <v>833</v>
      </c>
      <c r="R240" s="29" t="s">
        <v>38</v>
      </c>
      <c r="S240" s="28" t="s">
        <v>85</v>
      </c>
      <c r="T240" s="28" t="s">
        <v>146</v>
      </c>
      <c r="U240" s="5" t="s">
        <v>121</v>
      </c>
      <c r="V240" s="28" t="s">
        <v>1114</v>
      </c>
      <c r="W240" s="7" t="s">
        <v>837</v>
      </c>
      <c r="X240" s="7" t="s">
        <v>39</v>
      </c>
      <c r="Y240" s="5" t="s">
        <v>89</v>
      </c>
      <c r="Z240" s="5" t="s">
        <v>1115</v>
      </c>
      <c r="AA240" s="6" t="s">
        <v>38</v>
      </c>
      <c r="AB240" s="6" t="s">
        <v>38</v>
      </c>
      <c r="AC240" s="6" t="s">
        <v>38</v>
      </c>
      <c r="AD240" s="6" t="s">
        <v>38</v>
      </c>
      <c r="AE240" s="6" t="s">
        <v>38</v>
      </c>
    </row>
    <row r="241">
      <c r="A241" s="28" t="s">
        <v>839</v>
      </c>
      <c r="B241" s="6" t="s">
        <v>834</v>
      </c>
      <c r="C241" s="6" t="s">
        <v>793</v>
      </c>
      <c r="D241" s="7" t="s">
        <v>34</v>
      </c>
      <c r="E241" s="28" t="s">
        <v>35</v>
      </c>
      <c r="F241" s="5" t="s">
        <v>22</v>
      </c>
      <c r="G241" s="6" t="s">
        <v>37</v>
      </c>
      <c r="H241" s="6" t="s">
        <v>835</v>
      </c>
      <c r="I241" s="6" t="s">
        <v>38</v>
      </c>
      <c r="J241" s="8" t="s">
        <v>1112</v>
      </c>
      <c r="K241" s="5" t="s">
        <v>1113</v>
      </c>
      <c r="L241" s="7" t="s">
        <v>1114</v>
      </c>
      <c r="M241" s="9">
        <v>27370</v>
      </c>
      <c r="N241" s="5" t="s">
        <v>84</v>
      </c>
      <c r="O241" s="32">
        <v>42221.6473346875</v>
      </c>
      <c r="P241" s="33">
        <v>42221.6582481481</v>
      </c>
      <c r="Q241" s="28" t="s">
        <v>838</v>
      </c>
      <c r="R241" s="29" t="s">
        <v>38</v>
      </c>
      <c r="S241" s="28" t="s">
        <v>66</v>
      </c>
      <c r="T241" s="28" t="s">
        <v>146</v>
      </c>
      <c r="U241" s="5" t="s">
        <v>147</v>
      </c>
      <c r="V241" s="28" t="s">
        <v>1114</v>
      </c>
      <c r="W241" s="7" t="s">
        <v>840</v>
      </c>
      <c r="X241" s="7" t="s">
        <v>39</v>
      </c>
      <c r="Y241" s="5" t="s">
        <v>94</v>
      </c>
      <c r="Z241" s="5" t="s">
        <v>1115</v>
      </c>
      <c r="AA241" s="6" t="s">
        <v>38</v>
      </c>
      <c r="AB241" s="6" t="s">
        <v>38</v>
      </c>
      <c r="AC241" s="6" t="s">
        <v>38</v>
      </c>
      <c r="AD241" s="6" t="s">
        <v>38</v>
      </c>
      <c r="AE241" s="6" t="s">
        <v>38</v>
      </c>
    </row>
    <row r="242">
      <c r="A242" s="28" t="s">
        <v>1116</v>
      </c>
      <c r="B242" s="6" t="s">
        <v>1117</v>
      </c>
      <c r="C242" s="6" t="s">
        <v>915</v>
      </c>
      <c r="D242" s="7" t="s">
        <v>34</v>
      </c>
      <c r="E242" s="28" t="s">
        <v>35</v>
      </c>
      <c r="F242" s="5" t="s">
        <v>22</v>
      </c>
      <c r="G242" s="6" t="s">
        <v>37</v>
      </c>
      <c r="H242" s="6" t="s">
        <v>38</v>
      </c>
      <c r="I242" s="6" t="s">
        <v>38</v>
      </c>
      <c r="J242" s="8" t="s">
        <v>126</v>
      </c>
      <c r="K242" s="5" t="s">
        <v>127</v>
      </c>
      <c r="L242" s="7" t="s">
        <v>128</v>
      </c>
      <c r="M242" s="9">
        <v>27380</v>
      </c>
      <c r="N242" s="5" t="s">
        <v>63</v>
      </c>
      <c r="O242" s="32">
        <v>42221.6885325231</v>
      </c>
      <c r="P242" s="33">
        <v>42222.5058633102</v>
      </c>
      <c r="Q242" s="28" t="s">
        <v>38</v>
      </c>
      <c r="R242" s="29" t="s">
        <v>1118</v>
      </c>
      <c r="S242" s="28" t="s">
        <v>66</v>
      </c>
      <c r="T242" s="28" t="s">
        <v>129</v>
      </c>
      <c r="U242" s="5" t="s">
        <v>105</v>
      </c>
      <c r="V242" s="28" t="s">
        <v>128</v>
      </c>
      <c r="W242" s="7" t="s">
        <v>1119</v>
      </c>
      <c r="X242" s="7" t="s">
        <v>38</v>
      </c>
      <c r="Y242" s="5" t="s">
        <v>131</v>
      </c>
      <c r="Z242" s="5" t="s">
        <v>38</v>
      </c>
      <c r="AA242" s="6" t="s">
        <v>38</v>
      </c>
      <c r="AB242" s="6" t="s">
        <v>38</v>
      </c>
      <c r="AC242" s="6" t="s">
        <v>38</v>
      </c>
      <c r="AD242" s="6" t="s">
        <v>38</v>
      </c>
      <c r="AE242" s="6" t="s">
        <v>38</v>
      </c>
    </row>
    <row r="243">
      <c r="A243" s="28" t="s">
        <v>1120</v>
      </c>
      <c r="B243" s="6" t="s">
        <v>1121</v>
      </c>
      <c r="C243" s="6" t="s">
        <v>915</v>
      </c>
      <c r="D243" s="7" t="s">
        <v>34</v>
      </c>
      <c r="E243" s="28" t="s">
        <v>35</v>
      </c>
      <c r="F243" s="5" t="s">
        <v>22</v>
      </c>
      <c r="G243" s="6" t="s">
        <v>37</v>
      </c>
      <c r="H243" s="6" t="s">
        <v>38</v>
      </c>
      <c r="I243" s="6" t="s">
        <v>38</v>
      </c>
      <c r="J243" s="8" t="s">
        <v>126</v>
      </c>
      <c r="K243" s="5" t="s">
        <v>127</v>
      </c>
      <c r="L243" s="7" t="s">
        <v>128</v>
      </c>
      <c r="M243" s="9">
        <v>27390</v>
      </c>
      <c r="N243" s="5" t="s">
        <v>63</v>
      </c>
      <c r="O243" s="32">
        <v>42221.6885337963</v>
      </c>
      <c r="P243" s="33">
        <v>42222.5058652778</v>
      </c>
      <c r="Q243" s="28" t="s">
        <v>38</v>
      </c>
      <c r="R243" s="29" t="s">
        <v>1122</v>
      </c>
      <c r="S243" s="28" t="s">
        <v>66</v>
      </c>
      <c r="T243" s="28" t="s">
        <v>104</v>
      </c>
      <c r="U243" s="5" t="s">
        <v>105</v>
      </c>
      <c r="V243" s="28" t="s">
        <v>128</v>
      </c>
      <c r="W243" s="7" t="s">
        <v>1123</v>
      </c>
      <c r="X243" s="7" t="s">
        <v>38</v>
      </c>
      <c r="Y243" s="5" t="s">
        <v>131</v>
      </c>
      <c r="Z243" s="5" t="s">
        <v>38</v>
      </c>
      <c r="AA243" s="6" t="s">
        <v>38</v>
      </c>
      <c r="AB243" s="6" t="s">
        <v>38</v>
      </c>
      <c r="AC243" s="6" t="s">
        <v>38</v>
      </c>
      <c r="AD243" s="6" t="s">
        <v>38</v>
      </c>
      <c r="AE243" s="6" t="s">
        <v>38</v>
      </c>
    </row>
    <row r="244">
      <c r="A244" s="28" t="s">
        <v>1124</v>
      </c>
      <c r="B244" s="6" t="s">
        <v>1125</v>
      </c>
      <c r="C244" s="6" t="s">
        <v>915</v>
      </c>
      <c r="D244" s="7" t="s">
        <v>34</v>
      </c>
      <c r="E244" s="28" t="s">
        <v>35</v>
      </c>
      <c r="F244" s="5" t="s">
        <v>22</v>
      </c>
      <c r="G244" s="6" t="s">
        <v>37</v>
      </c>
      <c r="H244" s="6" t="s">
        <v>38</v>
      </c>
      <c r="I244" s="6" t="s">
        <v>38</v>
      </c>
      <c r="J244" s="8" t="s">
        <v>126</v>
      </c>
      <c r="K244" s="5" t="s">
        <v>127</v>
      </c>
      <c r="L244" s="7" t="s">
        <v>128</v>
      </c>
      <c r="M244" s="9">
        <v>27400</v>
      </c>
      <c r="N244" s="5" t="s">
        <v>63</v>
      </c>
      <c r="O244" s="32">
        <v>42221.6885346875</v>
      </c>
      <c r="P244" s="33">
        <v>42222.5058672801</v>
      </c>
      <c r="Q244" s="28" t="s">
        <v>38</v>
      </c>
      <c r="R244" s="29" t="s">
        <v>1126</v>
      </c>
      <c r="S244" s="28" t="s">
        <v>66</v>
      </c>
      <c r="T244" s="28" t="s">
        <v>104</v>
      </c>
      <c r="U244" s="5" t="s">
        <v>105</v>
      </c>
      <c r="V244" s="28" t="s">
        <v>128</v>
      </c>
      <c r="W244" s="7" t="s">
        <v>1127</v>
      </c>
      <c r="X244" s="7" t="s">
        <v>38</v>
      </c>
      <c r="Y244" s="5" t="s">
        <v>131</v>
      </c>
      <c r="Z244" s="5" t="s">
        <v>38</v>
      </c>
      <c r="AA244" s="6" t="s">
        <v>38</v>
      </c>
      <c r="AB244" s="6" t="s">
        <v>38</v>
      </c>
      <c r="AC244" s="6" t="s">
        <v>38</v>
      </c>
      <c r="AD244" s="6" t="s">
        <v>38</v>
      </c>
      <c r="AE244" s="6" t="s">
        <v>38</v>
      </c>
    </row>
    <row r="245">
      <c r="A245" s="28" t="s">
        <v>1128</v>
      </c>
      <c r="B245" s="6" t="s">
        <v>1129</v>
      </c>
      <c r="C245" s="6" t="s">
        <v>1130</v>
      </c>
      <c r="D245" s="7" t="s">
        <v>34</v>
      </c>
      <c r="E245" s="28" t="s">
        <v>35</v>
      </c>
      <c r="F245" s="5" t="s">
        <v>22</v>
      </c>
      <c r="G245" s="6" t="s">
        <v>37</v>
      </c>
      <c r="H245" s="6" t="s">
        <v>38</v>
      </c>
      <c r="I245" s="6" t="s">
        <v>38</v>
      </c>
      <c r="J245" s="8" t="s">
        <v>425</v>
      </c>
      <c r="K245" s="5" t="s">
        <v>426</v>
      </c>
      <c r="L245" s="7" t="s">
        <v>427</v>
      </c>
      <c r="M245" s="9">
        <v>27410</v>
      </c>
      <c r="N245" s="5" t="s">
        <v>63</v>
      </c>
      <c r="O245" s="32">
        <v>42221.8411397801</v>
      </c>
      <c r="P245" s="33">
        <v>42221.8901549421</v>
      </c>
      <c r="Q245" s="28" t="s">
        <v>38</v>
      </c>
      <c r="R245" s="29" t="s">
        <v>1131</v>
      </c>
      <c r="S245" s="28" t="s">
        <v>66</v>
      </c>
      <c r="T245" s="28" t="s">
        <v>980</v>
      </c>
      <c r="U245" s="5" t="s">
        <v>105</v>
      </c>
      <c r="V245" s="28" t="s">
        <v>427</v>
      </c>
      <c r="W245" s="7" t="s">
        <v>1132</v>
      </c>
      <c r="X245" s="7" t="s">
        <v>38</v>
      </c>
      <c r="Y245" s="5" t="s">
        <v>89</v>
      </c>
      <c r="Z245" s="5" t="s">
        <v>38</v>
      </c>
      <c r="AA245" s="6" t="s">
        <v>38</v>
      </c>
      <c r="AB245" s="6" t="s">
        <v>38</v>
      </c>
      <c r="AC245" s="6" t="s">
        <v>38</v>
      </c>
      <c r="AD245" s="6" t="s">
        <v>38</v>
      </c>
      <c r="AE245" s="6" t="s">
        <v>38</v>
      </c>
    </row>
    <row r="246">
      <c r="A246" s="28" t="s">
        <v>1133</v>
      </c>
      <c r="B246" s="6" t="s">
        <v>1134</v>
      </c>
      <c r="C246" s="6" t="s">
        <v>1130</v>
      </c>
      <c r="D246" s="7" t="s">
        <v>34</v>
      </c>
      <c r="E246" s="28" t="s">
        <v>35</v>
      </c>
      <c r="F246" s="5" t="s">
        <v>22</v>
      </c>
      <c r="G246" s="6" t="s">
        <v>37</v>
      </c>
      <c r="H246" s="6" t="s">
        <v>38</v>
      </c>
      <c r="I246" s="6" t="s">
        <v>38</v>
      </c>
      <c r="J246" s="8" t="s">
        <v>101</v>
      </c>
      <c r="K246" s="5" t="s">
        <v>102</v>
      </c>
      <c r="L246" s="7" t="s">
        <v>103</v>
      </c>
      <c r="M246" s="9">
        <v>27580</v>
      </c>
      <c r="N246" s="5" t="s">
        <v>63</v>
      </c>
      <c r="O246" s="32">
        <v>42221.8411414352</v>
      </c>
      <c r="P246" s="33">
        <v>42221.8901572569</v>
      </c>
      <c r="Q246" s="28" t="s">
        <v>38</v>
      </c>
      <c r="R246" s="29" t="s">
        <v>1135</v>
      </c>
      <c r="S246" s="28" t="s">
        <v>66</v>
      </c>
      <c r="T246" s="28" t="s">
        <v>104</v>
      </c>
      <c r="U246" s="5" t="s">
        <v>105</v>
      </c>
      <c r="V246" s="28" t="s">
        <v>103</v>
      </c>
      <c r="W246" s="7" t="s">
        <v>1136</v>
      </c>
      <c r="X246" s="7" t="s">
        <v>38</v>
      </c>
      <c r="Y246" s="5" t="s">
        <v>89</v>
      </c>
      <c r="Z246" s="5" t="s">
        <v>38</v>
      </c>
      <c r="AA246" s="6" t="s">
        <v>38</v>
      </c>
      <c r="AB246" s="6" t="s">
        <v>38</v>
      </c>
      <c r="AC246" s="6" t="s">
        <v>38</v>
      </c>
      <c r="AD246" s="6" t="s">
        <v>38</v>
      </c>
      <c r="AE246" s="6" t="s">
        <v>38</v>
      </c>
    </row>
    <row r="247">
      <c r="A247" s="28" t="s">
        <v>1137</v>
      </c>
      <c r="B247" s="6" t="s">
        <v>1138</v>
      </c>
      <c r="C247" s="6" t="s">
        <v>1130</v>
      </c>
      <c r="D247" s="7" t="s">
        <v>34</v>
      </c>
      <c r="E247" s="28" t="s">
        <v>35</v>
      </c>
      <c r="F247" s="5" t="s">
        <v>321</v>
      </c>
      <c r="G247" s="6" t="s">
        <v>37</v>
      </c>
      <c r="H247" s="6" t="s">
        <v>38</v>
      </c>
      <c r="I247" s="6" t="s">
        <v>38</v>
      </c>
      <c r="J247" s="8" t="s">
        <v>101</v>
      </c>
      <c r="K247" s="5" t="s">
        <v>102</v>
      </c>
      <c r="L247" s="7" t="s">
        <v>103</v>
      </c>
      <c r="M247" s="9">
        <v>28310</v>
      </c>
      <c r="N247" s="5" t="s">
        <v>42</v>
      </c>
      <c r="O247" s="32">
        <v>42221.8411425116</v>
      </c>
      <c r="P247" s="33">
        <v>42221.8901590625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1139</v>
      </c>
      <c r="B248" s="6" t="s">
        <v>1140</v>
      </c>
      <c r="C248" s="6" t="s">
        <v>1141</v>
      </c>
      <c r="D248" s="7" t="s">
        <v>34</v>
      </c>
      <c r="E248" s="28" t="s">
        <v>35</v>
      </c>
      <c r="F248" s="5" t="s">
        <v>22</v>
      </c>
      <c r="G248" s="6" t="s">
        <v>37</v>
      </c>
      <c r="H248" s="6" t="s">
        <v>38</v>
      </c>
      <c r="I248" s="6" t="s">
        <v>38</v>
      </c>
      <c r="J248" s="8" t="s">
        <v>1142</v>
      </c>
      <c r="K248" s="5" t="s">
        <v>1143</v>
      </c>
      <c r="L248" s="7" t="s">
        <v>1144</v>
      </c>
      <c r="M248" s="9">
        <v>27440</v>
      </c>
      <c r="N248" s="5" t="s">
        <v>214</v>
      </c>
      <c r="O248" s="32">
        <v>42221.8411426736</v>
      </c>
      <c r="P248" s="33">
        <v>42222.1216743866</v>
      </c>
      <c r="Q248" s="28" t="s">
        <v>38</v>
      </c>
      <c r="R248" s="29" t="s">
        <v>38</v>
      </c>
      <c r="S248" s="28" t="s">
        <v>277</v>
      </c>
      <c r="T248" s="28" t="s">
        <v>104</v>
      </c>
      <c r="U248" s="5" t="s">
        <v>1145</v>
      </c>
      <c r="V248" s="28" t="s">
        <v>297</v>
      </c>
      <c r="W248" s="7" t="s">
        <v>1146</v>
      </c>
      <c r="X248" s="7" t="s">
        <v>38</v>
      </c>
      <c r="Y248" s="5" t="s">
        <v>89</v>
      </c>
      <c r="Z248" s="5" t="s">
        <v>38</v>
      </c>
      <c r="AA248" s="6" t="s">
        <v>38</v>
      </c>
      <c r="AB248" s="6" t="s">
        <v>38</v>
      </c>
      <c r="AC248" s="6" t="s">
        <v>38</v>
      </c>
      <c r="AD248" s="6" t="s">
        <v>38</v>
      </c>
      <c r="AE248" s="6" t="s">
        <v>38</v>
      </c>
    </row>
    <row r="249">
      <c r="A249" s="28" t="s">
        <v>1147</v>
      </c>
      <c r="B249" s="6" t="s">
        <v>1140</v>
      </c>
      <c r="C249" s="6" t="s">
        <v>1141</v>
      </c>
      <c r="D249" s="7" t="s">
        <v>34</v>
      </c>
      <c r="E249" s="28" t="s">
        <v>35</v>
      </c>
      <c r="F249" s="5" t="s">
        <v>22</v>
      </c>
      <c r="G249" s="6" t="s">
        <v>37</v>
      </c>
      <c r="H249" s="6" t="s">
        <v>38</v>
      </c>
      <c r="I249" s="6" t="s">
        <v>38</v>
      </c>
      <c r="J249" s="8" t="s">
        <v>1142</v>
      </c>
      <c r="K249" s="5" t="s">
        <v>1143</v>
      </c>
      <c r="L249" s="7" t="s">
        <v>1144</v>
      </c>
      <c r="M249" s="9">
        <v>27450</v>
      </c>
      <c r="N249" s="5" t="s">
        <v>214</v>
      </c>
      <c r="O249" s="32">
        <v>42221.8411444792</v>
      </c>
      <c r="P249" s="33">
        <v>42222.1216769329</v>
      </c>
      <c r="Q249" s="28" t="s">
        <v>38</v>
      </c>
      <c r="R249" s="29" t="s">
        <v>38</v>
      </c>
      <c r="S249" s="28" t="s">
        <v>301</v>
      </c>
      <c r="T249" s="28" t="s">
        <v>104</v>
      </c>
      <c r="U249" s="5" t="s">
        <v>1148</v>
      </c>
      <c r="V249" s="28" t="s">
        <v>297</v>
      </c>
      <c r="W249" s="7" t="s">
        <v>1149</v>
      </c>
      <c r="X249" s="7" t="s">
        <v>38</v>
      </c>
      <c r="Y249" s="5" t="s">
        <v>94</v>
      </c>
      <c r="Z249" s="5" t="s">
        <v>38</v>
      </c>
      <c r="AA249" s="6" t="s">
        <v>38</v>
      </c>
      <c r="AB249" s="6" t="s">
        <v>38</v>
      </c>
      <c r="AC249" s="6" t="s">
        <v>38</v>
      </c>
      <c r="AD249" s="6" t="s">
        <v>38</v>
      </c>
      <c r="AE249" s="6" t="s">
        <v>38</v>
      </c>
    </row>
    <row r="250">
      <c r="A250" s="28" t="s">
        <v>1150</v>
      </c>
      <c r="B250" s="6" t="s">
        <v>1140</v>
      </c>
      <c r="C250" s="6" t="s">
        <v>1141</v>
      </c>
      <c r="D250" s="7" t="s">
        <v>34</v>
      </c>
      <c r="E250" s="28" t="s">
        <v>35</v>
      </c>
      <c r="F250" s="5" t="s">
        <v>22</v>
      </c>
      <c r="G250" s="6" t="s">
        <v>37</v>
      </c>
      <c r="H250" s="6" t="s">
        <v>38</v>
      </c>
      <c r="I250" s="6" t="s">
        <v>38</v>
      </c>
      <c r="J250" s="8" t="s">
        <v>1142</v>
      </c>
      <c r="K250" s="5" t="s">
        <v>1143</v>
      </c>
      <c r="L250" s="7" t="s">
        <v>1144</v>
      </c>
      <c r="M250" s="9">
        <v>27460</v>
      </c>
      <c r="N250" s="5" t="s">
        <v>214</v>
      </c>
      <c r="O250" s="32">
        <v>42221.8411459491</v>
      </c>
      <c r="P250" s="33">
        <v>42222.1216790856</v>
      </c>
      <c r="Q250" s="28" t="s">
        <v>38</v>
      </c>
      <c r="R250" s="29" t="s">
        <v>38</v>
      </c>
      <c r="S250" s="28" t="s">
        <v>305</v>
      </c>
      <c r="T250" s="28" t="s">
        <v>104</v>
      </c>
      <c r="U250" s="5" t="s">
        <v>1151</v>
      </c>
      <c r="V250" s="28" t="s">
        <v>297</v>
      </c>
      <c r="W250" s="7" t="s">
        <v>1152</v>
      </c>
      <c r="X250" s="7" t="s">
        <v>38</v>
      </c>
      <c r="Y250" s="5" t="s">
        <v>94</v>
      </c>
      <c r="Z250" s="5" t="s">
        <v>38</v>
      </c>
      <c r="AA250" s="6" t="s">
        <v>38</v>
      </c>
      <c r="AB250" s="6" t="s">
        <v>38</v>
      </c>
      <c r="AC250" s="6" t="s">
        <v>38</v>
      </c>
      <c r="AD250" s="6" t="s">
        <v>38</v>
      </c>
      <c r="AE250" s="6" t="s">
        <v>38</v>
      </c>
    </row>
    <row r="251">
      <c r="A251" s="28" t="s">
        <v>1153</v>
      </c>
      <c r="B251" s="6" t="s">
        <v>1140</v>
      </c>
      <c r="C251" s="6" t="s">
        <v>1141</v>
      </c>
      <c r="D251" s="7" t="s">
        <v>34</v>
      </c>
      <c r="E251" s="28" t="s">
        <v>35</v>
      </c>
      <c r="F251" s="5" t="s">
        <v>22</v>
      </c>
      <c r="G251" s="6" t="s">
        <v>37</v>
      </c>
      <c r="H251" s="6" t="s">
        <v>38</v>
      </c>
      <c r="I251" s="6" t="s">
        <v>38</v>
      </c>
      <c r="J251" s="8" t="s">
        <v>1142</v>
      </c>
      <c r="K251" s="5" t="s">
        <v>1143</v>
      </c>
      <c r="L251" s="7" t="s">
        <v>1144</v>
      </c>
      <c r="M251" s="9">
        <v>27470</v>
      </c>
      <c r="N251" s="5" t="s">
        <v>214</v>
      </c>
      <c r="O251" s="32">
        <v>42221.8411470255</v>
      </c>
      <c r="P251" s="33">
        <v>42222.1216814468</v>
      </c>
      <c r="Q251" s="28" t="s">
        <v>38</v>
      </c>
      <c r="R251" s="29" t="s">
        <v>38</v>
      </c>
      <c r="S251" s="28" t="s">
        <v>215</v>
      </c>
      <c r="T251" s="28" t="s">
        <v>104</v>
      </c>
      <c r="U251" s="5" t="s">
        <v>1154</v>
      </c>
      <c r="V251" s="28" t="s">
        <v>297</v>
      </c>
      <c r="W251" s="7" t="s">
        <v>1155</v>
      </c>
      <c r="X251" s="7" t="s">
        <v>38</v>
      </c>
      <c r="Y251" s="5" t="s">
        <v>94</v>
      </c>
      <c r="Z251" s="5" t="s">
        <v>38</v>
      </c>
      <c r="AA251" s="6" t="s">
        <v>38</v>
      </c>
      <c r="AB251" s="6" t="s">
        <v>38</v>
      </c>
      <c r="AC251" s="6" t="s">
        <v>38</v>
      </c>
      <c r="AD251" s="6" t="s">
        <v>38</v>
      </c>
      <c r="AE251" s="6" t="s">
        <v>38</v>
      </c>
    </row>
    <row r="252">
      <c r="A252" s="28" t="s">
        <v>1156</v>
      </c>
      <c r="B252" s="6" t="s">
        <v>1140</v>
      </c>
      <c r="C252" s="6" t="s">
        <v>1141</v>
      </c>
      <c r="D252" s="7" t="s">
        <v>34</v>
      </c>
      <c r="E252" s="28" t="s">
        <v>35</v>
      </c>
      <c r="F252" s="5" t="s">
        <v>22</v>
      </c>
      <c r="G252" s="6" t="s">
        <v>37</v>
      </c>
      <c r="H252" s="6" t="s">
        <v>38</v>
      </c>
      <c r="I252" s="6" t="s">
        <v>38</v>
      </c>
      <c r="J252" s="8" t="s">
        <v>1142</v>
      </c>
      <c r="K252" s="5" t="s">
        <v>1143</v>
      </c>
      <c r="L252" s="7" t="s">
        <v>1144</v>
      </c>
      <c r="M252" s="9">
        <v>27480</v>
      </c>
      <c r="N252" s="5" t="s">
        <v>63</v>
      </c>
      <c r="O252" s="32">
        <v>42221.8411482639</v>
      </c>
      <c r="P252" s="33">
        <v>42222.1216835995</v>
      </c>
      <c r="Q252" s="28" t="s">
        <v>38</v>
      </c>
      <c r="R252" s="29" t="s">
        <v>1157</v>
      </c>
      <c r="S252" s="28" t="s">
        <v>85</v>
      </c>
      <c r="T252" s="28" t="s">
        <v>104</v>
      </c>
      <c r="U252" s="5" t="s">
        <v>121</v>
      </c>
      <c r="V252" s="28" t="s">
        <v>297</v>
      </c>
      <c r="W252" s="7" t="s">
        <v>1158</v>
      </c>
      <c r="X252" s="7" t="s">
        <v>38</v>
      </c>
      <c r="Y252" s="5" t="s">
        <v>94</v>
      </c>
      <c r="Z252" s="5" t="s">
        <v>38</v>
      </c>
      <c r="AA252" s="6" t="s">
        <v>38</v>
      </c>
      <c r="AB252" s="6" t="s">
        <v>38</v>
      </c>
      <c r="AC252" s="6" t="s">
        <v>38</v>
      </c>
      <c r="AD252" s="6" t="s">
        <v>38</v>
      </c>
      <c r="AE252" s="6" t="s">
        <v>38</v>
      </c>
    </row>
    <row r="253">
      <c r="A253" s="28" t="s">
        <v>1159</v>
      </c>
      <c r="B253" s="6" t="s">
        <v>1140</v>
      </c>
      <c r="C253" s="6" t="s">
        <v>1130</v>
      </c>
      <c r="D253" s="7" t="s">
        <v>34</v>
      </c>
      <c r="E253" s="28" t="s">
        <v>35</v>
      </c>
      <c r="F253" s="5" t="s">
        <v>22</v>
      </c>
      <c r="G253" s="6" t="s">
        <v>37</v>
      </c>
      <c r="H253" s="6" t="s">
        <v>38</v>
      </c>
      <c r="I253" s="6" t="s">
        <v>38</v>
      </c>
      <c r="J253" s="8" t="s">
        <v>1142</v>
      </c>
      <c r="K253" s="5" t="s">
        <v>1143</v>
      </c>
      <c r="L253" s="7" t="s">
        <v>1144</v>
      </c>
      <c r="M253" s="9">
        <v>27490</v>
      </c>
      <c r="N253" s="5" t="s">
        <v>214</v>
      </c>
      <c r="O253" s="32">
        <v>42221.8411497338</v>
      </c>
      <c r="P253" s="33">
        <v>42222.1216861458</v>
      </c>
      <c r="Q253" s="28" t="s">
        <v>38</v>
      </c>
      <c r="R253" s="29" t="s">
        <v>38</v>
      </c>
      <c r="S253" s="28" t="s">
        <v>277</v>
      </c>
      <c r="T253" s="28" t="s">
        <v>120</v>
      </c>
      <c r="U253" s="5" t="s">
        <v>1160</v>
      </c>
      <c r="V253" s="28" t="s">
        <v>297</v>
      </c>
      <c r="W253" s="7" t="s">
        <v>1161</v>
      </c>
      <c r="X253" s="7" t="s">
        <v>38</v>
      </c>
      <c r="Y253" s="5" t="s">
        <v>89</v>
      </c>
      <c r="Z253" s="5" t="s">
        <v>38</v>
      </c>
      <c r="AA253" s="6" t="s">
        <v>38</v>
      </c>
      <c r="AB253" s="6" t="s">
        <v>38</v>
      </c>
      <c r="AC253" s="6" t="s">
        <v>38</v>
      </c>
      <c r="AD253" s="6" t="s">
        <v>38</v>
      </c>
      <c r="AE253" s="6" t="s">
        <v>38</v>
      </c>
    </row>
    <row r="254">
      <c r="A254" s="28" t="s">
        <v>1162</v>
      </c>
      <c r="B254" s="6" t="s">
        <v>1140</v>
      </c>
      <c r="C254" s="6" t="s">
        <v>1130</v>
      </c>
      <c r="D254" s="7" t="s">
        <v>34</v>
      </c>
      <c r="E254" s="28" t="s">
        <v>35</v>
      </c>
      <c r="F254" s="5" t="s">
        <v>22</v>
      </c>
      <c r="G254" s="6" t="s">
        <v>37</v>
      </c>
      <c r="H254" s="6" t="s">
        <v>38</v>
      </c>
      <c r="I254" s="6" t="s">
        <v>38</v>
      </c>
      <c r="J254" s="8" t="s">
        <v>1142</v>
      </c>
      <c r="K254" s="5" t="s">
        <v>1143</v>
      </c>
      <c r="L254" s="7" t="s">
        <v>1144</v>
      </c>
      <c r="M254" s="9">
        <v>27500</v>
      </c>
      <c r="N254" s="5" t="s">
        <v>214</v>
      </c>
      <c r="O254" s="32">
        <v>42221.8411510069</v>
      </c>
      <c r="P254" s="33">
        <v>42222.1216883102</v>
      </c>
      <c r="Q254" s="28" t="s">
        <v>38</v>
      </c>
      <c r="R254" s="29" t="s">
        <v>38</v>
      </c>
      <c r="S254" s="28" t="s">
        <v>301</v>
      </c>
      <c r="T254" s="28" t="s">
        <v>120</v>
      </c>
      <c r="U254" s="5" t="s">
        <v>1163</v>
      </c>
      <c r="V254" s="28" t="s">
        <v>297</v>
      </c>
      <c r="W254" s="7" t="s">
        <v>1164</v>
      </c>
      <c r="X254" s="7" t="s">
        <v>38</v>
      </c>
      <c r="Y254" s="5" t="s">
        <v>94</v>
      </c>
      <c r="Z254" s="5" t="s">
        <v>38</v>
      </c>
      <c r="AA254" s="6" t="s">
        <v>38</v>
      </c>
      <c r="AB254" s="6" t="s">
        <v>38</v>
      </c>
      <c r="AC254" s="6" t="s">
        <v>38</v>
      </c>
      <c r="AD254" s="6" t="s">
        <v>38</v>
      </c>
      <c r="AE254" s="6" t="s">
        <v>38</v>
      </c>
    </row>
    <row r="255">
      <c r="A255" s="28" t="s">
        <v>1165</v>
      </c>
      <c r="B255" s="6" t="s">
        <v>1140</v>
      </c>
      <c r="C255" s="6" t="s">
        <v>1130</v>
      </c>
      <c r="D255" s="7" t="s">
        <v>34</v>
      </c>
      <c r="E255" s="28" t="s">
        <v>35</v>
      </c>
      <c r="F255" s="5" t="s">
        <v>22</v>
      </c>
      <c r="G255" s="6" t="s">
        <v>37</v>
      </c>
      <c r="H255" s="6" t="s">
        <v>38</v>
      </c>
      <c r="I255" s="6" t="s">
        <v>38</v>
      </c>
      <c r="J255" s="8" t="s">
        <v>1142</v>
      </c>
      <c r="K255" s="5" t="s">
        <v>1143</v>
      </c>
      <c r="L255" s="7" t="s">
        <v>1144</v>
      </c>
      <c r="M255" s="9">
        <v>27510</v>
      </c>
      <c r="N255" s="5" t="s">
        <v>214</v>
      </c>
      <c r="O255" s="32">
        <v>42221.8411518866</v>
      </c>
      <c r="P255" s="33">
        <v>42222.1216722222</v>
      </c>
      <c r="Q255" s="28" t="s">
        <v>38</v>
      </c>
      <c r="R255" s="29" t="s">
        <v>38</v>
      </c>
      <c r="S255" s="28" t="s">
        <v>305</v>
      </c>
      <c r="T255" s="28" t="s">
        <v>120</v>
      </c>
      <c r="U255" s="5" t="s">
        <v>1151</v>
      </c>
      <c r="V255" s="28" t="s">
        <v>297</v>
      </c>
      <c r="W255" s="7" t="s">
        <v>1166</v>
      </c>
      <c r="X255" s="7" t="s">
        <v>38</v>
      </c>
      <c r="Y255" s="5" t="s">
        <v>94</v>
      </c>
      <c r="Z255" s="5" t="s">
        <v>38</v>
      </c>
      <c r="AA255" s="6" t="s">
        <v>38</v>
      </c>
      <c r="AB255" s="6" t="s">
        <v>38</v>
      </c>
      <c r="AC255" s="6" t="s">
        <v>38</v>
      </c>
      <c r="AD255" s="6" t="s">
        <v>38</v>
      </c>
      <c r="AE255" s="6" t="s">
        <v>38</v>
      </c>
    </row>
    <row r="256">
      <c r="A256" s="28" t="s">
        <v>1167</v>
      </c>
      <c r="B256" s="6" t="s">
        <v>1140</v>
      </c>
      <c r="C256" s="6" t="s">
        <v>1130</v>
      </c>
      <c r="D256" s="7" t="s">
        <v>34</v>
      </c>
      <c r="E256" s="28" t="s">
        <v>35</v>
      </c>
      <c r="F256" s="5" t="s">
        <v>22</v>
      </c>
      <c r="G256" s="6" t="s">
        <v>37</v>
      </c>
      <c r="H256" s="6" t="s">
        <v>38</v>
      </c>
      <c r="I256" s="6" t="s">
        <v>38</v>
      </c>
      <c r="J256" s="8" t="s">
        <v>1142</v>
      </c>
      <c r="K256" s="5" t="s">
        <v>1143</v>
      </c>
      <c r="L256" s="7" t="s">
        <v>1144</v>
      </c>
      <c r="M256" s="9">
        <v>27520</v>
      </c>
      <c r="N256" s="5" t="s">
        <v>214</v>
      </c>
      <c r="O256" s="32">
        <v>42221.8411533218</v>
      </c>
      <c r="P256" s="33">
        <v>42222.7321263079</v>
      </c>
      <c r="Q256" s="28" t="s">
        <v>38</v>
      </c>
      <c r="R256" s="29" t="s">
        <v>38</v>
      </c>
      <c r="S256" s="28" t="s">
        <v>215</v>
      </c>
      <c r="T256" s="28" t="s">
        <v>120</v>
      </c>
      <c r="U256" s="5" t="s">
        <v>1154</v>
      </c>
      <c r="V256" s="28" t="s">
        <v>297</v>
      </c>
      <c r="W256" s="7" t="s">
        <v>1168</v>
      </c>
      <c r="X256" s="7" t="s">
        <v>38</v>
      </c>
      <c r="Y256" s="5" t="s">
        <v>94</v>
      </c>
      <c r="Z256" s="5" t="s">
        <v>38</v>
      </c>
      <c r="AA256" s="6" t="s">
        <v>38</v>
      </c>
      <c r="AB256" s="6" t="s">
        <v>38</v>
      </c>
      <c r="AC256" s="6" t="s">
        <v>38</v>
      </c>
      <c r="AD256" s="6" t="s">
        <v>38</v>
      </c>
      <c r="AE256" s="6" t="s">
        <v>38</v>
      </c>
    </row>
    <row r="257">
      <c r="A257" s="28" t="s">
        <v>1169</v>
      </c>
      <c r="B257" s="6" t="s">
        <v>1140</v>
      </c>
      <c r="C257" s="6" t="s">
        <v>1130</v>
      </c>
      <c r="D257" s="7" t="s">
        <v>34</v>
      </c>
      <c r="E257" s="28" t="s">
        <v>35</v>
      </c>
      <c r="F257" s="5" t="s">
        <v>22</v>
      </c>
      <c r="G257" s="6" t="s">
        <v>37</v>
      </c>
      <c r="H257" s="6" t="s">
        <v>38</v>
      </c>
      <c r="I257" s="6" t="s">
        <v>38</v>
      </c>
      <c r="J257" s="8" t="s">
        <v>1142</v>
      </c>
      <c r="K257" s="5" t="s">
        <v>1143</v>
      </c>
      <c r="L257" s="7" t="s">
        <v>1144</v>
      </c>
      <c r="M257" s="9">
        <v>27530</v>
      </c>
      <c r="N257" s="5" t="s">
        <v>63</v>
      </c>
      <c r="O257" s="32">
        <v>42221.8411545949</v>
      </c>
      <c r="P257" s="33">
        <v>42222.7321283218</v>
      </c>
      <c r="Q257" s="28" t="s">
        <v>38</v>
      </c>
      <c r="R257" s="29" t="s">
        <v>1170</v>
      </c>
      <c r="S257" s="28" t="s">
        <v>85</v>
      </c>
      <c r="T257" s="28" t="s">
        <v>120</v>
      </c>
      <c r="U257" s="5" t="s">
        <v>121</v>
      </c>
      <c r="V257" s="28" t="s">
        <v>297</v>
      </c>
      <c r="W257" s="7" t="s">
        <v>1171</v>
      </c>
      <c r="X257" s="7" t="s">
        <v>38</v>
      </c>
      <c r="Y257" s="5" t="s">
        <v>94</v>
      </c>
      <c r="Z257" s="5" t="s">
        <v>38</v>
      </c>
      <c r="AA257" s="6" t="s">
        <v>38</v>
      </c>
      <c r="AB257" s="6" t="s">
        <v>38</v>
      </c>
      <c r="AC257" s="6" t="s">
        <v>38</v>
      </c>
      <c r="AD257" s="6" t="s">
        <v>38</v>
      </c>
      <c r="AE257" s="6" t="s">
        <v>38</v>
      </c>
    </row>
    <row r="258">
      <c r="A258" s="28" t="s">
        <v>1172</v>
      </c>
      <c r="B258" s="6" t="s">
        <v>1173</v>
      </c>
      <c r="C258" s="6" t="s">
        <v>1174</v>
      </c>
      <c r="D258" s="7" t="s">
        <v>34</v>
      </c>
      <c r="E258" s="28" t="s">
        <v>35</v>
      </c>
      <c r="F258" s="5" t="s">
        <v>153</v>
      </c>
      <c r="G258" s="6" t="s">
        <v>37</v>
      </c>
      <c r="H258" s="6" t="s">
        <v>38</v>
      </c>
      <c r="I258" s="6" t="s">
        <v>38</v>
      </c>
      <c r="J258" s="8" t="s">
        <v>154</v>
      </c>
      <c r="K258" s="5" t="s">
        <v>155</v>
      </c>
      <c r="L258" s="7" t="s">
        <v>156</v>
      </c>
      <c r="M258" s="9">
        <v>27540</v>
      </c>
      <c r="N258" s="5" t="s">
        <v>63</v>
      </c>
      <c r="O258" s="32">
        <v>42221.8437212616</v>
      </c>
      <c r="P258" s="33">
        <v>42222.4531945255</v>
      </c>
      <c r="Q258" s="28" t="s">
        <v>38</v>
      </c>
      <c r="R258" s="29" t="s">
        <v>1175</v>
      </c>
      <c r="S258" s="28" t="s">
        <v>66</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1176</v>
      </c>
      <c r="B259" s="6" t="s">
        <v>1177</v>
      </c>
      <c r="C259" s="6" t="s">
        <v>1178</v>
      </c>
      <c r="D259" s="7" t="s">
        <v>34</v>
      </c>
      <c r="E259" s="28" t="s">
        <v>35</v>
      </c>
      <c r="F259" s="5" t="s">
        <v>22</v>
      </c>
      <c r="G259" s="6" t="s">
        <v>37</v>
      </c>
      <c r="H259" s="6" t="s">
        <v>38</v>
      </c>
      <c r="I259" s="6" t="s">
        <v>38</v>
      </c>
      <c r="J259" s="8" t="s">
        <v>562</v>
      </c>
      <c r="K259" s="5" t="s">
        <v>563</v>
      </c>
      <c r="L259" s="7" t="s">
        <v>564</v>
      </c>
      <c r="M259" s="9">
        <v>27550</v>
      </c>
      <c r="N259" s="5" t="s">
        <v>63</v>
      </c>
      <c r="O259" s="32">
        <v>42221.8485426736</v>
      </c>
      <c r="P259" s="33">
        <v>42222.453196331</v>
      </c>
      <c r="Q259" s="28" t="s">
        <v>38</v>
      </c>
      <c r="R259" s="29" t="s">
        <v>1179</v>
      </c>
      <c r="S259" s="28" t="s">
        <v>66</v>
      </c>
      <c r="T259" s="28" t="s">
        <v>129</v>
      </c>
      <c r="U259" s="5" t="s">
        <v>105</v>
      </c>
      <c r="V259" s="28" t="s">
        <v>564</v>
      </c>
      <c r="W259" s="7" t="s">
        <v>1180</v>
      </c>
      <c r="X259" s="7" t="s">
        <v>38</v>
      </c>
      <c r="Y259" s="5" t="s">
        <v>89</v>
      </c>
      <c r="Z259" s="5" t="s">
        <v>38</v>
      </c>
      <c r="AA259" s="6" t="s">
        <v>38</v>
      </c>
      <c r="AB259" s="6" t="s">
        <v>38</v>
      </c>
      <c r="AC259" s="6" t="s">
        <v>38</v>
      </c>
      <c r="AD259" s="6" t="s">
        <v>38</v>
      </c>
      <c r="AE259" s="6" t="s">
        <v>38</v>
      </c>
    </row>
    <row r="260">
      <c r="A260" s="28" t="s">
        <v>1181</v>
      </c>
      <c r="B260" s="6" t="s">
        <v>1177</v>
      </c>
      <c r="C260" s="6" t="s">
        <v>1178</v>
      </c>
      <c r="D260" s="7" t="s">
        <v>34</v>
      </c>
      <c r="E260" s="28" t="s">
        <v>35</v>
      </c>
      <c r="F260" s="5" t="s">
        <v>22</v>
      </c>
      <c r="G260" s="6" t="s">
        <v>37</v>
      </c>
      <c r="H260" s="6" t="s">
        <v>38</v>
      </c>
      <c r="I260" s="6" t="s">
        <v>38</v>
      </c>
      <c r="J260" s="8" t="s">
        <v>562</v>
      </c>
      <c r="K260" s="5" t="s">
        <v>563</v>
      </c>
      <c r="L260" s="7" t="s">
        <v>564</v>
      </c>
      <c r="M260" s="9">
        <v>27560</v>
      </c>
      <c r="N260" s="5" t="s">
        <v>84</v>
      </c>
      <c r="O260" s="32">
        <v>42221.8500216782</v>
      </c>
      <c r="P260" s="33">
        <v>42222.4531982986</v>
      </c>
      <c r="Q260" s="28" t="s">
        <v>38</v>
      </c>
      <c r="R260" s="29" t="s">
        <v>38</v>
      </c>
      <c r="S260" s="28" t="s">
        <v>66</v>
      </c>
      <c r="T260" s="28" t="s">
        <v>139</v>
      </c>
      <c r="U260" s="5" t="s">
        <v>105</v>
      </c>
      <c r="V260" s="28" t="s">
        <v>564</v>
      </c>
      <c r="W260" s="7" t="s">
        <v>1182</v>
      </c>
      <c r="X260" s="7" t="s">
        <v>38</v>
      </c>
      <c r="Y260" s="5" t="s">
        <v>89</v>
      </c>
      <c r="Z260" s="5" t="s">
        <v>1183</v>
      </c>
      <c r="AA260" s="6" t="s">
        <v>38</v>
      </c>
      <c r="AB260" s="6" t="s">
        <v>38</v>
      </c>
      <c r="AC260" s="6" t="s">
        <v>38</v>
      </c>
      <c r="AD260" s="6" t="s">
        <v>38</v>
      </c>
      <c r="AE260" s="6" t="s">
        <v>38</v>
      </c>
    </row>
    <row r="261">
      <c r="A261" s="28" t="s">
        <v>1184</v>
      </c>
      <c r="B261" s="6" t="s">
        <v>1185</v>
      </c>
      <c r="C261" s="6" t="s">
        <v>1178</v>
      </c>
      <c r="D261" s="7" t="s">
        <v>34</v>
      </c>
      <c r="E261" s="28" t="s">
        <v>35</v>
      </c>
      <c r="F261" s="5" t="s">
        <v>22</v>
      </c>
      <c r="G261" s="6" t="s">
        <v>37</v>
      </c>
      <c r="H261" s="6" t="s">
        <v>38</v>
      </c>
      <c r="I261" s="6" t="s">
        <v>38</v>
      </c>
      <c r="J261" s="8" t="s">
        <v>425</v>
      </c>
      <c r="K261" s="5" t="s">
        <v>426</v>
      </c>
      <c r="L261" s="7" t="s">
        <v>427</v>
      </c>
      <c r="M261" s="9">
        <v>27570</v>
      </c>
      <c r="N261" s="5" t="s">
        <v>63</v>
      </c>
      <c r="O261" s="32">
        <v>42221.8517390394</v>
      </c>
      <c r="P261" s="33">
        <v>42222.453200463</v>
      </c>
      <c r="Q261" s="28" t="s">
        <v>38</v>
      </c>
      <c r="R261" s="29" t="s">
        <v>1186</v>
      </c>
      <c r="S261" s="28" t="s">
        <v>66</v>
      </c>
      <c r="T261" s="28" t="s">
        <v>139</v>
      </c>
      <c r="U261" s="5" t="s">
        <v>105</v>
      </c>
      <c r="V261" s="28" t="s">
        <v>427</v>
      </c>
      <c r="W261" s="7" t="s">
        <v>1187</v>
      </c>
      <c r="X261" s="7" t="s">
        <v>38</v>
      </c>
      <c r="Y261" s="5" t="s">
        <v>89</v>
      </c>
      <c r="Z261" s="5" t="s">
        <v>38</v>
      </c>
      <c r="AA261" s="6" t="s">
        <v>38</v>
      </c>
      <c r="AB261" s="6" t="s">
        <v>38</v>
      </c>
      <c r="AC261" s="6" t="s">
        <v>38</v>
      </c>
      <c r="AD261" s="6" t="s">
        <v>38</v>
      </c>
      <c r="AE261" s="6" t="s">
        <v>38</v>
      </c>
    </row>
    <row r="262">
      <c r="A262" s="28" t="s">
        <v>1188</v>
      </c>
      <c r="B262" s="6" t="s">
        <v>1189</v>
      </c>
      <c r="C262" s="6" t="s">
        <v>1178</v>
      </c>
      <c r="D262" s="7" t="s">
        <v>34</v>
      </c>
      <c r="E262" s="28" t="s">
        <v>35</v>
      </c>
      <c r="F262" s="5" t="s">
        <v>22</v>
      </c>
      <c r="G262" s="6" t="s">
        <v>37</v>
      </c>
      <c r="H262" s="6" t="s">
        <v>38</v>
      </c>
      <c r="I262" s="6" t="s">
        <v>38</v>
      </c>
      <c r="J262" s="8" t="s">
        <v>101</v>
      </c>
      <c r="K262" s="5" t="s">
        <v>102</v>
      </c>
      <c r="L262" s="7" t="s">
        <v>103</v>
      </c>
      <c r="M262" s="9">
        <v>29010</v>
      </c>
      <c r="N262" s="5" t="s">
        <v>63</v>
      </c>
      <c r="O262" s="32">
        <v>42221.8540606134</v>
      </c>
      <c r="P262" s="33">
        <v>42222.4532028125</v>
      </c>
      <c r="Q262" s="28" t="s">
        <v>38</v>
      </c>
      <c r="R262" s="29" t="s">
        <v>1190</v>
      </c>
      <c r="S262" s="28" t="s">
        <v>66</v>
      </c>
      <c r="T262" s="28" t="s">
        <v>603</v>
      </c>
      <c r="U262" s="5" t="s">
        <v>408</v>
      </c>
      <c r="V262" s="28" t="s">
        <v>103</v>
      </c>
      <c r="W262" s="7" t="s">
        <v>93</v>
      </c>
      <c r="X262" s="7" t="s">
        <v>38</v>
      </c>
      <c r="Y262" s="5" t="s">
        <v>89</v>
      </c>
      <c r="Z262" s="5" t="s">
        <v>38</v>
      </c>
      <c r="AA262" s="6" t="s">
        <v>38</v>
      </c>
      <c r="AB262" s="6" t="s">
        <v>38</v>
      </c>
      <c r="AC262" s="6" t="s">
        <v>38</v>
      </c>
      <c r="AD262" s="6" t="s">
        <v>38</v>
      </c>
      <c r="AE262" s="6" t="s">
        <v>38</v>
      </c>
    </row>
    <row r="263">
      <c r="A263" s="28" t="s">
        <v>1191</v>
      </c>
      <c r="B263" s="6" t="s">
        <v>1192</v>
      </c>
      <c r="C263" s="6" t="s">
        <v>1178</v>
      </c>
      <c r="D263" s="7" t="s">
        <v>34</v>
      </c>
      <c r="E263" s="28" t="s">
        <v>35</v>
      </c>
      <c r="F263" s="5" t="s">
        <v>22</v>
      </c>
      <c r="G263" s="6" t="s">
        <v>37</v>
      </c>
      <c r="H263" s="6" t="s">
        <v>38</v>
      </c>
      <c r="I263" s="6" t="s">
        <v>38</v>
      </c>
      <c r="J263" s="8" t="s">
        <v>265</v>
      </c>
      <c r="K263" s="5" t="s">
        <v>266</v>
      </c>
      <c r="L263" s="7" t="s">
        <v>267</v>
      </c>
      <c r="M263" s="9">
        <v>27590</v>
      </c>
      <c r="N263" s="5" t="s">
        <v>84</v>
      </c>
      <c r="O263" s="32">
        <v>42221.855493831</v>
      </c>
      <c r="P263" s="33">
        <v>42222.4532049769</v>
      </c>
      <c r="Q263" s="28" t="s">
        <v>38</v>
      </c>
      <c r="R263" s="29" t="s">
        <v>38</v>
      </c>
      <c r="S263" s="28" t="s">
        <v>66</v>
      </c>
      <c r="T263" s="28" t="s">
        <v>129</v>
      </c>
      <c r="U263" s="5" t="s">
        <v>105</v>
      </c>
      <c r="V263" s="28" t="s">
        <v>269</v>
      </c>
      <c r="W263" s="7" t="s">
        <v>1193</v>
      </c>
      <c r="X263" s="7" t="s">
        <v>38</v>
      </c>
      <c r="Y263" s="5" t="s">
        <v>89</v>
      </c>
      <c r="Z263" s="5" t="s">
        <v>526</v>
      </c>
      <c r="AA263" s="6" t="s">
        <v>38</v>
      </c>
      <c r="AB263" s="6" t="s">
        <v>38</v>
      </c>
      <c r="AC263" s="6" t="s">
        <v>38</v>
      </c>
      <c r="AD263" s="6" t="s">
        <v>38</v>
      </c>
      <c r="AE263" s="6" t="s">
        <v>38</v>
      </c>
    </row>
    <row r="264">
      <c r="A264" s="28" t="s">
        <v>1194</v>
      </c>
      <c r="B264" s="6" t="s">
        <v>1195</v>
      </c>
      <c r="C264" s="6" t="s">
        <v>1178</v>
      </c>
      <c r="D264" s="7" t="s">
        <v>34</v>
      </c>
      <c r="E264" s="28" t="s">
        <v>35</v>
      </c>
      <c r="F264" s="5" t="s">
        <v>22</v>
      </c>
      <c r="G264" s="6" t="s">
        <v>37</v>
      </c>
      <c r="H264" s="6" t="s">
        <v>38</v>
      </c>
      <c r="I264" s="6" t="s">
        <v>38</v>
      </c>
      <c r="J264" s="8" t="s">
        <v>265</v>
      </c>
      <c r="K264" s="5" t="s">
        <v>266</v>
      </c>
      <c r="L264" s="7" t="s">
        <v>267</v>
      </c>
      <c r="M264" s="9">
        <v>27600</v>
      </c>
      <c r="N264" s="5" t="s">
        <v>84</v>
      </c>
      <c r="O264" s="32">
        <v>42221.8566654282</v>
      </c>
      <c r="P264" s="33">
        <v>42222.4532069792</v>
      </c>
      <c r="Q264" s="28" t="s">
        <v>38</v>
      </c>
      <c r="R264" s="29" t="s">
        <v>38</v>
      </c>
      <c r="S264" s="28" t="s">
        <v>66</v>
      </c>
      <c r="T264" s="28" t="s">
        <v>139</v>
      </c>
      <c r="U264" s="5" t="s">
        <v>105</v>
      </c>
      <c r="V264" s="28" t="s">
        <v>269</v>
      </c>
      <c r="W264" s="7" t="s">
        <v>1196</v>
      </c>
      <c r="X264" s="7" t="s">
        <v>38</v>
      </c>
      <c r="Y264" s="5" t="s">
        <v>89</v>
      </c>
      <c r="Z264" s="5" t="s">
        <v>526</v>
      </c>
      <c r="AA264" s="6" t="s">
        <v>38</v>
      </c>
      <c r="AB264" s="6" t="s">
        <v>38</v>
      </c>
      <c r="AC264" s="6" t="s">
        <v>38</v>
      </c>
      <c r="AD264" s="6" t="s">
        <v>38</v>
      </c>
      <c r="AE264" s="6" t="s">
        <v>38</v>
      </c>
    </row>
    <row r="265">
      <c r="A265" s="28" t="s">
        <v>1197</v>
      </c>
      <c r="B265" s="6" t="s">
        <v>1198</v>
      </c>
      <c r="C265" s="6" t="s">
        <v>1178</v>
      </c>
      <c r="D265" s="7" t="s">
        <v>34</v>
      </c>
      <c r="E265" s="28" t="s">
        <v>35</v>
      </c>
      <c r="F265" s="5" t="s">
        <v>22</v>
      </c>
      <c r="G265" s="6" t="s">
        <v>37</v>
      </c>
      <c r="H265" s="6" t="s">
        <v>38</v>
      </c>
      <c r="I265" s="6" t="s">
        <v>38</v>
      </c>
      <c r="J265" s="8" t="s">
        <v>265</v>
      </c>
      <c r="K265" s="5" t="s">
        <v>266</v>
      </c>
      <c r="L265" s="7" t="s">
        <v>267</v>
      </c>
      <c r="M265" s="9">
        <v>27610</v>
      </c>
      <c r="N265" s="5" t="s">
        <v>63</v>
      </c>
      <c r="O265" s="32">
        <v>42221.8579417824</v>
      </c>
      <c r="P265" s="33">
        <v>42222.4532091435</v>
      </c>
      <c r="Q265" s="28" t="s">
        <v>38</v>
      </c>
      <c r="R265" s="29" t="s">
        <v>1199</v>
      </c>
      <c r="S265" s="28" t="s">
        <v>66</v>
      </c>
      <c r="T265" s="28" t="s">
        <v>129</v>
      </c>
      <c r="U265" s="5" t="s">
        <v>105</v>
      </c>
      <c r="V265" s="28" t="s">
        <v>269</v>
      </c>
      <c r="W265" s="7" t="s">
        <v>1200</v>
      </c>
      <c r="X265" s="7" t="s">
        <v>38</v>
      </c>
      <c r="Y265" s="5" t="s">
        <v>89</v>
      </c>
      <c r="Z265" s="5" t="s">
        <v>38</v>
      </c>
      <c r="AA265" s="6" t="s">
        <v>38</v>
      </c>
      <c r="AB265" s="6" t="s">
        <v>38</v>
      </c>
      <c r="AC265" s="6" t="s">
        <v>38</v>
      </c>
      <c r="AD265" s="6" t="s">
        <v>38</v>
      </c>
      <c r="AE265" s="6" t="s">
        <v>38</v>
      </c>
    </row>
    <row r="266">
      <c r="A266" s="28" t="s">
        <v>1201</v>
      </c>
      <c r="B266" s="6" t="s">
        <v>1202</v>
      </c>
      <c r="C266" s="6" t="s">
        <v>1178</v>
      </c>
      <c r="D266" s="7" t="s">
        <v>34</v>
      </c>
      <c r="E266" s="28" t="s">
        <v>35</v>
      </c>
      <c r="F266" s="5" t="s">
        <v>22</v>
      </c>
      <c r="G266" s="6" t="s">
        <v>37</v>
      </c>
      <c r="H266" s="6" t="s">
        <v>38</v>
      </c>
      <c r="I266" s="6" t="s">
        <v>38</v>
      </c>
      <c r="J266" s="8" t="s">
        <v>265</v>
      </c>
      <c r="K266" s="5" t="s">
        <v>266</v>
      </c>
      <c r="L266" s="7" t="s">
        <v>267</v>
      </c>
      <c r="M266" s="9">
        <v>27620</v>
      </c>
      <c r="N266" s="5" t="s">
        <v>63</v>
      </c>
      <c r="O266" s="32">
        <v>42221.8591292824</v>
      </c>
      <c r="P266" s="33">
        <v>42222.4532113079</v>
      </c>
      <c r="Q266" s="28" t="s">
        <v>38</v>
      </c>
      <c r="R266" s="29" t="s">
        <v>1203</v>
      </c>
      <c r="S266" s="28" t="s">
        <v>66</v>
      </c>
      <c r="T266" s="28" t="s">
        <v>139</v>
      </c>
      <c r="U266" s="5" t="s">
        <v>105</v>
      </c>
      <c r="V266" s="28" t="s">
        <v>269</v>
      </c>
      <c r="W266" s="7" t="s">
        <v>1204</v>
      </c>
      <c r="X266" s="7" t="s">
        <v>38</v>
      </c>
      <c r="Y266" s="5" t="s">
        <v>89</v>
      </c>
      <c r="Z266" s="5" t="s">
        <v>38</v>
      </c>
      <c r="AA266" s="6" t="s">
        <v>38</v>
      </c>
      <c r="AB266" s="6" t="s">
        <v>38</v>
      </c>
      <c r="AC266" s="6" t="s">
        <v>38</v>
      </c>
      <c r="AD266" s="6" t="s">
        <v>38</v>
      </c>
      <c r="AE266" s="6" t="s">
        <v>38</v>
      </c>
    </row>
    <row r="267">
      <c r="A267" s="28" t="s">
        <v>1205</v>
      </c>
      <c r="B267" s="6" t="s">
        <v>1206</v>
      </c>
      <c r="C267" s="6" t="s">
        <v>1207</v>
      </c>
      <c r="D267" s="7" t="s">
        <v>34</v>
      </c>
      <c r="E267" s="28" t="s">
        <v>35</v>
      </c>
      <c r="F267" s="5" t="s">
        <v>22</v>
      </c>
      <c r="G267" s="6" t="s">
        <v>37</v>
      </c>
      <c r="H267" s="6" t="s">
        <v>38</v>
      </c>
      <c r="I267" s="6" t="s">
        <v>38</v>
      </c>
      <c r="J267" s="8" t="s">
        <v>976</v>
      </c>
      <c r="K267" s="5" t="s">
        <v>977</v>
      </c>
      <c r="L267" s="7" t="s">
        <v>978</v>
      </c>
      <c r="M267" s="9">
        <v>27630</v>
      </c>
      <c r="N267" s="5" t="s">
        <v>63</v>
      </c>
      <c r="O267" s="32">
        <v>42221.8619642361</v>
      </c>
      <c r="P267" s="33">
        <v>42221.8767674769</v>
      </c>
      <c r="Q267" s="28" t="s">
        <v>1208</v>
      </c>
      <c r="R267" s="29" t="s">
        <v>1209</v>
      </c>
      <c r="S267" s="28" t="s">
        <v>85</v>
      </c>
      <c r="T267" s="28" t="s">
        <v>770</v>
      </c>
      <c r="U267" s="5" t="s">
        <v>408</v>
      </c>
      <c r="V267" s="28" t="s">
        <v>981</v>
      </c>
      <c r="W267" s="7" t="s">
        <v>1210</v>
      </c>
      <c r="X267" s="7" t="s">
        <v>39</v>
      </c>
      <c r="Y267" s="5" t="s">
        <v>89</v>
      </c>
      <c r="Z267" s="5" t="s">
        <v>38</v>
      </c>
      <c r="AA267" s="6" t="s">
        <v>38</v>
      </c>
      <c r="AB267" s="6" t="s">
        <v>38</v>
      </c>
      <c r="AC267" s="6" t="s">
        <v>38</v>
      </c>
      <c r="AD267" s="6" t="s">
        <v>38</v>
      </c>
      <c r="AE267" s="6" t="s">
        <v>38</v>
      </c>
    </row>
    <row r="268">
      <c r="A268" s="28" t="s">
        <v>1211</v>
      </c>
      <c r="B268" s="6" t="s">
        <v>1206</v>
      </c>
      <c r="C268" s="6" t="s">
        <v>1207</v>
      </c>
      <c r="D268" s="7" t="s">
        <v>34</v>
      </c>
      <c r="E268" s="28" t="s">
        <v>35</v>
      </c>
      <c r="F268" s="5" t="s">
        <v>22</v>
      </c>
      <c r="G268" s="6" t="s">
        <v>37</v>
      </c>
      <c r="H268" s="6" t="s">
        <v>38</v>
      </c>
      <c r="I268" s="6" t="s">
        <v>38</v>
      </c>
      <c r="J268" s="8" t="s">
        <v>976</v>
      </c>
      <c r="K268" s="5" t="s">
        <v>977</v>
      </c>
      <c r="L268" s="7" t="s">
        <v>978</v>
      </c>
      <c r="M268" s="9">
        <v>27640</v>
      </c>
      <c r="N268" s="5" t="s">
        <v>63</v>
      </c>
      <c r="O268" s="32">
        <v>42221.8635409722</v>
      </c>
      <c r="P268" s="33">
        <v>42221.8767698264</v>
      </c>
      <c r="Q268" s="28" t="s">
        <v>38</v>
      </c>
      <c r="R268" s="29" t="s">
        <v>1212</v>
      </c>
      <c r="S268" s="28" t="s">
        <v>66</v>
      </c>
      <c r="T268" s="28" t="s">
        <v>770</v>
      </c>
      <c r="U268" s="5" t="s">
        <v>92</v>
      </c>
      <c r="V268" s="28" t="s">
        <v>981</v>
      </c>
      <c r="W268" s="7" t="s">
        <v>1213</v>
      </c>
      <c r="X268" s="7" t="s">
        <v>38</v>
      </c>
      <c r="Y268" s="5" t="s">
        <v>94</v>
      </c>
      <c r="Z268" s="5" t="s">
        <v>38</v>
      </c>
      <c r="AA268" s="6" t="s">
        <v>38</v>
      </c>
      <c r="AB268" s="6" t="s">
        <v>38</v>
      </c>
      <c r="AC268" s="6" t="s">
        <v>38</v>
      </c>
      <c r="AD268" s="6" t="s">
        <v>38</v>
      </c>
      <c r="AE268" s="6" t="s">
        <v>38</v>
      </c>
    </row>
    <row r="269">
      <c r="A269" s="28" t="s">
        <v>1214</v>
      </c>
      <c r="B269" s="6" t="s">
        <v>1215</v>
      </c>
      <c r="C269" s="6" t="s">
        <v>1207</v>
      </c>
      <c r="D269" s="7" t="s">
        <v>34</v>
      </c>
      <c r="E269" s="28" t="s">
        <v>35</v>
      </c>
      <c r="F269" s="5" t="s">
        <v>22</v>
      </c>
      <c r="G269" s="6" t="s">
        <v>37</v>
      </c>
      <c r="H269" s="6" t="s">
        <v>38</v>
      </c>
      <c r="I269" s="6" t="s">
        <v>38</v>
      </c>
      <c r="J269" s="8" t="s">
        <v>976</v>
      </c>
      <c r="K269" s="5" t="s">
        <v>977</v>
      </c>
      <c r="L269" s="7" t="s">
        <v>978</v>
      </c>
      <c r="M269" s="9">
        <v>27650</v>
      </c>
      <c r="N269" s="5" t="s">
        <v>63</v>
      </c>
      <c r="O269" s="32">
        <v>42221.8645993056</v>
      </c>
      <c r="P269" s="33">
        <v>42221.876771794</v>
      </c>
      <c r="Q269" s="28" t="s">
        <v>38</v>
      </c>
      <c r="R269" s="29" t="s">
        <v>1216</v>
      </c>
      <c r="S269" s="28" t="s">
        <v>85</v>
      </c>
      <c r="T269" s="28" t="s">
        <v>770</v>
      </c>
      <c r="U269" s="5" t="s">
        <v>408</v>
      </c>
      <c r="V269" s="28" t="s">
        <v>981</v>
      </c>
      <c r="W269" s="7" t="s">
        <v>1217</v>
      </c>
      <c r="X269" s="7" t="s">
        <v>38</v>
      </c>
      <c r="Y269" s="5" t="s">
        <v>89</v>
      </c>
      <c r="Z269" s="5" t="s">
        <v>38</v>
      </c>
      <c r="AA269" s="6" t="s">
        <v>38</v>
      </c>
      <c r="AB269" s="6" t="s">
        <v>38</v>
      </c>
      <c r="AC269" s="6" t="s">
        <v>38</v>
      </c>
      <c r="AD269" s="6" t="s">
        <v>38</v>
      </c>
      <c r="AE269" s="6" t="s">
        <v>38</v>
      </c>
    </row>
    <row r="270">
      <c r="A270" s="28" t="s">
        <v>1218</v>
      </c>
      <c r="B270" s="6" t="s">
        <v>1215</v>
      </c>
      <c r="C270" s="6" t="s">
        <v>1207</v>
      </c>
      <c r="D270" s="7" t="s">
        <v>34</v>
      </c>
      <c r="E270" s="28" t="s">
        <v>35</v>
      </c>
      <c r="F270" s="5" t="s">
        <v>22</v>
      </c>
      <c r="G270" s="6" t="s">
        <v>37</v>
      </c>
      <c r="H270" s="6" t="s">
        <v>38</v>
      </c>
      <c r="I270" s="6" t="s">
        <v>38</v>
      </c>
      <c r="J270" s="8" t="s">
        <v>976</v>
      </c>
      <c r="K270" s="5" t="s">
        <v>977</v>
      </c>
      <c r="L270" s="7" t="s">
        <v>978</v>
      </c>
      <c r="M270" s="9">
        <v>27660</v>
      </c>
      <c r="N270" s="5" t="s">
        <v>63</v>
      </c>
      <c r="O270" s="32">
        <v>42221.8653230671</v>
      </c>
      <c r="P270" s="33">
        <v>42221.8767738079</v>
      </c>
      <c r="Q270" s="28" t="s">
        <v>38</v>
      </c>
      <c r="R270" s="29" t="s">
        <v>1219</v>
      </c>
      <c r="S270" s="28" t="s">
        <v>66</v>
      </c>
      <c r="T270" s="28" t="s">
        <v>770</v>
      </c>
      <c r="U270" s="5" t="s">
        <v>92</v>
      </c>
      <c r="V270" s="28" t="s">
        <v>981</v>
      </c>
      <c r="W270" s="7" t="s">
        <v>1220</v>
      </c>
      <c r="X270" s="7" t="s">
        <v>38</v>
      </c>
      <c r="Y270" s="5" t="s">
        <v>94</v>
      </c>
      <c r="Z270" s="5" t="s">
        <v>38</v>
      </c>
      <c r="AA270" s="6" t="s">
        <v>38</v>
      </c>
      <c r="AB270" s="6" t="s">
        <v>38</v>
      </c>
      <c r="AC270" s="6" t="s">
        <v>38</v>
      </c>
      <c r="AD270" s="6" t="s">
        <v>38</v>
      </c>
      <c r="AE270" s="6" t="s">
        <v>38</v>
      </c>
    </row>
    <row r="271">
      <c r="A271" s="28" t="s">
        <v>1221</v>
      </c>
      <c r="B271" s="6" t="s">
        <v>1222</v>
      </c>
      <c r="C271" s="6" t="s">
        <v>1178</v>
      </c>
      <c r="D271" s="7" t="s">
        <v>34</v>
      </c>
      <c r="E271" s="28" t="s">
        <v>35</v>
      </c>
      <c r="F271" s="5" t="s">
        <v>22</v>
      </c>
      <c r="G271" s="6" t="s">
        <v>37</v>
      </c>
      <c r="H271" s="6" t="s">
        <v>38</v>
      </c>
      <c r="I271" s="6" t="s">
        <v>38</v>
      </c>
      <c r="J271" s="8" t="s">
        <v>265</v>
      </c>
      <c r="K271" s="5" t="s">
        <v>266</v>
      </c>
      <c r="L271" s="7" t="s">
        <v>267</v>
      </c>
      <c r="M271" s="9">
        <v>27670</v>
      </c>
      <c r="N271" s="5" t="s">
        <v>63</v>
      </c>
      <c r="O271" s="32">
        <v>42221.8670927894</v>
      </c>
      <c r="P271" s="33">
        <v>42222.4532136574</v>
      </c>
      <c r="Q271" s="28" t="s">
        <v>38</v>
      </c>
      <c r="R271" s="29" t="s">
        <v>1223</v>
      </c>
      <c r="S271" s="28" t="s">
        <v>66</v>
      </c>
      <c r="T271" s="28" t="s">
        <v>1224</v>
      </c>
      <c r="U271" s="5" t="s">
        <v>1225</v>
      </c>
      <c r="V271" s="30" t="s">
        <v>1226</v>
      </c>
      <c r="W271" s="7" t="s">
        <v>1227</v>
      </c>
      <c r="X271" s="7" t="s">
        <v>38</v>
      </c>
      <c r="Y271" s="5" t="s">
        <v>89</v>
      </c>
      <c r="Z271" s="5" t="s">
        <v>38</v>
      </c>
      <c r="AA271" s="6" t="s">
        <v>38</v>
      </c>
      <c r="AB271" s="6" t="s">
        <v>38</v>
      </c>
      <c r="AC271" s="6" t="s">
        <v>38</v>
      </c>
      <c r="AD271" s="6" t="s">
        <v>38</v>
      </c>
      <c r="AE271" s="6" t="s">
        <v>38</v>
      </c>
    </row>
    <row r="272">
      <c r="A272" s="28" t="s">
        <v>1228</v>
      </c>
      <c r="B272" s="6" t="s">
        <v>1229</v>
      </c>
      <c r="C272" s="6" t="s">
        <v>1230</v>
      </c>
      <c r="D272" s="7" t="s">
        <v>34</v>
      </c>
      <c r="E272" s="28" t="s">
        <v>35</v>
      </c>
      <c r="F272" s="5" t="s">
        <v>321</v>
      </c>
      <c r="G272" s="6" t="s">
        <v>37</v>
      </c>
      <c r="H272" s="6" t="s">
        <v>38</v>
      </c>
      <c r="I272" s="6" t="s">
        <v>38</v>
      </c>
      <c r="J272" s="8" t="s">
        <v>976</v>
      </c>
      <c r="K272" s="5" t="s">
        <v>977</v>
      </c>
      <c r="L272" s="7" t="s">
        <v>978</v>
      </c>
      <c r="M272" s="9">
        <v>27680</v>
      </c>
      <c r="N272" s="5" t="s">
        <v>42</v>
      </c>
      <c r="O272" s="32">
        <v>42221.8676014699</v>
      </c>
      <c r="P272" s="33">
        <v>42222.14475625</v>
      </c>
      <c r="Q272" s="28" t="s">
        <v>38</v>
      </c>
      <c r="R272" s="29" t="s">
        <v>38</v>
      </c>
      <c r="S272" s="28" t="s">
        <v>38</v>
      </c>
      <c r="T272" s="28" t="s">
        <v>38</v>
      </c>
      <c r="U272" s="5" t="s">
        <v>38</v>
      </c>
      <c r="V272" s="28" t="s">
        <v>981</v>
      </c>
      <c r="W272" s="7" t="s">
        <v>38</v>
      </c>
      <c r="X272" s="7" t="s">
        <v>38</v>
      </c>
      <c r="Y272" s="5" t="s">
        <v>38</v>
      </c>
      <c r="Z272" s="5" t="s">
        <v>38</v>
      </c>
      <c r="AA272" s="6" t="s">
        <v>38</v>
      </c>
      <c r="AB272" s="6" t="s">
        <v>38</v>
      </c>
      <c r="AC272" s="6" t="s">
        <v>38</v>
      </c>
      <c r="AD272" s="6" t="s">
        <v>38</v>
      </c>
      <c r="AE272" s="6" t="s">
        <v>38</v>
      </c>
    </row>
    <row r="273">
      <c r="A273" s="28" t="s">
        <v>1231</v>
      </c>
      <c r="B273" s="6" t="s">
        <v>1232</v>
      </c>
      <c r="C273" s="6" t="s">
        <v>609</v>
      </c>
      <c r="D273" s="7" t="s">
        <v>34</v>
      </c>
      <c r="E273" s="28" t="s">
        <v>35</v>
      </c>
      <c r="F273" s="5" t="s">
        <v>22</v>
      </c>
      <c r="G273" s="6" t="s">
        <v>37</v>
      </c>
      <c r="H273" s="6" t="s">
        <v>38</v>
      </c>
      <c r="I273" s="6" t="s">
        <v>38</v>
      </c>
      <c r="J273" s="8" t="s">
        <v>265</v>
      </c>
      <c r="K273" s="5" t="s">
        <v>266</v>
      </c>
      <c r="L273" s="7" t="s">
        <v>267</v>
      </c>
      <c r="M273" s="9">
        <v>27690</v>
      </c>
      <c r="N273" s="5" t="s">
        <v>63</v>
      </c>
      <c r="O273" s="32">
        <v>42221.8816524653</v>
      </c>
      <c r="P273" s="33">
        <v>42221.8901612269</v>
      </c>
      <c r="Q273" s="28" t="s">
        <v>38</v>
      </c>
      <c r="R273" s="29" t="s">
        <v>1233</v>
      </c>
      <c r="S273" s="28" t="s">
        <v>66</v>
      </c>
      <c r="T273" s="28" t="s">
        <v>104</v>
      </c>
      <c r="U273" s="5" t="s">
        <v>105</v>
      </c>
      <c r="V273" s="28" t="s">
        <v>103</v>
      </c>
      <c r="W273" s="7" t="s">
        <v>1234</v>
      </c>
      <c r="X273" s="7" t="s">
        <v>38</v>
      </c>
      <c r="Y273" s="5" t="s">
        <v>89</v>
      </c>
      <c r="Z273" s="5" t="s">
        <v>38</v>
      </c>
      <c r="AA273" s="6" t="s">
        <v>38</v>
      </c>
      <c r="AB273" s="6" t="s">
        <v>38</v>
      </c>
      <c r="AC273" s="6" t="s">
        <v>38</v>
      </c>
      <c r="AD273" s="6" t="s">
        <v>38</v>
      </c>
      <c r="AE273" s="6" t="s">
        <v>38</v>
      </c>
    </row>
    <row r="274">
      <c r="A274" s="28" t="s">
        <v>1235</v>
      </c>
      <c r="B274" s="6" t="s">
        <v>1236</v>
      </c>
      <c r="C274" s="6" t="s">
        <v>1230</v>
      </c>
      <c r="D274" s="7" t="s">
        <v>34</v>
      </c>
      <c r="E274" s="28" t="s">
        <v>35</v>
      </c>
      <c r="F274" s="5" t="s">
        <v>321</v>
      </c>
      <c r="G274" s="6" t="s">
        <v>37</v>
      </c>
      <c r="H274" s="6" t="s">
        <v>38</v>
      </c>
      <c r="I274" s="6" t="s">
        <v>38</v>
      </c>
      <c r="J274" s="8" t="s">
        <v>766</v>
      </c>
      <c r="K274" s="5" t="s">
        <v>767</v>
      </c>
      <c r="L274" s="7" t="s">
        <v>768</v>
      </c>
      <c r="M274" s="9">
        <v>27700</v>
      </c>
      <c r="N274" s="5" t="s">
        <v>42</v>
      </c>
      <c r="O274" s="32">
        <v>42221.8828732292</v>
      </c>
      <c r="P274" s="33">
        <v>42222.1447585995</v>
      </c>
      <c r="Q274" s="28" t="s">
        <v>38</v>
      </c>
      <c r="R274" s="29" t="s">
        <v>38</v>
      </c>
      <c r="S274" s="28" t="s">
        <v>38</v>
      </c>
      <c r="T274" s="28" t="s">
        <v>38</v>
      </c>
      <c r="U274" s="5" t="s">
        <v>38</v>
      </c>
      <c r="V274" s="28" t="s">
        <v>768</v>
      </c>
      <c r="W274" s="7" t="s">
        <v>38</v>
      </c>
      <c r="X274" s="7" t="s">
        <v>38</v>
      </c>
      <c r="Y274" s="5" t="s">
        <v>38</v>
      </c>
      <c r="Z274" s="5" t="s">
        <v>38</v>
      </c>
      <c r="AA274" s="6" t="s">
        <v>38</v>
      </c>
      <c r="AB274" s="6" t="s">
        <v>38</v>
      </c>
      <c r="AC274" s="6" t="s">
        <v>38</v>
      </c>
      <c r="AD274" s="6" t="s">
        <v>38</v>
      </c>
      <c r="AE274" s="6" t="s">
        <v>38</v>
      </c>
    </row>
    <row r="275">
      <c r="A275" s="28" t="s">
        <v>1237</v>
      </c>
      <c r="B275" s="6" t="s">
        <v>1238</v>
      </c>
      <c r="C275" s="6" t="s">
        <v>1239</v>
      </c>
      <c r="D275" s="7" t="s">
        <v>34</v>
      </c>
      <c r="E275" s="28" t="s">
        <v>35</v>
      </c>
      <c r="F275" s="5" t="s">
        <v>22</v>
      </c>
      <c r="G275" s="6" t="s">
        <v>37</v>
      </c>
      <c r="H275" s="6" t="s">
        <v>38</v>
      </c>
      <c r="I275" s="6" t="s">
        <v>38</v>
      </c>
      <c r="J275" s="8" t="s">
        <v>766</v>
      </c>
      <c r="K275" s="5" t="s">
        <v>767</v>
      </c>
      <c r="L275" s="7" t="s">
        <v>768</v>
      </c>
      <c r="M275" s="9">
        <v>27710</v>
      </c>
      <c r="N275" s="5" t="s">
        <v>63</v>
      </c>
      <c r="O275" s="32">
        <v>42221.8944915509</v>
      </c>
      <c r="P275" s="33">
        <v>42222.1447607639</v>
      </c>
      <c r="Q275" s="28" t="s">
        <v>38</v>
      </c>
      <c r="R275" s="29" t="s">
        <v>1240</v>
      </c>
      <c r="S275" s="28" t="s">
        <v>66</v>
      </c>
      <c r="T275" s="28" t="s">
        <v>770</v>
      </c>
      <c r="U275" s="5" t="s">
        <v>92</v>
      </c>
      <c r="V275" s="28" t="s">
        <v>768</v>
      </c>
      <c r="W275" s="7" t="s">
        <v>1241</v>
      </c>
      <c r="X275" s="7" t="s">
        <v>38</v>
      </c>
      <c r="Y275" s="5" t="s">
        <v>131</v>
      </c>
      <c r="Z275" s="5" t="s">
        <v>38</v>
      </c>
      <c r="AA275" s="6" t="s">
        <v>38</v>
      </c>
      <c r="AB275" s="6" t="s">
        <v>38</v>
      </c>
      <c r="AC275" s="6" t="s">
        <v>38</v>
      </c>
      <c r="AD275" s="6" t="s">
        <v>38</v>
      </c>
      <c r="AE275" s="6" t="s">
        <v>38</v>
      </c>
    </row>
    <row r="276">
      <c r="A276" s="28" t="s">
        <v>1242</v>
      </c>
      <c r="B276" s="6" t="s">
        <v>1243</v>
      </c>
      <c r="C276" s="6" t="s">
        <v>1239</v>
      </c>
      <c r="D276" s="7" t="s">
        <v>34</v>
      </c>
      <c r="E276" s="28" t="s">
        <v>35</v>
      </c>
      <c r="F276" s="5" t="s">
        <v>22</v>
      </c>
      <c r="G276" s="6" t="s">
        <v>37</v>
      </c>
      <c r="H276" s="6" t="s">
        <v>38</v>
      </c>
      <c r="I276" s="6" t="s">
        <v>38</v>
      </c>
      <c r="J276" s="8" t="s">
        <v>766</v>
      </c>
      <c r="K276" s="5" t="s">
        <v>767</v>
      </c>
      <c r="L276" s="7" t="s">
        <v>768</v>
      </c>
      <c r="M276" s="9">
        <v>27720</v>
      </c>
      <c r="N276" s="5" t="s">
        <v>63</v>
      </c>
      <c r="O276" s="32">
        <v>42221.8960546644</v>
      </c>
      <c r="P276" s="33">
        <v>42222.144762963</v>
      </c>
      <c r="Q276" s="28" t="s">
        <v>38</v>
      </c>
      <c r="R276" s="29" t="s">
        <v>1244</v>
      </c>
      <c r="S276" s="28" t="s">
        <v>66</v>
      </c>
      <c r="T276" s="28" t="s">
        <v>770</v>
      </c>
      <c r="U276" s="5" t="s">
        <v>92</v>
      </c>
      <c r="V276" s="28" t="s">
        <v>768</v>
      </c>
      <c r="W276" s="7" t="s">
        <v>1245</v>
      </c>
      <c r="X276" s="7" t="s">
        <v>38</v>
      </c>
      <c r="Y276" s="5" t="s">
        <v>131</v>
      </c>
      <c r="Z276" s="5" t="s">
        <v>38</v>
      </c>
      <c r="AA276" s="6" t="s">
        <v>38</v>
      </c>
      <c r="AB276" s="6" t="s">
        <v>38</v>
      </c>
      <c r="AC276" s="6" t="s">
        <v>38</v>
      </c>
      <c r="AD276" s="6" t="s">
        <v>38</v>
      </c>
      <c r="AE276" s="6" t="s">
        <v>38</v>
      </c>
    </row>
    <row r="277">
      <c r="A277" s="28" t="s">
        <v>1246</v>
      </c>
      <c r="B277" s="6" t="s">
        <v>1247</v>
      </c>
      <c r="C277" s="6" t="s">
        <v>1239</v>
      </c>
      <c r="D277" s="7" t="s">
        <v>34</v>
      </c>
      <c r="E277" s="28" t="s">
        <v>35</v>
      </c>
      <c r="F277" s="5" t="s">
        <v>22</v>
      </c>
      <c r="G277" s="6" t="s">
        <v>37</v>
      </c>
      <c r="H277" s="6" t="s">
        <v>38</v>
      </c>
      <c r="I277" s="6" t="s">
        <v>38</v>
      </c>
      <c r="J277" s="8" t="s">
        <v>766</v>
      </c>
      <c r="K277" s="5" t="s">
        <v>767</v>
      </c>
      <c r="L277" s="7" t="s">
        <v>768</v>
      </c>
      <c r="M277" s="9">
        <v>27730</v>
      </c>
      <c r="N277" s="5" t="s">
        <v>63</v>
      </c>
      <c r="O277" s="32">
        <v>42221.900606169</v>
      </c>
      <c r="P277" s="33">
        <v>42222.1447651273</v>
      </c>
      <c r="Q277" s="28" t="s">
        <v>38</v>
      </c>
      <c r="R277" s="29" t="s">
        <v>1248</v>
      </c>
      <c r="S277" s="28" t="s">
        <v>66</v>
      </c>
      <c r="T277" s="28" t="s">
        <v>770</v>
      </c>
      <c r="U277" s="5" t="s">
        <v>92</v>
      </c>
      <c r="V277" s="28" t="s">
        <v>768</v>
      </c>
      <c r="W277" s="7" t="s">
        <v>1249</v>
      </c>
      <c r="X277" s="7" t="s">
        <v>38</v>
      </c>
      <c r="Y277" s="5" t="s">
        <v>131</v>
      </c>
      <c r="Z277" s="5" t="s">
        <v>38</v>
      </c>
      <c r="AA277" s="6" t="s">
        <v>38</v>
      </c>
      <c r="AB277" s="6" t="s">
        <v>38</v>
      </c>
      <c r="AC277" s="6" t="s">
        <v>38</v>
      </c>
      <c r="AD277" s="6" t="s">
        <v>38</v>
      </c>
      <c r="AE277" s="6" t="s">
        <v>38</v>
      </c>
    </row>
    <row r="278">
      <c r="A278" s="28" t="s">
        <v>1250</v>
      </c>
      <c r="B278" s="6" t="s">
        <v>1251</v>
      </c>
      <c r="C278" s="6" t="s">
        <v>1239</v>
      </c>
      <c r="D278" s="7" t="s">
        <v>34</v>
      </c>
      <c r="E278" s="28" t="s">
        <v>35</v>
      </c>
      <c r="F278" s="5" t="s">
        <v>22</v>
      </c>
      <c r="G278" s="6" t="s">
        <v>37</v>
      </c>
      <c r="H278" s="6" t="s">
        <v>38</v>
      </c>
      <c r="I278" s="6" t="s">
        <v>38</v>
      </c>
      <c r="J278" s="8" t="s">
        <v>766</v>
      </c>
      <c r="K278" s="5" t="s">
        <v>767</v>
      </c>
      <c r="L278" s="7" t="s">
        <v>768</v>
      </c>
      <c r="M278" s="9">
        <v>27740</v>
      </c>
      <c r="N278" s="5" t="s">
        <v>63</v>
      </c>
      <c r="O278" s="32">
        <v>42221.9020082523</v>
      </c>
      <c r="P278" s="33">
        <v>42222.1447674769</v>
      </c>
      <c r="Q278" s="28" t="s">
        <v>38</v>
      </c>
      <c r="R278" s="29" t="s">
        <v>1252</v>
      </c>
      <c r="S278" s="28" t="s">
        <v>66</v>
      </c>
      <c r="T278" s="28" t="s">
        <v>770</v>
      </c>
      <c r="U278" s="5" t="s">
        <v>92</v>
      </c>
      <c r="V278" s="28" t="s">
        <v>768</v>
      </c>
      <c r="W278" s="7" t="s">
        <v>1253</v>
      </c>
      <c r="X278" s="7" t="s">
        <v>38</v>
      </c>
      <c r="Y278" s="5" t="s">
        <v>131</v>
      </c>
      <c r="Z278" s="5" t="s">
        <v>38</v>
      </c>
      <c r="AA278" s="6" t="s">
        <v>38</v>
      </c>
      <c r="AB278" s="6" t="s">
        <v>38</v>
      </c>
      <c r="AC278" s="6" t="s">
        <v>38</v>
      </c>
      <c r="AD278" s="6" t="s">
        <v>38</v>
      </c>
      <c r="AE278" s="6" t="s">
        <v>38</v>
      </c>
    </row>
    <row r="279">
      <c r="A279" s="28" t="s">
        <v>1254</v>
      </c>
      <c r="B279" s="6" t="s">
        <v>1255</v>
      </c>
      <c r="C279" s="6" t="s">
        <v>1239</v>
      </c>
      <c r="D279" s="7" t="s">
        <v>34</v>
      </c>
      <c r="E279" s="28" t="s">
        <v>35</v>
      </c>
      <c r="F279" s="5" t="s">
        <v>22</v>
      </c>
      <c r="G279" s="6" t="s">
        <v>37</v>
      </c>
      <c r="H279" s="6" t="s">
        <v>38</v>
      </c>
      <c r="I279" s="6" t="s">
        <v>38</v>
      </c>
      <c r="J279" s="8" t="s">
        <v>766</v>
      </c>
      <c r="K279" s="5" t="s">
        <v>767</v>
      </c>
      <c r="L279" s="7" t="s">
        <v>768</v>
      </c>
      <c r="M279" s="9">
        <v>27750</v>
      </c>
      <c r="N279" s="5" t="s">
        <v>63</v>
      </c>
      <c r="O279" s="32">
        <v>42221.9519054745</v>
      </c>
      <c r="P279" s="33">
        <v>42222.1447694444</v>
      </c>
      <c r="Q279" s="28" t="s">
        <v>38</v>
      </c>
      <c r="R279" s="29" t="s">
        <v>1256</v>
      </c>
      <c r="S279" s="28" t="s">
        <v>66</v>
      </c>
      <c r="T279" s="28" t="s">
        <v>770</v>
      </c>
      <c r="U279" s="5" t="s">
        <v>92</v>
      </c>
      <c r="V279" s="28" t="s">
        <v>768</v>
      </c>
      <c r="W279" s="7" t="s">
        <v>1257</v>
      </c>
      <c r="X279" s="7" t="s">
        <v>38</v>
      </c>
      <c r="Y279" s="5" t="s">
        <v>89</v>
      </c>
      <c r="Z279" s="5" t="s">
        <v>38</v>
      </c>
      <c r="AA279" s="6" t="s">
        <v>38</v>
      </c>
      <c r="AB279" s="6" t="s">
        <v>38</v>
      </c>
      <c r="AC279" s="6" t="s">
        <v>38</v>
      </c>
      <c r="AD279" s="6" t="s">
        <v>38</v>
      </c>
      <c r="AE279" s="6" t="s">
        <v>38</v>
      </c>
    </row>
    <row r="280">
      <c r="A280" s="28" t="s">
        <v>1258</v>
      </c>
      <c r="B280" s="6" t="s">
        <v>1259</v>
      </c>
      <c r="C280" s="6" t="s">
        <v>1260</v>
      </c>
      <c r="D280" s="7" t="s">
        <v>34</v>
      </c>
      <c r="E280" s="28" t="s">
        <v>35</v>
      </c>
      <c r="F280" s="5" t="s">
        <v>321</v>
      </c>
      <c r="G280" s="6" t="s">
        <v>37</v>
      </c>
      <c r="H280" s="6" t="s">
        <v>1261</v>
      </c>
      <c r="I280" s="6" t="s">
        <v>38</v>
      </c>
      <c r="J280" s="8" t="s">
        <v>766</v>
      </c>
      <c r="K280" s="5" t="s">
        <v>767</v>
      </c>
      <c r="L280" s="7" t="s">
        <v>768</v>
      </c>
      <c r="M280" s="9">
        <v>27760</v>
      </c>
      <c r="N280" s="5" t="s">
        <v>42</v>
      </c>
      <c r="O280" s="32">
        <v>42221.9699468403</v>
      </c>
      <c r="P280" s="33">
        <v>42222.0172381944</v>
      </c>
      <c r="Q280" s="28" t="s">
        <v>38</v>
      </c>
      <c r="R280" s="29" t="s">
        <v>38</v>
      </c>
      <c r="S280" s="28" t="s">
        <v>66</v>
      </c>
      <c r="T280" s="28" t="s">
        <v>38</v>
      </c>
      <c r="U280" s="5" t="s">
        <v>38</v>
      </c>
      <c r="V280" s="28" t="s">
        <v>768</v>
      </c>
      <c r="W280" s="7" t="s">
        <v>38</v>
      </c>
      <c r="X280" s="7" t="s">
        <v>38</v>
      </c>
      <c r="Y280" s="5" t="s">
        <v>38</v>
      </c>
      <c r="Z280" s="5" t="s">
        <v>38</v>
      </c>
      <c r="AA280" s="6" t="s">
        <v>38</v>
      </c>
      <c r="AB280" s="6" t="s">
        <v>38</v>
      </c>
      <c r="AC280" s="6" t="s">
        <v>38</v>
      </c>
      <c r="AD280" s="6" t="s">
        <v>38</v>
      </c>
      <c r="AE280" s="6" t="s">
        <v>38</v>
      </c>
    </row>
    <row r="281">
      <c r="A281" s="28" t="s">
        <v>1262</v>
      </c>
      <c r="B281" s="6" t="s">
        <v>1263</v>
      </c>
      <c r="C281" s="6" t="s">
        <v>1260</v>
      </c>
      <c r="D281" s="7" t="s">
        <v>34</v>
      </c>
      <c r="E281" s="28" t="s">
        <v>35</v>
      </c>
      <c r="F281" s="5" t="s">
        <v>22</v>
      </c>
      <c r="G281" s="6" t="s">
        <v>37</v>
      </c>
      <c r="H281" s="6" t="s">
        <v>1264</v>
      </c>
      <c r="I281" s="6" t="s">
        <v>38</v>
      </c>
      <c r="J281" s="8" t="s">
        <v>976</v>
      </c>
      <c r="K281" s="5" t="s">
        <v>977</v>
      </c>
      <c r="L281" s="7" t="s">
        <v>978</v>
      </c>
      <c r="M281" s="9">
        <v>27770</v>
      </c>
      <c r="N281" s="5" t="s">
        <v>84</v>
      </c>
      <c r="O281" s="32">
        <v>42221.9717803241</v>
      </c>
      <c r="P281" s="33">
        <v>42222.0172400116</v>
      </c>
      <c r="Q281" s="28" t="s">
        <v>38</v>
      </c>
      <c r="R281" s="29" t="s">
        <v>38</v>
      </c>
      <c r="S281" s="28" t="s">
        <v>85</v>
      </c>
      <c r="T281" s="28" t="s">
        <v>770</v>
      </c>
      <c r="U281" s="5" t="s">
        <v>408</v>
      </c>
      <c r="V281" s="28" t="s">
        <v>981</v>
      </c>
      <c r="W281" s="7" t="s">
        <v>1265</v>
      </c>
      <c r="X281" s="7" t="s">
        <v>38</v>
      </c>
      <c r="Y281" s="5" t="s">
        <v>89</v>
      </c>
      <c r="Z281" s="5" t="s">
        <v>1266</v>
      </c>
      <c r="AA281" s="6" t="s">
        <v>38</v>
      </c>
      <c r="AB281" s="6" t="s">
        <v>38</v>
      </c>
      <c r="AC281" s="6" t="s">
        <v>38</v>
      </c>
      <c r="AD281" s="6" t="s">
        <v>38</v>
      </c>
      <c r="AE281" s="6" t="s">
        <v>38</v>
      </c>
    </row>
    <row r="282">
      <c r="A282" s="28" t="s">
        <v>1267</v>
      </c>
      <c r="B282" s="6" t="s">
        <v>1263</v>
      </c>
      <c r="C282" s="6" t="s">
        <v>1260</v>
      </c>
      <c r="D282" s="7" t="s">
        <v>34</v>
      </c>
      <c r="E282" s="28" t="s">
        <v>35</v>
      </c>
      <c r="F282" s="5" t="s">
        <v>22</v>
      </c>
      <c r="G282" s="6" t="s">
        <v>37</v>
      </c>
      <c r="H282" s="6" t="s">
        <v>1264</v>
      </c>
      <c r="I282" s="6" t="s">
        <v>38</v>
      </c>
      <c r="J282" s="8" t="s">
        <v>976</v>
      </c>
      <c r="K282" s="5" t="s">
        <v>977</v>
      </c>
      <c r="L282" s="7" t="s">
        <v>978</v>
      </c>
      <c r="M282" s="9">
        <v>27780</v>
      </c>
      <c r="N282" s="5" t="s">
        <v>84</v>
      </c>
      <c r="O282" s="32">
        <v>42221.9737886921</v>
      </c>
      <c r="P282" s="33">
        <v>42222.0172421296</v>
      </c>
      <c r="Q282" s="28" t="s">
        <v>38</v>
      </c>
      <c r="R282" s="29" t="s">
        <v>38</v>
      </c>
      <c r="S282" s="28" t="s">
        <v>66</v>
      </c>
      <c r="T282" s="28" t="s">
        <v>770</v>
      </c>
      <c r="U282" s="5" t="s">
        <v>92</v>
      </c>
      <c r="V282" s="28" t="s">
        <v>981</v>
      </c>
      <c r="W282" s="7" t="s">
        <v>1268</v>
      </c>
      <c r="X282" s="7" t="s">
        <v>38</v>
      </c>
      <c r="Y282" s="5" t="s">
        <v>94</v>
      </c>
      <c r="Z282" s="5" t="s">
        <v>1266</v>
      </c>
      <c r="AA282" s="6" t="s">
        <v>38</v>
      </c>
      <c r="AB282" s="6" t="s">
        <v>38</v>
      </c>
      <c r="AC282" s="6" t="s">
        <v>38</v>
      </c>
      <c r="AD282" s="6" t="s">
        <v>38</v>
      </c>
      <c r="AE282" s="6" t="s">
        <v>38</v>
      </c>
    </row>
    <row r="283">
      <c r="A283" s="28" t="s">
        <v>1269</v>
      </c>
      <c r="B283" s="6" t="s">
        <v>1270</v>
      </c>
      <c r="C283" s="6" t="s">
        <v>1260</v>
      </c>
      <c r="D283" s="7" t="s">
        <v>34</v>
      </c>
      <c r="E283" s="28" t="s">
        <v>35</v>
      </c>
      <c r="F283" s="5" t="s">
        <v>22</v>
      </c>
      <c r="G283" s="6" t="s">
        <v>37</v>
      </c>
      <c r="H283" s="6" t="s">
        <v>1271</v>
      </c>
      <c r="I283" s="6" t="s">
        <v>38</v>
      </c>
      <c r="J283" s="8" t="s">
        <v>976</v>
      </c>
      <c r="K283" s="5" t="s">
        <v>977</v>
      </c>
      <c r="L283" s="7" t="s">
        <v>978</v>
      </c>
      <c r="M283" s="9">
        <v>27790</v>
      </c>
      <c r="N283" s="5" t="s">
        <v>63</v>
      </c>
      <c r="O283" s="32">
        <v>42221.9771056713</v>
      </c>
      <c r="P283" s="33">
        <v>42222.0172441782</v>
      </c>
      <c r="Q283" s="28" t="s">
        <v>38</v>
      </c>
      <c r="R283" s="29" t="s">
        <v>1272</v>
      </c>
      <c r="S283" s="28" t="s">
        <v>85</v>
      </c>
      <c r="T283" s="28" t="s">
        <v>770</v>
      </c>
      <c r="U283" s="5" t="s">
        <v>408</v>
      </c>
      <c r="V283" s="28" t="s">
        <v>981</v>
      </c>
      <c r="W283" s="7" t="s">
        <v>1273</v>
      </c>
      <c r="X283" s="7" t="s">
        <v>38</v>
      </c>
      <c r="Y283" s="5" t="s">
        <v>89</v>
      </c>
      <c r="Z283" s="5" t="s">
        <v>38</v>
      </c>
      <c r="AA283" s="6" t="s">
        <v>38</v>
      </c>
      <c r="AB283" s="6" t="s">
        <v>38</v>
      </c>
      <c r="AC283" s="6" t="s">
        <v>38</v>
      </c>
      <c r="AD283" s="6" t="s">
        <v>38</v>
      </c>
      <c r="AE283" s="6" t="s">
        <v>38</v>
      </c>
    </row>
    <row r="284">
      <c r="A284" s="28" t="s">
        <v>1274</v>
      </c>
      <c r="B284" s="6" t="s">
        <v>1270</v>
      </c>
      <c r="C284" s="6" t="s">
        <v>1260</v>
      </c>
      <c r="D284" s="7" t="s">
        <v>34</v>
      </c>
      <c r="E284" s="28" t="s">
        <v>35</v>
      </c>
      <c r="F284" s="5" t="s">
        <v>22</v>
      </c>
      <c r="G284" s="6" t="s">
        <v>37</v>
      </c>
      <c r="H284" s="6" t="s">
        <v>1271</v>
      </c>
      <c r="I284" s="6" t="s">
        <v>38</v>
      </c>
      <c r="J284" s="8" t="s">
        <v>976</v>
      </c>
      <c r="K284" s="5" t="s">
        <v>977</v>
      </c>
      <c r="L284" s="7" t="s">
        <v>978</v>
      </c>
      <c r="M284" s="9">
        <v>27800</v>
      </c>
      <c r="N284" s="5" t="s">
        <v>63</v>
      </c>
      <c r="O284" s="32">
        <v>42221.9788866898</v>
      </c>
      <c r="P284" s="33">
        <v>42222.0172462963</v>
      </c>
      <c r="Q284" s="28" t="s">
        <v>38</v>
      </c>
      <c r="R284" s="29" t="s">
        <v>1275</v>
      </c>
      <c r="S284" s="28" t="s">
        <v>66</v>
      </c>
      <c r="T284" s="28" t="s">
        <v>770</v>
      </c>
      <c r="U284" s="5" t="s">
        <v>92</v>
      </c>
      <c r="V284" s="28" t="s">
        <v>981</v>
      </c>
      <c r="W284" s="7" t="s">
        <v>1276</v>
      </c>
      <c r="X284" s="7" t="s">
        <v>38</v>
      </c>
      <c r="Y284" s="5" t="s">
        <v>94</v>
      </c>
      <c r="Z284" s="5" t="s">
        <v>38</v>
      </c>
      <c r="AA284" s="6" t="s">
        <v>38</v>
      </c>
      <c r="AB284" s="6" t="s">
        <v>38</v>
      </c>
      <c r="AC284" s="6" t="s">
        <v>38</v>
      </c>
      <c r="AD284" s="6" t="s">
        <v>38</v>
      </c>
      <c r="AE284" s="6" t="s">
        <v>38</v>
      </c>
    </row>
    <row r="285">
      <c r="A285" s="28" t="s">
        <v>1277</v>
      </c>
      <c r="B285" s="6" t="s">
        <v>1278</v>
      </c>
      <c r="C285" s="6" t="s">
        <v>1279</v>
      </c>
      <c r="D285" s="7" t="s">
        <v>34</v>
      </c>
      <c r="E285" s="28" t="s">
        <v>35</v>
      </c>
      <c r="F285" s="5" t="s">
        <v>22</v>
      </c>
      <c r="G285" s="6" t="s">
        <v>37</v>
      </c>
      <c r="H285" s="6" t="s">
        <v>1280</v>
      </c>
      <c r="I285" s="6" t="s">
        <v>38</v>
      </c>
      <c r="J285" s="8" t="s">
        <v>766</v>
      </c>
      <c r="K285" s="5" t="s">
        <v>767</v>
      </c>
      <c r="L285" s="7" t="s">
        <v>768</v>
      </c>
      <c r="M285" s="9">
        <v>27810</v>
      </c>
      <c r="N285" s="5" t="s">
        <v>63</v>
      </c>
      <c r="O285" s="32">
        <v>42221.9837367245</v>
      </c>
      <c r="P285" s="33">
        <v>42222.0172485301</v>
      </c>
      <c r="Q285" s="28" t="s">
        <v>38</v>
      </c>
      <c r="R285" s="29" t="s">
        <v>1281</v>
      </c>
      <c r="S285" s="28" t="s">
        <v>66</v>
      </c>
      <c r="T285" s="28" t="s">
        <v>770</v>
      </c>
      <c r="U285" s="5" t="s">
        <v>92</v>
      </c>
      <c r="V285" s="28" t="s">
        <v>768</v>
      </c>
      <c r="W285" s="7" t="s">
        <v>1282</v>
      </c>
      <c r="X285" s="7" t="s">
        <v>38</v>
      </c>
      <c r="Y285" s="5" t="s">
        <v>131</v>
      </c>
      <c r="Z285" s="5" t="s">
        <v>38</v>
      </c>
      <c r="AA285" s="6" t="s">
        <v>38</v>
      </c>
      <c r="AB285" s="6" t="s">
        <v>38</v>
      </c>
      <c r="AC285" s="6" t="s">
        <v>38</v>
      </c>
      <c r="AD285" s="6" t="s">
        <v>38</v>
      </c>
      <c r="AE285" s="6" t="s">
        <v>38</v>
      </c>
    </row>
    <row r="286">
      <c r="A286" s="28" t="s">
        <v>1283</v>
      </c>
      <c r="B286" s="6" t="s">
        <v>1284</v>
      </c>
      <c r="C286" s="6" t="s">
        <v>1260</v>
      </c>
      <c r="D286" s="7" t="s">
        <v>34</v>
      </c>
      <c r="E286" s="28" t="s">
        <v>35</v>
      </c>
      <c r="F286" s="5" t="s">
        <v>22</v>
      </c>
      <c r="G286" s="6" t="s">
        <v>37</v>
      </c>
      <c r="H286" s="6" t="s">
        <v>1285</v>
      </c>
      <c r="I286" s="6" t="s">
        <v>38</v>
      </c>
      <c r="J286" s="8" t="s">
        <v>766</v>
      </c>
      <c r="K286" s="5" t="s">
        <v>767</v>
      </c>
      <c r="L286" s="7" t="s">
        <v>768</v>
      </c>
      <c r="M286" s="9">
        <v>27820</v>
      </c>
      <c r="N286" s="5" t="s">
        <v>63</v>
      </c>
      <c r="O286" s="32">
        <v>42221.9855360764</v>
      </c>
      <c r="P286" s="33">
        <v>42222.0172508102</v>
      </c>
      <c r="Q286" s="28" t="s">
        <v>38</v>
      </c>
      <c r="R286" s="29" t="s">
        <v>1286</v>
      </c>
      <c r="S286" s="28" t="s">
        <v>66</v>
      </c>
      <c r="T286" s="28" t="s">
        <v>1287</v>
      </c>
      <c r="U286" s="5" t="s">
        <v>408</v>
      </c>
      <c r="V286" s="28" t="s">
        <v>768</v>
      </c>
      <c r="W286" s="7" t="s">
        <v>1288</v>
      </c>
      <c r="X286" s="7" t="s">
        <v>38</v>
      </c>
      <c r="Y286" s="5" t="s">
        <v>131</v>
      </c>
      <c r="Z286" s="5" t="s">
        <v>38</v>
      </c>
      <c r="AA286" s="6" t="s">
        <v>38</v>
      </c>
      <c r="AB286" s="6" t="s">
        <v>38</v>
      </c>
      <c r="AC286" s="6" t="s">
        <v>38</v>
      </c>
      <c r="AD286" s="6" t="s">
        <v>38</v>
      </c>
      <c r="AE286" s="6" t="s">
        <v>38</v>
      </c>
    </row>
    <row r="287">
      <c r="A287" s="28" t="s">
        <v>1289</v>
      </c>
      <c r="B287" s="6" t="s">
        <v>1290</v>
      </c>
      <c r="C287" s="6" t="s">
        <v>1260</v>
      </c>
      <c r="D287" s="7" t="s">
        <v>34</v>
      </c>
      <c r="E287" s="28" t="s">
        <v>35</v>
      </c>
      <c r="F287" s="5" t="s">
        <v>58</v>
      </c>
      <c r="G287" s="6" t="s">
        <v>37</v>
      </c>
      <c r="H287" s="6" t="s">
        <v>38</v>
      </c>
      <c r="I287" s="6" t="s">
        <v>38</v>
      </c>
      <c r="J287" s="8" t="s">
        <v>60</v>
      </c>
      <c r="K287" s="5" t="s">
        <v>61</v>
      </c>
      <c r="L287" s="7" t="s">
        <v>62</v>
      </c>
      <c r="M287" s="9">
        <v>27830</v>
      </c>
      <c r="N287" s="5" t="s">
        <v>63</v>
      </c>
      <c r="O287" s="32">
        <v>42221.989078206</v>
      </c>
      <c r="P287" s="33">
        <v>42222.534909838</v>
      </c>
      <c r="Q287" s="28" t="s">
        <v>38</v>
      </c>
      <c r="R287" s="29" t="s">
        <v>739</v>
      </c>
      <c r="S287" s="28" t="s">
        <v>66</v>
      </c>
      <c r="T287" s="28" t="s">
        <v>38</v>
      </c>
      <c r="U287" s="5" t="s">
        <v>38</v>
      </c>
      <c r="V287" s="28" t="s">
        <v>1291</v>
      </c>
      <c r="W287" s="7" t="s">
        <v>38</v>
      </c>
      <c r="X287" s="7" t="s">
        <v>38</v>
      </c>
      <c r="Y287" s="5" t="s">
        <v>38</v>
      </c>
      <c r="Z287" s="5" t="s">
        <v>38</v>
      </c>
      <c r="AA287" s="6" t="s">
        <v>736</v>
      </c>
      <c r="AB287" s="6" t="s">
        <v>734</v>
      </c>
      <c r="AC287" s="6" t="s">
        <v>1292</v>
      </c>
      <c r="AD287" s="6" t="s">
        <v>38</v>
      </c>
      <c r="AE287" s="6" t="s">
        <v>38</v>
      </c>
    </row>
    <row r="288">
      <c r="A288" s="28" t="s">
        <v>1293</v>
      </c>
      <c r="B288" s="6" t="s">
        <v>1294</v>
      </c>
      <c r="C288" s="6" t="s">
        <v>975</v>
      </c>
      <c r="D288" s="7" t="s">
        <v>34</v>
      </c>
      <c r="E288" s="28" t="s">
        <v>35</v>
      </c>
      <c r="F288" s="5" t="s">
        <v>22</v>
      </c>
      <c r="G288" s="6" t="s">
        <v>37</v>
      </c>
      <c r="H288" s="6" t="s">
        <v>38</v>
      </c>
      <c r="I288" s="6" t="s">
        <v>38</v>
      </c>
      <c r="J288" s="8" t="s">
        <v>976</v>
      </c>
      <c r="K288" s="5" t="s">
        <v>977</v>
      </c>
      <c r="L288" s="7" t="s">
        <v>978</v>
      </c>
      <c r="M288" s="9">
        <v>27840</v>
      </c>
      <c r="N288" s="5" t="s">
        <v>54</v>
      </c>
      <c r="O288" s="32">
        <v>42222.001496875</v>
      </c>
      <c r="P288" s="33">
        <v>42222.3507276273</v>
      </c>
      <c r="Q288" s="28" t="s">
        <v>38</v>
      </c>
      <c r="R288" s="29" t="s">
        <v>38</v>
      </c>
      <c r="S288" s="28" t="s">
        <v>85</v>
      </c>
      <c r="T288" s="28" t="s">
        <v>139</v>
      </c>
      <c r="U288" s="5" t="s">
        <v>121</v>
      </c>
      <c r="V288" s="28" t="s">
        <v>981</v>
      </c>
      <c r="W288" s="7" t="s">
        <v>1295</v>
      </c>
      <c r="X288" s="7" t="s">
        <v>38</v>
      </c>
      <c r="Y288" s="5" t="s">
        <v>89</v>
      </c>
      <c r="Z288" s="5" t="s">
        <v>38</v>
      </c>
      <c r="AA288" s="6" t="s">
        <v>38</v>
      </c>
      <c r="AB288" s="6" t="s">
        <v>38</v>
      </c>
      <c r="AC288" s="6" t="s">
        <v>38</v>
      </c>
      <c r="AD288" s="6" t="s">
        <v>38</v>
      </c>
      <c r="AE288" s="6" t="s">
        <v>38</v>
      </c>
    </row>
    <row r="289">
      <c r="A289" s="28" t="s">
        <v>1296</v>
      </c>
      <c r="B289" s="6" t="s">
        <v>1294</v>
      </c>
      <c r="C289" s="6" t="s">
        <v>975</v>
      </c>
      <c r="D289" s="7" t="s">
        <v>34</v>
      </c>
      <c r="E289" s="28" t="s">
        <v>35</v>
      </c>
      <c r="F289" s="5" t="s">
        <v>22</v>
      </c>
      <c r="G289" s="6" t="s">
        <v>37</v>
      </c>
      <c r="H289" s="6" t="s">
        <v>38</v>
      </c>
      <c r="I289" s="6" t="s">
        <v>38</v>
      </c>
      <c r="J289" s="8" t="s">
        <v>976</v>
      </c>
      <c r="K289" s="5" t="s">
        <v>977</v>
      </c>
      <c r="L289" s="7" t="s">
        <v>978</v>
      </c>
      <c r="M289" s="9">
        <v>27850</v>
      </c>
      <c r="N289" s="5" t="s">
        <v>54</v>
      </c>
      <c r="O289" s="32">
        <v>42222.0014985301</v>
      </c>
      <c r="P289" s="33">
        <v>42222.3507296296</v>
      </c>
      <c r="Q289" s="28" t="s">
        <v>38</v>
      </c>
      <c r="R289" s="29" t="s">
        <v>38</v>
      </c>
      <c r="S289" s="28" t="s">
        <v>66</v>
      </c>
      <c r="T289" s="28" t="s">
        <v>139</v>
      </c>
      <c r="U289" s="5" t="s">
        <v>105</v>
      </c>
      <c r="V289" s="28" t="s">
        <v>981</v>
      </c>
      <c r="W289" s="7" t="s">
        <v>1297</v>
      </c>
      <c r="X289" s="7" t="s">
        <v>38</v>
      </c>
      <c r="Y289" s="5" t="s">
        <v>94</v>
      </c>
      <c r="Z289" s="5" t="s">
        <v>38</v>
      </c>
      <c r="AA289" s="6" t="s">
        <v>38</v>
      </c>
      <c r="AB289" s="6" t="s">
        <v>38</v>
      </c>
      <c r="AC289" s="6" t="s">
        <v>38</v>
      </c>
      <c r="AD289" s="6" t="s">
        <v>38</v>
      </c>
      <c r="AE289" s="6" t="s">
        <v>38</v>
      </c>
    </row>
    <row r="290">
      <c r="A290" s="28" t="s">
        <v>1298</v>
      </c>
      <c r="B290" s="6" t="s">
        <v>1299</v>
      </c>
      <c r="C290" s="6" t="s">
        <v>975</v>
      </c>
      <c r="D290" s="7" t="s">
        <v>34</v>
      </c>
      <c r="E290" s="28" t="s">
        <v>35</v>
      </c>
      <c r="F290" s="5" t="s">
        <v>22</v>
      </c>
      <c r="G290" s="6" t="s">
        <v>37</v>
      </c>
      <c r="H290" s="6" t="s">
        <v>38</v>
      </c>
      <c r="I290" s="6" t="s">
        <v>38</v>
      </c>
      <c r="J290" s="8" t="s">
        <v>976</v>
      </c>
      <c r="K290" s="5" t="s">
        <v>977</v>
      </c>
      <c r="L290" s="7" t="s">
        <v>978</v>
      </c>
      <c r="M290" s="9">
        <v>27860</v>
      </c>
      <c r="N290" s="5" t="s">
        <v>63</v>
      </c>
      <c r="O290" s="32">
        <v>42222.0014998032</v>
      </c>
      <c r="P290" s="33">
        <v>42222.350731794</v>
      </c>
      <c r="Q290" s="28" t="s">
        <v>38</v>
      </c>
      <c r="R290" s="29" t="s">
        <v>1300</v>
      </c>
      <c r="S290" s="28" t="s">
        <v>85</v>
      </c>
      <c r="T290" s="28" t="s">
        <v>980</v>
      </c>
      <c r="U290" s="5" t="s">
        <v>314</v>
      </c>
      <c r="V290" s="28" t="s">
        <v>981</v>
      </c>
      <c r="W290" s="7" t="s">
        <v>1301</v>
      </c>
      <c r="X290" s="7" t="s">
        <v>38</v>
      </c>
      <c r="Y290" s="5" t="s">
        <v>89</v>
      </c>
      <c r="Z290" s="5" t="s">
        <v>38</v>
      </c>
      <c r="AA290" s="6" t="s">
        <v>38</v>
      </c>
      <c r="AB290" s="6" t="s">
        <v>38</v>
      </c>
      <c r="AC290" s="6" t="s">
        <v>38</v>
      </c>
      <c r="AD290" s="6" t="s">
        <v>38</v>
      </c>
      <c r="AE290" s="6" t="s">
        <v>38</v>
      </c>
    </row>
    <row r="291">
      <c r="A291" s="28" t="s">
        <v>1302</v>
      </c>
      <c r="B291" s="6" t="s">
        <v>1299</v>
      </c>
      <c r="C291" s="6" t="s">
        <v>975</v>
      </c>
      <c r="D291" s="7" t="s">
        <v>34</v>
      </c>
      <c r="E291" s="28" t="s">
        <v>35</v>
      </c>
      <c r="F291" s="5" t="s">
        <v>22</v>
      </c>
      <c r="G291" s="6" t="s">
        <v>37</v>
      </c>
      <c r="H291" s="6" t="s">
        <v>38</v>
      </c>
      <c r="I291" s="6" t="s">
        <v>38</v>
      </c>
      <c r="J291" s="8" t="s">
        <v>976</v>
      </c>
      <c r="K291" s="5" t="s">
        <v>977</v>
      </c>
      <c r="L291" s="7" t="s">
        <v>978</v>
      </c>
      <c r="M291" s="9">
        <v>27870</v>
      </c>
      <c r="N291" s="5" t="s">
        <v>63</v>
      </c>
      <c r="O291" s="32">
        <v>42222.0015015046</v>
      </c>
      <c r="P291" s="33">
        <v>42222.3507339468</v>
      </c>
      <c r="Q291" s="28" t="s">
        <v>38</v>
      </c>
      <c r="R291" s="29" t="s">
        <v>1303</v>
      </c>
      <c r="S291" s="28" t="s">
        <v>66</v>
      </c>
      <c r="T291" s="28" t="s">
        <v>980</v>
      </c>
      <c r="U291" s="5" t="s">
        <v>105</v>
      </c>
      <c r="V291" s="28" t="s">
        <v>981</v>
      </c>
      <c r="W291" s="7" t="s">
        <v>1304</v>
      </c>
      <c r="X291" s="7" t="s">
        <v>38</v>
      </c>
      <c r="Y291" s="5" t="s">
        <v>94</v>
      </c>
      <c r="Z291" s="5" t="s">
        <v>38</v>
      </c>
      <c r="AA291" s="6" t="s">
        <v>38</v>
      </c>
      <c r="AB291" s="6" t="s">
        <v>38</v>
      </c>
      <c r="AC291" s="6" t="s">
        <v>38</v>
      </c>
      <c r="AD291" s="6" t="s">
        <v>38</v>
      </c>
      <c r="AE291" s="6" t="s">
        <v>38</v>
      </c>
    </row>
    <row r="292">
      <c r="A292" s="28" t="s">
        <v>1305</v>
      </c>
      <c r="B292" s="6" t="s">
        <v>1306</v>
      </c>
      <c r="C292" s="6" t="s">
        <v>152</v>
      </c>
      <c r="D292" s="7" t="s">
        <v>34</v>
      </c>
      <c r="E292" s="28" t="s">
        <v>35</v>
      </c>
      <c r="F292" s="5" t="s">
        <v>110</v>
      </c>
      <c r="G292" s="6" t="s">
        <v>37</v>
      </c>
      <c r="H292" s="6" t="s">
        <v>38</v>
      </c>
      <c r="I292" s="6" t="s">
        <v>38</v>
      </c>
      <c r="J292" s="8" t="s">
        <v>630</v>
      </c>
      <c r="K292" s="5" t="s">
        <v>631</v>
      </c>
      <c r="L292" s="7" t="s">
        <v>632</v>
      </c>
      <c r="M292" s="9">
        <v>27880</v>
      </c>
      <c r="N292" s="5" t="s">
        <v>42</v>
      </c>
      <c r="O292" s="32">
        <v>42222.0131704861</v>
      </c>
      <c r="P292" s="33">
        <v>42222.2486064815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1307</v>
      </c>
      <c r="B293" s="6" t="s">
        <v>1308</v>
      </c>
      <c r="C293" s="6" t="s">
        <v>152</v>
      </c>
      <c r="D293" s="7" t="s">
        <v>34</v>
      </c>
      <c r="E293" s="28" t="s">
        <v>35</v>
      </c>
      <c r="F293" s="5" t="s">
        <v>58</v>
      </c>
      <c r="G293" s="6" t="s">
        <v>37</v>
      </c>
      <c r="H293" s="6" t="s">
        <v>38</v>
      </c>
      <c r="I293" s="6" t="s">
        <v>38</v>
      </c>
      <c r="J293" s="8" t="s">
        <v>60</v>
      </c>
      <c r="K293" s="5" t="s">
        <v>61</v>
      </c>
      <c r="L293" s="7" t="s">
        <v>62</v>
      </c>
      <c r="M293" s="9">
        <v>27890</v>
      </c>
      <c r="N293" s="5" t="s">
        <v>63</v>
      </c>
      <c r="O293" s="32">
        <v>42222.0131706366</v>
      </c>
      <c r="P293" s="33">
        <v>42222.2486104514</v>
      </c>
      <c r="Q293" s="28" t="s">
        <v>38</v>
      </c>
      <c r="R293" s="29" t="s">
        <v>1309</v>
      </c>
      <c r="S293" s="28" t="s">
        <v>38</v>
      </c>
      <c r="T293" s="28" t="s">
        <v>38</v>
      </c>
      <c r="U293" s="5" t="s">
        <v>38</v>
      </c>
      <c r="V293" s="28" t="s">
        <v>38</v>
      </c>
      <c r="W293" s="7" t="s">
        <v>38</v>
      </c>
      <c r="X293" s="7" t="s">
        <v>38</v>
      </c>
      <c r="Y293" s="5" t="s">
        <v>38</v>
      </c>
      <c r="Z293" s="5" t="s">
        <v>38</v>
      </c>
      <c r="AA293" s="6" t="s">
        <v>38</v>
      </c>
      <c r="AB293" s="6" t="s">
        <v>1310</v>
      </c>
      <c r="AC293" s="6" t="s">
        <v>1311</v>
      </c>
      <c r="AD293" s="6" t="s">
        <v>38</v>
      </c>
      <c r="AE293" s="6" t="s">
        <v>38</v>
      </c>
    </row>
    <row r="294">
      <c r="A294" s="28" t="s">
        <v>1312</v>
      </c>
      <c r="B294" s="6" t="s">
        <v>1313</v>
      </c>
      <c r="C294" s="6" t="s">
        <v>1314</v>
      </c>
      <c r="D294" s="7" t="s">
        <v>34</v>
      </c>
      <c r="E294" s="28" t="s">
        <v>35</v>
      </c>
      <c r="F294" s="5" t="s">
        <v>22</v>
      </c>
      <c r="G294" s="6" t="s">
        <v>37</v>
      </c>
      <c r="H294" s="6" t="s">
        <v>38</v>
      </c>
      <c r="I294" s="6" t="s">
        <v>38</v>
      </c>
      <c r="J294" s="8" t="s">
        <v>265</v>
      </c>
      <c r="K294" s="5" t="s">
        <v>266</v>
      </c>
      <c r="L294" s="7" t="s">
        <v>267</v>
      </c>
      <c r="M294" s="9">
        <v>27900</v>
      </c>
      <c r="N294" s="5" t="s">
        <v>63</v>
      </c>
      <c r="O294" s="32">
        <v>42222.0147024306</v>
      </c>
      <c r="P294" s="33">
        <v>42222.3960223032</v>
      </c>
      <c r="Q294" s="28" t="s">
        <v>38</v>
      </c>
      <c r="R294" s="29" t="s">
        <v>1315</v>
      </c>
      <c r="S294" s="28" t="s">
        <v>66</v>
      </c>
      <c r="T294" s="28" t="s">
        <v>139</v>
      </c>
      <c r="U294" s="5" t="s">
        <v>105</v>
      </c>
      <c r="V294" s="28" t="s">
        <v>269</v>
      </c>
      <c r="W294" s="7" t="s">
        <v>1316</v>
      </c>
      <c r="X294" s="7" t="s">
        <v>38</v>
      </c>
      <c r="Y294" s="5" t="s">
        <v>89</v>
      </c>
      <c r="Z294" s="5" t="s">
        <v>38</v>
      </c>
      <c r="AA294" s="6" t="s">
        <v>38</v>
      </c>
      <c r="AB294" s="6" t="s">
        <v>38</v>
      </c>
      <c r="AC294" s="6" t="s">
        <v>38</v>
      </c>
      <c r="AD294" s="6" t="s">
        <v>38</v>
      </c>
      <c r="AE294" s="6" t="s">
        <v>38</v>
      </c>
    </row>
    <row r="295">
      <c r="A295" s="28" t="s">
        <v>1317</v>
      </c>
      <c r="B295" s="6" t="s">
        <v>1318</v>
      </c>
      <c r="C295" s="6" t="s">
        <v>1314</v>
      </c>
      <c r="D295" s="7" t="s">
        <v>34</v>
      </c>
      <c r="E295" s="28" t="s">
        <v>35</v>
      </c>
      <c r="F295" s="5" t="s">
        <v>22</v>
      </c>
      <c r="G295" s="6" t="s">
        <v>37</v>
      </c>
      <c r="H295" s="6" t="s">
        <v>38</v>
      </c>
      <c r="I295" s="6" t="s">
        <v>38</v>
      </c>
      <c r="J295" s="8" t="s">
        <v>265</v>
      </c>
      <c r="K295" s="5" t="s">
        <v>266</v>
      </c>
      <c r="L295" s="7" t="s">
        <v>267</v>
      </c>
      <c r="M295" s="9">
        <v>27910</v>
      </c>
      <c r="N295" s="5" t="s">
        <v>63</v>
      </c>
      <c r="O295" s="32">
        <v>42222.0147037847</v>
      </c>
      <c r="P295" s="33">
        <v>42222.3960248032</v>
      </c>
      <c r="Q295" s="28" t="s">
        <v>38</v>
      </c>
      <c r="R295" s="29" t="s">
        <v>1319</v>
      </c>
      <c r="S295" s="28" t="s">
        <v>66</v>
      </c>
      <c r="T295" s="28" t="s">
        <v>129</v>
      </c>
      <c r="U295" s="5" t="s">
        <v>105</v>
      </c>
      <c r="V295" s="28" t="s">
        <v>269</v>
      </c>
      <c r="W295" s="7" t="s">
        <v>1320</v>
      </c>
      <c r="X295" s="7" t="s">
        <v>38</v>
      </c>
      <c r="Y295" s="5" t="s">
        <v>89</v>
      </c>
      <c r="Z295" s="5" t="s">
        <v>38</v>
      </c>
      <c r="AA295" s="6" t="s">
        <v>38</v>
      </c>
      <c r="AB295" s="6" t="s">
        <v>38</v>
      </c>
      <c r="AC295" s="6" t="s">
        <v>38</v>
      </c>
      <c r="AD295" s="6" t="s">
        <v>38</v>
      </c>
      <c r="AE295" s="6" t="s">
        <v>38</v>
      </c>
    </row>
    <row r="296">
      <c r="A296" s="28" t="s">
        <v>1321</v>
      </c>
      <c r="B296" s="6" t="s">
        <v>1322</v>
      </c>
      <c r="C296" s="6" t="s">
        <v>1314</v>
      </c>
      <c r="D296" s="7" t="s">
        <v>34</v>
      </c>
      <c r="E296" s="28" t="s">
        <v>35</v>
      </c>
      <c r="F296" s="5" t="s">
        <v>22</v>
      </c>
      <c r="G296" s="6" t="s">
        <v>37</v>
      </c>
      <c r="H296" s="6" t="s">
        <v>38</v>
      </c>
      <c r="I296" s="6" t="s">
        <v>38</v>
      </c>
      <c r="J296" s="8" t="s">
        <v>265</v>
      </c>
      <c r="K296" s="5" t="s">
        <v>266</v>
      </c>
      <c r="L296" s="7" t="s">
        <v>267</v>
      </c>
      <c r="M296" s="9">
        <v>27920</v>
      </c>
      <c r="N296" s="5" t="s">
        <v>54</v>
      </c>
      <c r="O296" s="32">
        <v>42222.0147048611</v>
      </c>
      <c r="P296" s="33">
        <v>42222.3960269676</v>
      </c>
      <c r="Q296" s="28" t="s">
        <v>38</v>
      </c>
      <c r="R296" s="29" t="s">
        <v>38</v>
      </c>
      <c r="S296" s="28" t="s">
        <v>66</v>
      </c>
      <c r="T296" s="28" t="s">
        <v>139</v>
      </c>
      <c r="U296" s="5" t="s">
        <v>105</v>
      </c>
      <c r="V296" s="28" t="s">
        <v>269</v>
      </c>
      <c r="W296" s="7" t="s">
        <v>1323</v>
      </c>
      <c r="X296" s="7" t="s">
        <v>38</v>
      </c>
      <c r="Y296" s="5" t="s">
        <v>89</v>
      </c>
      <c r="Z296" s="5" t="s">
        <v>38</v>
      </c>
      <c r="AA296" s="6" t="s">
        <v>38</v>
      </c>
      <c r="AB296" s="6" t="s">
        <v>38</v>
      </c>
      <c r="AC296" s="6" t="s">
        <v>38</v>
      </c>
      <c r="AD296" s="6" t="s">
        <v>38</v>
      </c>
      <c r="AE296" s="6" t="s">
        <v>38</v>
      </c>
    </row>
    <row r="297">
      <c r="A297" s="28" t="s">
        <v>1324</v>
      </c>
      <c r="B297" s="6" t="s">
        <v>1322</v>
      </c>
      <c r="C297" s="6" t="s">
        <v>1314</v>
      </c>
      <c r="D297" s="7" t="s">
        <v>34</v>
      </c>
      <c r="E297" s="28" t="s">
        <v>35</v>
      </c>
      <c r="F297" s="5" t="s">
        <v>22</v>
      </c>
      <c r="G297" s="6" t="s">
        <v>37</v>
      </c>
      <c r="H297" s="6" t="s">
        <v>38</v>
      </c>
      <c r="I297" s="6" t="s">
        <v>38</v>
      </c>
      <c r="J297" s="8" t="s">
        <v>265</v>
      </c>
      <c r="K297" s="5" t="s">
        <v>266</v>
      </c>
      <c r="L297" s="7" t="s">
        <v>267</v>
      </c>
      <c r="M297" s="9">
        <v>27930</v>
      </c>
      <c r="N297" s="5" t="s">
        <v>54</v>
      </c>
      <c r="O297" s="32">
        <v>42222.0147059028</v>
      </c>
      <c r="P297" s="33">
        <v>42222.3960289699</v>
      </c>
      <c r="Q297" s="28" t="s">
        <v>38</v>
      </c>
      <c r="R297" s="29" t="s">
        <v>38</v>
      </c>
      <c r="S297" s="28" t="s">
        <v>66</v>
      </c>
      <c r="T297" s="28" t="s">
        <v>129</v>
      </c>
      <c r="U297" s="5" t="s">
        <v>105</v>
      </c>
      <c r="V297" s="28" t="s">
        <v>269</v>
      </c>
      <c r="W297" s="7" t="s">
        <v>1325</v>
      </c>
      <c r="X297" s="7" t="s">
        <v>38</v>
      </c>
      <c r="Y297" s="5" t="s">
        <v>89</v>
      </c>
      <c r="Z297" s="5" t="s">
        <v>38</v>
      </c>
      <c r="AA297" s="6" t="s">
        <v>38</v>
      </c>
      <c r="AB297" s="6" t="s">
        <v>38</v>
      </c>
      <c r="AC297" s="6" t="s">
        <v>38</v>
      </c>
      <c r="AD297" s="6" t="s">
        <v>38</v>
      </c>
      <c r="AE297" s="6" t="s">
        <v>38</v>
      </c>
    </row>
    <row r="298">
      <c r="A298" s="28" t="s">
        <v>1326</v>
      </c>
      <c r="B298" s="6" t="s">
        <v>1327</v>
      </c>
      <c r="C298" s="6" t="s">
        <v>1239</v>
      </c>
      <c r="D298" s="7" t="s">
        <v>34</v>
      </c>
      <c r="E298" s="28" t="s">
        <v>35</v>
      </c>
      <c r="F298" s="5" t="s">
        <v>22</v>
      </c>
      <c r="G298" s="6" t="s">
        <v>37</v>
      </c>
      <c r="H298" s="6" t="s">
        <v>38</v>
      </c>
      <c r="I298" s="6" t="s">
        <v>38</v>
      </c>
      <c r="J298" s="8" t="s">
        <v>281</v>
      </c>
      <c r="K298" s="5" t="s">
        <v>282</v>
      </c>
      <c r="L298" s="7" t="s">
        <v>283</v>
      </c>
      <c r="M298" s="9">
        <v>27940</v>
      </c>
      <c r="N298" s="5" t="s">
        <v>54</v>
      </c>
      <c r="O298" s="32">
        <v>42222.0220811343</v>
      </c>
      <c r="P298" s="33">
        <v>42222.0443159375</v>
      </c>
      <c r="Q298" s="28" t="s">
        <v>38</v>
      </c>
      <c r="R298" s="29" t="s">
        <v>38</v>
      </c>
      <c r="S298" s="28" t="s">
        <v>66</v>
      </c>
      <c r="T298" s="28" t="s">
        <v>199</v>
      </c>
      <c r="U298" s="5" t="s">
        <v>200</v>
      </c>
      <c r="V298" s="28" t="s">
        <v>283</v>
      </c>
      <c r="W298" s="7" t="s">
        <v>1328</v>
      </c>
      <c r="X298" s="7" t="s">
        <v>38</v>
      </c>
      <c r="Y298" s="5" t="s">
        <v>89</v>
      </c>
      <c r="Z298" s="5" t="s">
        <v>38</v>
      </c>
      <c r="AA298" s="6" t="s">
        <v>38</v>
      </c>
      <c r="AB298" s="6" t="s">
        <v>38</v>
      </c>
      <c r="AC298" s="6" t="s">
        <v>38</v>
      </c>
      <c r="AD298" s="6" t="s">
        <v>38</v>
      </c>
      <c r="AE298" s="6" t="s">
        <v>38</v>
      </c>
    </row>
    <row r="299">
      <c r="A299" s="28" t="s">
        <v>1329</v>
      </c>
      <c r="B299" s="6" t="s">
        <v>1330</v>
      </c>
      <c r="C299" s="6" t="s">
        <v>1239</v>
      </c>
      <c r="D299" s="7" t="s">
        <v>34</v>
      </c>
      <c r="E299" s="28" t="s">
        <v>35</v>
      </c>
      <c r="F299" s="5" t="s">
        <v>22</v>
      </c>
      <c r="G299" s="6" t="s">
        <v>37</v>
      </c>
      <c r="H299" s="6" t="s">
        <v>38</v>
      </c>
      <c r="I299" s="6" t="s">
        <v>38</v>
      </c>
      <c r="J299" s="8" t="s">
        <v>281</v>
      </c>
      <c r="K299" s="5" t="s">
        <v>282</v>
      </c>
      <c r="L299" s="7" t="s">
        <v>283</v>
      </c>
      <c r="M299" s="9">
        <v>27950</v>
      </c>
      <c r="N299" s="5" t="s">
        <v>84</v>
      </c>
      <c r="O299" s="32">
        <v>42222.0220828356</v>
      </c>
      <c r="P299" s="33">
        <v>42222.0443179398</v>
      </c>
      <c r="Q299" s="28" t="s">
        <v>38</v>
      </c>
      <c r="R299" s="29" t="s">
        <v>38</v>
      </c>
      <c r="S299" s="28" t="s">
        <v>66</v>
      </c>
      <c r="T299" s="28" t="s">
        <v>199</v>
      </c>
      <c r="U299" s="5" t="s">
        <v>200</v>
      </c>
      <c r="V299" s="28" t="s">
        <v>283</v>
      </c>
      <c r="W299" s="7" t="s">
        <v>1331</v>
      </c>
      <c r="X299" s="7" t="s">
        <v>38</v>
      </c>
      <c r="Y299" s="5" t="s">
        <v>900</v>
      </c>
      <c r="Z299" s="5" t="s">
        <v>894</v>
      </c>
      <c r="AA299" s="6" t="s">
        <v>38</v>
      </c>
      <c r="AB299" s="6" t="s">
        <v>38</v>
      </c>
      <c r="AC299" s="6" t="s">
        <v>38</v>
      </c>
      <c r="AD299" s="6" t="s">
        <v>38</v>
      </c>
      <c r="AE299" s="6" t="s">
        <v>38</v>
      </c>
    </row>
    <row r="300">
      <c r="A300" s="28" t="s">
        <v>1332</v>
      </c>
      <c r="B300" s="6" t="s">
        <v>1333</v>
      </c>
      <c r="C300" s="6" t="s">
        <v>1239</v>
      </c>
      <c r="D300" s="7" t="s">
        <v>34</v>
      </c>
      <c r="E300" s="28" t="s">
        <v>35</v>
      </c>
      <c r="F300" s="5" t="s">
        <v>22</v>
      </c>
      <c r="G300" s="6" t="s">
        <v>37</v>
      </c>
      <c r="H300" s="6" t="s">
        <v>38</v>
      </c>
      <c r="I300" s="6" t="s">
        <v>38</v>
      </c>
      <c r="J300" s="8" t="s">
        <v>281</v>
      </c>
      <c r="K300" s="5" t="s">
        <v>282</v>
      </c>
      <c r="L300" s="7" t="s">
        <v>283</v>
      </c>
      <c r="M300" s="9">
        <v>27960</v>
      </c>
      <c r="N300" s="5" t="s">
        <v>84</v>
      </c>
      <c r="O300" s="32">
        <v>42222.0220837963</v>
      </c>
      <c r="P300" s="33">
        <v>42222.0443199074</v>
      </c>
      <c r="Q300" s="28" t="s">
        <v>38</v>
      </c>
      <c r="R300" s="29" t="s">
        <v>38</v>
      </c>
      <c r="S300" s="28" t="s">
        <v>66</v>
      </c>
      <c r="T300" s="28" t="s">
        <v>199</v>
      </c>
      <c r="U300" s="5" t="s">
        <v>200</v>
      </c>
      <c r="V300" s="28" t="s">
        <v>283</v>
      </c>
      <c r="W300" s="7" t="s">
        <v>1334</v>
      </c>
      <c r="X300" s="7" t="s">
        <v>38</v>
      </c>
      <c r="Y300" s="5" t="s">
        <v>89</v>
      </c>
      <c r="Z300" s="5" t="s">
        <v>894</v>
      </c>
      <c r="AA300" s="6" t="s">
        <v>38</v>
      </c>
      <c r="AB300" s="6" t="s">
        <v>38</v>
      </c>
      <c r="AC300" s="6" t="s">
        <v>38</v>
      </c>
      <c r="AD300" s="6" t="s">
        <v>38</v>
      </c>
      <c r="AE300" s="6" t="s">
        <v>38</v>
      </c>
    </row>
    <row r="301">
      <c r="A301" s="28" t="s">
        <v>1335</v>
      </c>
      <c r="B301" s="6" t="s">
        <v>1336</v>
      </c>
      <c r="C301" s="6" t="s">
        <v>1239</v>
      </c>
      <c r="D301" s="7" t="s">
        <v>34</v>
      </c>
      <c r="E301" s="28" t="s">
        <v>35</v>
      </c>
      <c r="F301" s="5" t="s">
        <v>22</v>
      </c>
      <c r="G301" s="6" t="s">
        <v>37</v>
      </c>
      <c r="H301" s="6" t="s">
        <v>38</v>
      </c>
      <c r="I301" s="6" t="s">
        <v>38</v>
      </c>
      <c r="J301" s="8" t="s">
        <v>281</v>
      </c>
      <c r="K301" s="5" t="s">
        <v>282</v>
      </c>
      <c r="L301" s="7" t="s">
        <v>283</v>
      </c>
      <c r="M301" s="9">
        <v>27970</v>
      </c>
      <c r="N301" s="5" t="s">
        <v>63</v>
      </c>
      <c r="O301" s="32">
        <v>42222.0220850347</v>
      </c>
      <c r="P301" s="33">
        <v>42222.0443220718</v>
      </c>
      <c r="Q301" s="28" t="s">
        <v>38</v>
      </c>
      <c r="R301" s="29" t="s">
        <v>1337</v>
      </c>
      <c r="S301" s="28" t="s">
        <v>66</v>
      </c>
      <c r="T301" s="28" t="s">
        <v>199</v>
      </c>
      <c r="U301" s="5" t="s">
        <v>200</v>
      </c>
      <c r="V301" s="28" t="s">
        <v>283</v>
      </c>
      <c r="W301" s="7" t="s">
        <v>1338</v>
      </c>
      <c r="X301" s="7" t="s">
        <v>38</v>
      </c>
      <c r="Y301" s="5" t="s">
        <v>89</v>
      </c>
      <c r="Z301" s="5" t="s">
        <v>38</v>
      </c>
      <c r="AA301" s="6" t="s">
        <v>38</v>
      </c>
      <c r="AB301" s="6" t="s">
        <v>38</v>
      </c>
      <c r="AC301" s="6" t="s">
        <v>38</v>
      </c>
      <c r="AD301" s="6" t="s">
        <v>38</v>
      </c>
      <c r="AE301" s="6" t="s">
        <v>38</v>
      </c>
    </row>
    <row r="302">
      <c r="A302" s="28" t="s">
        <v>1339</v>
      </c>
      <c r="B302" s="6" t="s">
        <v>1340</v>
      </c>
      <c r="C302" s="6" t="s">
        <v>1239</v>
      </c>
      <c r="D302" s="7" t="s">
        <v>34</v>
      </c>
      <c r="E302" s="28" t="s">
        <v>35</v>
      </c>
      <c r="F302" s="5" t="s">
        <v>22</v>
      </c>
      <c r="G302" s="6" t="s">
        <v>37</v>
      </c>
      <c r="H302" s="6" t="s">
        <v>38</v>
      </c>
      <c r="I302" s="6" t="s">
        <v>38</v>
      </c>
      <c r="J302" s="8" t="s">
        <v>281</v>
      </c>
      <c r="K302" s="5" t="s">
        <v>282</v>
      </c>
      <c r="L302" s="7" t="s">
        <v>283</v>
      </c>
      <c r="M302" s="9">
        <v>27980</v>
      </c>
      <c r="N302" s="5" t="s">
        <v>63</v>
      </c>
      <c r="O302" s="32">
        <v>42222.0220861921</v>
      </c>
      <c r="P302" s="33">
        <v>42222.0443242708</v>
      </c>
      <c r="Q302" s="28" t="s">
        <v>38</v>
      </c>
      <c r="R302" s="29" t="s">
        <v>1341</v>
      </c>
      <c r="S302" s="28" t="s">
        <v>66</v>
      </c>
      <c r="T302" s="28" t="s">
        <v>199</v>
      </c>
      <c r="U302" s="5" t="s">
        <v>200</v>
      </c>
      <c r="V302" s="28" t="s">
        <v>283</v>
      </c>
      <c r="W302" s="7" t="s">
        <v>1342</v>
      </c>
      <c r="X302" s="7" t="s">
        <v>38</v>
      </c>
      <c r="Y302" s="5" t="s">
        <v>89</v>
      </c>
      <c r="Z302" s="5" t="s">
        <v>38</v>
      </c>
      <c r="AA302" s="6" t="s">
        <v>38</v>
      </c>
      <c r="AB302" s="6" t="s">
        <v>38</v>
      </c>
      <c r="AC302" s="6" t="s">
        <v>38</v>
      </c>
      <c r="AD302" s="6" t="s">
        <v>38</v>
      </c>
      <c r="AE302" s="6" t="s">
        <v>38</v>
      </c>
    </row>
    <row r="303">
      <c r="A303" s="28" t="s">
        <v>1343</v>
      </c>
      <c r="B303" s="6" t="s">
        <v>1344</v>
      </c>
      <c r="C303" s="6" t="s">
        <v>1239</v>
      </c>
      <c r="D303" s="7" t="s">
        <v>34</v>
      </c>
      <c r="E303" s="28" t="s">
        <v>35</v>
      </c>
      <c r="F303" s="5" t="s">
        <v>22</v>
      </c>
      <c r="G303" s="6" t="s">
        <v>37</v>
      </c>
      <c r="H303" s="6" t="s">
        <v>38</v>
      </c>
      <c r="I303" s="6" t="s">
        <v>38</v>
      </c>
      <c r="J303" s="8" t="s">
        <v>281</v>
      </c>
      <c r="K303" s="5" t="s">
        <v>282</v>
      </c>
      <c r="L303" s="7" t="s">
        <v>283</v>
      </c>
      <c r="M303" s="9">
        <v>27990</v>
      </c>
      <c r="N303" s="5" t="s">
        <v>63</v>
      </c>
      <c r="O303" s="32">
        <v>42222.0220875347</v>
      </c>
      <c r="P303" s="33">
        <v>42222.044328588</v>
      </c>
      <c r="Q303" s="28" t="s">
        <v>38</v>
      </c>
      <c r="R303" s="29" t="s">
        <v>1345</v>
      </c>
      <c r="S303" s="28" t="s">
        <v>66</v>
      </c>
      <c r="T303" s="28" t="s">
        <v>199</v>
      </c>
      <c r="U303" s="5" t="s">
        <v>200</v>
      </c>
      <c r="V303" s="28" t="s">
        <v>283</v>
      </c>
      <c r="W303" s="7" t="s">
        <v>1346</v>
      </c>
      <c r="X303" s="7" t="s">
        <v>38</v>
      </c>
      <c r="Y303" s="5" t="s">
        <v>89</v>
      </c>
      <c r="Z303" s="5" t="s">
        <v>38</v>
      </c>
      <c r="AA303" s="6" t="s">
        <v>38</v>
      </c>
      <c r="AB303" s="6" t="s">
        <v>38</v>
      </c>
      <c r="AC303" s="6" t="s">
        <v>38</v>
      </c>
      <c r="AD303" s="6" t="s">
        <v>38</v>
      </c>
      <c r="AE303" s="6" t="s">
        <v>38</v>
      </c>
    </row>
    <row r="304">
      <c r="A304" s="28" t="s">
        <v>1347</v>
      </c>
      <c r="B304" s="6" t="s">
        <v>1348</v>
      </c>
      <c r="C304" s="6" t="s">
        <v>1239</v>
      </c>
      <c r="D304" s="7" t="s">
        <v>34</v>
      </c>
      <c r="E304" s="28" t="s">
        <v>35</v>
      </c>
      <c r="F304" s="5" t="s">
        <v>321</v>
      </c>
      <c r="G304" s="6" t="s">
        <v>37</v>
      </c>
      <c r="H304" s="6" t="s">
        <v>38</v>
      </c>
      <c r="I304" s="6" t="s">
        <v>38</v>
      </c>
      <c r="J304" s="8" t="s">
        <v>322</v>
      </c>
      <c r="K304" s="5" t="s">
        <v>323</v>
      </c>
      <c r="L304" s="7" t="s">
        <v>324</v>
      </c>
      <c r="M304" s="9">
        <v>28000</v>
      </c>
      <c r="N304" s="5" t="s">
        <v>42</v>
      </c>
      <c r="O304" s="32">
        <v>42222.0220889699</v>
      </c>
      <c r="P304" s="33">
        <v>42222.0443264236</v>
      </c>
      <c r="Q304" s="28" t="s">
        <v>38</v>
      </c>
      <c r="R304" s="29" t="s">
        <v>38</v>
      </c>
      <c r="S304" s="28" t="s">
        <v>66</v>
      </c>
      <c r="T304" s="28" t="s">
        <v>295</v>
      </c>
      <c r="U304" s="5" t="s">
        <v>147</v>
      </c>
      <c r="V304" s="28" t="s">
        <v>38</v>
      </c>
      <c r="W304" s="7" t="s">
        <v>38</v>
      </c>
      <c r="X304" s="7" t="s">
        <v>38</v>
      </c>
      <c r="Y304" s="5" t="s">
        <v>38</v>
      </c>
      <c r="Z304" s="5" t="s">
        <v>38</v>
      </c>
      <c r="AA304" s="6" t="s">
        <v>38</v>
      </c>
      <c r="AB304" s="6" t="s">
        <v>38</v>
      </c>
      <c r="AC304" s="6" t="s">
        <v>38</v>
      </c>
      <c r="AD304" s="6" t="s">
        <v>38</v>
      </c>
      <c r="AE304" s="6" t="s">
        <v>38</v>
      </c>
    </row>
    <row r="305">
      <c r="A305" s="28" t="s">
        <v>1349</v>
      </c>
      <c r="B305" s="6" t="s">
        <v>1350</v>
      </c>
      <c r="C305" s="6" t="s">
        <v>1239</v>
      </c>
      <c r="D305" s="7" t="s">
        <v>34</v>
      </c>
      <c r="E305" s="28" t="s">
        <v>35</v>
      </c>
      <c r="F305" s="5" t="s">
        <v>22</v>
      </c>
      <c r="G305" s="6" t="s">
        <v>37</v>
      </c>
      <c r="H305" s="6" t="s">
        <v>38</v>
      </c>
      <c r="I305" s="6" t="s">
        <v>38</v>
      </c>
      <c r="J305" s="8" t="s">
        <v>322</v>
      </c>
      <c r="K305" s="5" t="s">
        <v>323</v>
      </c>
      <c r="L305" s="7" t="s">
        <v>324</v>
      </c>
      <c r="M305" s="9">
        <v>28010</v>
      </c>
      <c r="N305" s="5" t="s">
        <v>63</v>
      </c>
      <c r="O305" s="32">
        <v>42222.0220892014</v>
      </c>
      <c r="P305" s="33">
        <v>42222.0443307523</v>
      </c>
      <c r="Q305" s="28" t="s">
        <v>38</v>
      </c>
      <c r="R305" s="29" t="s">
        <v>1351</v>
      </c>
      <c r="S305" s="28" t="s">
        <v>66</v>
      </c>
      <c r="T305" s="28" t="s">
        <v>1352</v>
      </c>
      <c r="U305" s="5" t="s">
        <v>408</v>
      </c>
      <c r="V305" s="28" t="s">
        <v>269</v>
      </c>
      <c r="W305" s="7" t="s">
        <v>1353</v>
      </c>
      <c r="X305" s="7" t="s">
        <v>38</v>
      </c>
      <c r="Y305" s="5" t="s">
        <v>89</v>
      </c>
      <c r="Z305" s="5" t="s">
        <v>38</v>
      </c>
      <c r="AA305" s="6" t="s">
        <v>38</v>
      </c>
      <c r="AB305" s="6" t="s">
        <v>38</v>
      </c>
      <c r="AC305" s="6" t="s">
        <v>38</v>
      </c>
      <c r="AD305" s="6" t="s">
        <v>38</v>
      </c>
      <c r="AE305" s="6" t="s">
        <v>38</v>
      </c>
    </row>
    <row r="306">
      <c r="A306" s="28" t="s">
        <v>1354</v>
      </c>
      <c r="B306" s="6" t="s">
        <v>1355</v>
      </c>
      <c r="C306" s="6" t="s">
        <v>1239</v>
      </c>
      <c r="D306" s="7" t="s">
        <v>34</v>
      </c>
      <c r="E306" s="28" t="s">
        <v>35</v>
      </c>
      <c r="F306" s="5" t="s">
        <v>22</v>
      </c>
      <c r="G306" s="6" t="s">
        <v>37</v>
      </c>
      <c r="H306" s="6" t="s">
        <v>38</v>
      </c>
      <c r="I306" s="6" t="s">
        <v>38</v>
      </c>
      <c r="J306" s="8" t="s">
        <v>322</v>
      </c>
      <c r="K306" s="5" t="s">
        <v>323</v>
      </c>
      <c r="L306" s="7" t="s">
        <v>324</v>
      </c>
      <c r="M306" s="9">
        <v>28020</v>
      </c>
      <c r="N306" s="5" t="s">
        <v>54</v>
      </c>
      <c r="O306" s="32">
        <v>42222.0220900463</v>
      </c>
      <c r="P306" s="33">
        <v>42222.0443327199</v>
      </c>
      <c r="Q306" s="28" t="s">
        <v>38</v>
      </c>
      <c r="R306" s="29" t="s">
        <v>38</v>
      </c>
      <c r="S306" s="28" t="s">
        <v>66</v>
      </c>
      <c r="T306" s="28" t="s">
        <v>1356</v>
      </c>
      <c r="U306" s="5" t="s">
        <v>92</v>
      </c>
      <c r="V306" s="28" t="s">
        <v>269</v>
      </c>
      <c r="W306" s="7" t="s">
        <v>1357</v>
      </c>
      <c r="X306" s="7" t="s">
        <v>38</v>
      </c>
      <c r="Y306" s="5" t="s">
        <v>89</v>
      </c>
      <c r="Z306" s="5" t="s">
        <v>38</v>
      </c>
      <c r="AA306" s="6" t="s">
        <v>38</v>
      </c>
      <c r="AB306" s="6" t="s">
        <v>38</v>
      </c>
      <c r="AC306" s="6" t="s">
        <v>38</v>
      </c>
      <c r="AD306" s="6" t="s">
        <v>38</v>
      </c>
      <c r="AE306" s="6" t="s">
        <v>38</v>
      </c>
    </row>
    <row r="307">
      <c r="A307" s="28" t="s">
        <v>1358</v>
      </c>
      <c r="B307" s="6" t="s">
        <v>1359</v>
      </c>
      <c r="C307" s="6" t="s">
        <v>1360</v>
      </c>
      <c r="D307" s="7" t="s">
        <v>34</v>
      </c>
      <c r="E307" s="28" t="s">
        <v>35</v>
      </c>
      <c r="F307" s="5" t="s">
        <v>153</v>
      </c>
      <c r="G307" s="6" t="s">
        <v>37</v>
      </c>
      <c r="H307" s="6" t="s">
        <v>38</v>
      </c>
      <c r="I307" s="6" t="s">
        <v>38</v>
      </c>
      <c r="J307" s="8" t="s">
        <v>154</v>
      </c>
      <c r="K307" s="5" t="s">
        <v>155</v>
      </c>
      <c r="L307" s="7" t="s">
        <v>156</v>
      </c>
      <c r="M307" s="9">
        <v>28030</v>
      </c>
      <c r="N307" s="5" t="s">
        <v>63</v>
      </c>
      <c r="O307" s="32">
        <v>42222.0745063657</v>
      </c>
      <c r="P307" s="33">
        <v>42222.5305654745</v>
      </c>
      <c r="Q307" s="28" t="s">
        <v>38</v>
      </c>
      <c r="R307" s="29" t="s">
        <v>1361</v>
      </c>
      <c r="S307" s="28" t="s">
        <v>66</v>
      </c>
      <c r="T307" s="28" t="s">
        <v>38</v>
      </c>
      <c r="U307" s="5" t="s">
        <v>38</v>
      </c>
      <c r="V307" s="28" t="s">
        <v>564</v>
      </c>
      <c r="W307" s="7" t="s">
        <v>38</v>
      </c>
      <c r="X307" s="7" t="s">
        <v>38</v>
      </c>
      <c r="Y307" s="5" t="s">
        <v>38</v>
      </c>
      <c r="Z307" s="5" t="s">
        <v>38</v>
      </c>
      <c r="AA307" s="6" t="s">
        <v>38</v>
      </c>
      <c r="AB307" s="6" t="s">
        <v>38</v>
      </c>
      <c r="AC307" s="6" t="s">
        <v>38</v>
      </c>
      <c r="AD307" s="6" t="s">
        <v>38</v>
      </c>
      <c r="AE307" s="6" t="s">
        <v>38</v>
      </c>
    </row>
    <row r="308">
      <c r="A308" s="28" t="s">
        <v>1362</v>
      </c>
      <c r="B308" s="6" t="s">
        <v>1363</v>
      </c>
      <c r="C308" s="6" t="s">
        <v>1360</v>
      </c>
      <c r="D308" s="7" t="s">
        <v>34</v>
      </c>
      <c r="E308" s="28" t="s">
        <v>35</v>
      </c>
      <c r="F308" s="5" t="s">
        <v>110</v>
      </c>
      <c r="G308" s="6" t="s">
        <v>37</v>
      </c>
      <c r="H308" s="6" t="s">
        <v>1364</v>
      </c>
      <c r="I308" s="6" t="s">
        <v>38</v>
      </c>
      <c r="J308" s="8" t="s">
        <v>242</v>
      </c>
      <c r="K308" s="5" t="s">
        <v>243</v>
      </c>
      <c r="L308" s="7" t="s">
        <v>244</v>
      </c>
      <c r="M308" s="9">
        <v>28040</v>
      </c>
      <c r="N308" s="5" t="s">
        <v>42</v>
      </c>
      <c r="O308" s="32">
        <v>42222.0745065625</v>
      </c>
      <c r="P308" s="33">
        <v>42222.5305696412</v>
      </c>
      <c r="Q308" s="28" t="s">
        <v>38</v>
      </c>
      <c r="R308" s="29" t="s">
        <v>38</v>
      </c>
      <c r="S308" s="28" t="s">
        <v>66</v>
      </c>
      <c r="T308" s="28" t="s">
        <v>38</v>
      </c>
      <c r="U308" s="5" t="s">
        <v>38</v>
      </c>
      <c r="V308" s="28" t="s">
        <v>244</v>
      </c>
      <c r="W308" s="7" t="s">
        <v>38</v>
      </c>
      <c r="X308" s="7" t="s">
        <v>38</v>
      </c>
      <c r="Y308" s="5" t="s">
        <v>38</v>
      </c>
      <c r="Z308" s="5" t="s">
        <v>38</v>
      </c>
      <c r="AA308" s="6" t="s">
        <v>38</v>
      </c>
      <c r="AB308" s="6" t="s">
        <v>38</v>
      </c>
      <c r="AC308" s="6" t="s">
        <v>38</v>
      </c>
      <c r="AD308" s="6" t="s">
        <v>38</v>
      </c>
      <c r="AE308" s="6" t="s">
        <v>38</v>
      </c>
    </row>
    <row r="309">
      <c r="A309" s="28" t="s">
        <v>1365</v>
      </c>
      <c r="B309" s="6" t="s">
        <v>1366</v>
      </c>
      <c r="C309" s="6" t="s">
        <v>1360</v>
      </c>
      <c r="D309" s="7" t="s">
        <v>34</v>
      </c>
      <c r="E309" s="28" t="s">
        <v>35</v>
      </c>
      <c r="F309" s="5" t="s">
        <v>22</v>
      </c>
      <c r="G309" s="6" t="s">
        <v>37</v>
      </c>
      <c r="H309" s="6" t="s">
        <v>38</v>
      </c>
      <c r="I309" s="6" t="s">
        <v>38</v>
      </c>
      <c r="J309" s="8" t="s">
        <v>265</v>
      </c>
      <c r="K309" s="5" t="s">
        <v>266</v>
      </c>
      <c r="L309" s="7" t="s">
        <v>267</v>
      </c>
      <c r="M309" s="9">
        <v>28050</v>
      </c>
      <c r="N309" s="5" t="s">
        <v>84</v>
      </c>
      <c r="O309" s="32">
        <v>42222.074506713</v>
      </c>
      <c r="P309" s="33">
        <v>42222.5305736111</v>
      </c>
      <c r="Q309" s="28" t="s">
        <v>38</v>
      </c>
      <c r="R309" s="29" t="s">
        <v>38</v>
      </c>
      <c r="S309" s="28" t="s">
        <v>66</v>
      </c>
      <c r="T309" s="28" t="s">
        <v>139</v>
      </c>
      <c r="U309" s="5" t="s">
        <v>105</v>
      </c>
      <c r="V309" s="28" t="s">
        <v>269</v>
      </c>
      <c r="W309" s="7" t="s">
        <v>1367</v>
      </c>
      <c r="X309" s="7" t="s">
        <v>38</v>
      </c>
      <c r="Y309" s="5" t="s">
        <v>89</v>
      </c>
      <c r="Z309" s="5" t="s">
        <v>526</v>
      </c>
      <c r="AA309" s="6" t="s">
        <v>38</v>
      </c>
      <c r="AB309" s="6" t="s">
        <v>38</v>
      </c>
      <c r="AC309" s="6" t="s">
        <v>38</v>
      </c>
      <c r="AD309" s="6" t="s">
        <v>38</v>
      </c>
      <c r="AE309" s="6" t="s">
        <v>38</v>
      </c>
    </row>
    <row r="310">
      <c r="A310" s="28" t="s">
        <v>1368</v>
      </c>
      <c r="B310" s="6" t="s">
        <v>1369</v>
      </c>
      <c r="C310" s="6" t="s">
        <v>1360</v>
      </c>
      <c r="D310" s="7" t="s">
        <v>34</v>
      </c>
      <c r="E310" s="28" t="s">
        <v>35</v>
      </c>
      <c r="F310" s="5" t="s">
        <v>22</v>
      </c>
      <c r="G310" s="6" t="s">
        <v>37</v>
      </c>
      <c r="H310" s="6" t="s">
        <v>38</v>
      </c>
      <c r="I310" s="6" t="s">
        <v>38</v>
      </c>
      <c r="J310" s="8" t="s">
        <v>265</v>
      </c>
      <c r="K310" s="5" t="s">
        <v>266</v>
      </c>
      <c r="L310" s="7" t="s">
        <v>267</v>
      </c>
      <c r="M310" s="9">
        <v>28060</v>
      </c>
      <c r="N310" s="5" t="s">
        <v>84</v>
      </c>
      <c r="O310" s="32">
        <v>42222.0745087616</v>
      </c>
      <c r="P310" s="33">
        <v>42222.5305779282</v>
      </c>
      <c r="Q310" s="28" t="s">
        <v>38</v>
      </c>
      <c r="R310" s="29" t="s">
        <v>38</v>
      </c>
      <c r="S310" s="28" t="s">
        <v>66</v>
      </c>
      <c r="T310" s="28" t="s">
        <v>129</v>
      </c>
      <c r="U310" s="5" t="s">
        <v>105</v>
      </c>
      <c r="V310" s="28" t="s">
        <v>269</v>
      </c>
      <c r="W310" s="7" t="s">
        <v>1370</v>
      </c>
      <c r="X310" s="7" t="s">
        <v>38</v>
      </c>
      <c r="Y310" s="5" t="s">
        <v>89</v>
      </c>
      <c r="Z310" s="5" t="s">
        <v>526</v>
      </c>
      <c r="AA310" s="6" t="s">
        <v>38</v>
      </c>
      <c r="AB310" s="6" t="s">
        <v>38</v>
      </c>
      <c r="AC310" s="6" t="s">
        <v>38</v>
      </c>
      <c r="AD310" s="6" t="s">
        <v>38</v>
      </c>
      <c r="AE310" s="6" t="s">
        <v>38</v>
      </c>
    </row>
    <row r="311">
      <c r="A311" s="28" t="s">
        <v>1371</v>
      </c>
      <c r="B311" s="6" t="s">
        <v>1372</v>
      </c>
      <c r="C311" s="6" t="s">
        <v>1373</v>
      </c>
      <c r="D311" s="7" t="s">
        <v>34</v>
      </c>
      <c r="E311" s="28" t="s">
        <v>35</v>
      </c>
      <c r="F311" s="5" t="s">
        <v>22</v>
      </c>
      <c r="G311" s="6" t="s">
        <v>37</v>
      </c>
      <c r="H311" s="6" t="s">
        <v>38</v>
      </c>
      <c r="I311" s="6" t="s">
        <v>38</v>
      </c>
      <c r="J311" s="8" t="s">
        <v>265</v>
      </c>
      <c r="K311" s="5" t="s">
        <v>266</v>
      </c>
      <c r="L311" s="7" t="s">
        <v>267</v>
      </c>
      <c r="M311" s="9">
        <v>28070</v>
      </c>
      <c r="N311" s="5" t="s">
        <v>84</v>
      </c>
      <c r="O311" s="32">
        <v>42222.0745099537</v>
      </c>
      <c r="P311" s="33">
        <v>42222.530581713</v>
      </c>
      <c r="Q311" s="28" t="s">
        <v>38</v>
      </c>
      <c r="R311" s="29" t="s">
        <v>38</v>
      </c>
      <c r="S311" s="28" t="s">
        <v>66</v>
      </c>
      <c r="T311" s="28" t="s">
        <v>139</v>
      </c>
      <c r="U311" s="5" t="s">
        <v>105</v>
      </c>
      <c r="V311" s="28" t="s">
        <v>269</v>
      </c>
      <c r="W311" s="7" t="s">
        <v>1374</v>
      </c>
      <c r="X311" s="7" t="s">
        <v>38</v>
      </c>
      <c r="Y311" s="5" t="s">
        <v>89</v>
      </c>
      <c r="Z311" s="5" t="s">
        <v>526</v>
      </c>
      <c r="AA311" s="6" t="s">
        <v>38</v>
      </c>
      <c r="AB311" s="6" t="s">
        <v>38</v>
      </c>
      <c r="AC311" s="6" t="s">
        <v>38</v>
      </c>
      <c r="AD311" s="6" t="s">
        <v>38</v>
      </c>
      <c r="AE311" s="6" t="s">
        <v>38</v>
      </c>
    </row>
    <row r="312">
      <c r="A312" s="28" t="s">
        <v>1375</v>
      </c>
      <c r="B312" s="6" t="s">
        <v>1372</v>
      </c>
      <c r="C312" s="6" t="s">
        <v>1373</v>
      </c>
      <c r="D312" s="7" t="s">
        <v>34</v>
      </c>
      <c r="E312" s="28" t="s">
        <v>35</v>
      </c>
      <c r="F312" s="5" t="s">
        <v>22</v>
      </c>
      <c r="G312" s="6" t="s">
        <v>37</v>
      </c>
      <c r="H312" s="6" t="s">
        <v>38</v>
      </c>
      <c r="I312" s="6" t="s">
        <v>38</v>
      </c>
      <c r="J312" s="8" t="s">
        <v>265</v>
      </c>
      <c r="K312" s="5" t="s">
        <v>266</v>
      </c>
      <c r="L312" s="7" t="s">
        <v>267</v>
      </c>
      <c r="M312" s="9">
        <v>28080</v>
      </c>
      <c r="N312" s="5" t="s">
        <v>84</v>
      </c>
      <c r="O312" s="32">
        <v>42222.0745109607</v>
      </c>
      <c r="P312" s="33">
        <v>42222.5305854977</v>
      </c>
      <c r="Q312" s="28" t="s">
        <v>38</v>
      </c>
      <c r="R312" s="29" t="s">
        <v>38</v>
      </c>
      <c r="S312" s="28" t="s">
        <v>66</v>
      </c>
      <c r="T312" s="28" t="s">
        <v>129</v>
      </c>
      <c r="U312" s="5" t="s">
        <v>105</v>
      </c>
      <c r="V312" s="28" t="s">
        <v>269</v>
      </c>
      <c r="W312" s="7" t="s">
        <v>1376</v>
      </c>
      <c r="X312" s="7" t="s">
        <v>38</v>
      </c>
      <c r="Y312" s="5" t="s">
        <v>89</v>
      </c>
      <c r="Z312" s="5" t="s">
        <v>526</v>
      </c>
      <c r="AA312" s="6" t="s">
        <v>38</v>
      </c>
      <c r="AB312" s="6" t="s">
        <v>38</v>
      </c>
      <c r="AC312" s="6" t="s">
        <v>38</v>
      </c>
      <c r="AD312" s="6" t="s">
        <v>38</v>
      </c>
      <c r="AE312" s="6" t="s">
        <v>38</v>
      </c>
    </row>
    <row r="313">
      <c r="A313" s="28" t="s">
        <v>1377</v>
      </c>
      <c r="B313" s="6" t="s">
        <v>1378</v>
      </c>
      <c r="C313" s="6" t="s">
        <v>1360</v>
      </c>
      <c r="D313" s="7" t="s">
        <v>34</v>
      </c>
      <c r="E313" s="28" t="s">
        <v>35</v>
      </c>
      <c r="F313" s="5" t="s">
        <v>22</v>
      </c>
      <c r="G313" s="6" t="s">
        <v>37</v>
      </c>
      <c r="H313" s="6" t="s">
        <v>38</v>
      </c>
      <c r="I313" s="6" t="s">
        <v>38</v>
      </c>
      <c r="J313" s="8" t="s">
        <v>258</v>
      </c>
      <c r="K313" s="5" t="s">
        <v>259</v>
      </c>
      <c r="L313" s="7" t="s">
        <v>260</v>
      </c>
      <c r="M313" s="9">
        <v>28090</v>
      </c>
      <c r="N313" s="5" t="s">
        <v>63</v>
      </c>
      <c r="O313" s="32">
        <v>42222.074512037</v>
      </c>
      <c r="P313" s="33">
        <v>42222.5305896644</v>
      </c>
      <c r="Q313" s="28" t="s">
        <v>38</v>
      </c>
      <c r="R313" s="29" t="s">
        <v>1379</v>
      </c>
      <c r="S313" s="28" t="s">
        <v>66</v>
      </c>
      <c r="T313" s="28" t="s">
        <v>139</v>
      </c>
      <c r="U313" s="5" t="s">
        <v>105</v>
      </c>
      <c r="V313" s="28" t="s">
        <v>260</v>
      </c>
      <c r="W313" s="7" t="s">
        <v>1380</v>
      </c>
      <c r="X313" s="7" t="s">
        <v>38</v>
      </c>
      <c r="Y313" s="5" t="s">
        <v>89</v>
      </c>
      <c r="Z313" s="5" t="s">
        <v>38</v>
      </c>
      <c r="AA313" s="6" t="s">
        <v>38</v>
      </c>
      <c r="AB313" s="6" t="s">
        <v>38</v>
      </c>
      <c r="AC313" s="6" t="s">
        <v>38</v>
      </c>
      <c r="AD313" s="6" t="s">
        <v>38</v>
      </c>
      <c r="AE313" s="6" t="s">
        <v>38</v>
      </c>
    </row>
    <row r="314">
      <c r="A314" s="28" t="s">
        <v>1381</v>
      </c>
      <c r="B314" s="6" t="s">
        <v>1382</v>
      </c>
      <c r="C314" s="6" t="s">
        <v>1360</v>
      </c>
      <c r="D314" s="7" t="s">
        <v>34</v>
      </c>
      <c r="E314" s="28" t="s">
        <v>35</v>
      </c>
      <c r="F314" s="5" t="s">
        <v>22</v>
      </c>
      <c r="G314" s="6" t="s">
        <v>37</v>
      </c>
      <c r="H314" s="6" t="s">
        <v>38</v>
      </c>
      <c r="I314" s="6" t="s">
        <v>38</v>
      </c>
      <c r="J314" s="8" t="s">
        <v>265</v>
      </c>
      <c r="K314" s="5" t="s">
        <v>266</v>
      </c>
      <c r="L314" s="7" t="s">
        <v>267</v>
      </c>
      <c r="M314" s="9">
        <v>28100</v>
      </c>
      <c r="N314" s="5" t="s">
        <v>84</v>
      </c>
      <c r="O314" s="32">
        <v>42222.0745130787</v>
      </c>
      <c r="P314" s="33">
        <v>42222.530593669</v>
      </c>
      <c r="Q314" s="28" t="s">
        <v>38</v>
      </c>
      <c r="R314" s="29" t="s">
        <v>38</v>
      </c>
      <c r="S314" s="28" t="s">
        <v>66</v>
      </c>
      <c r="T314" s="28" t="s">
        <v>1383</v>
      </c>
      <c r="U314" s="5" t="s">
        <v>147</v>
      </c>
      <c r="V314" s="28" t="s">
        <v>269</v>
      </c>
      <c r="W314" s="7" t="s">
        <v>1384</v>
      </c>
      <c r="X314" s="7" t="s">
        <v>38</v>
      </c>
      <c r="Y314" s="5" t="s">
        <v>89</v>
      </c>
      <c r="Z314" s="5" t="s">
        <v>526</v>
      </c>
      <c r="AA314" s="6" t="s">
        <v>38</v>
      </c>
      <c r="AB314" s="6" t="s">
        <v>38</v>
      </c>
      <c r="AC314" s="6" t="s">
        <v>38</v>
      </c>
      <c r="AD314" s="6" t="s">
        <v>38</v>
      </c>
      <c r="AE314" s="6" t="s">
        <v>38</v>
      </c>
    </row>
    <row r="315">
      <c r="A315" s="28" t="s">
        <v>1385</v>
      </c>
      <c r="B315" s="6" t="s">
        <v>1386</v>
      </c>
      <c r="C315" s="6" t="s">
        <v>1387</v>
      </c>
      <c r="D315" s="7" t="s">
        <v>34</v>
      </c>
      <c r="E315" s="28" t="s">
        <v>35</v>
      </c>
      <c r="F315" s="5" t="s">
        <v>22</v>
      </c>
      <c r="G315" s="6" t="s">
        <v>37</v>
      </c>
      <c r="H315" s="6" t="s">
        <v>38</v>
      </c>
      <c r="I315" s="6" t="s">
        <v>38</v>
      </c>
      <c r="J315" s="8" t="s">
        <v>265</v>
      </c>
      <c r="K315" s="5" t="s">
        <v>266</v>
      </c>
      <c r="L315" s="7" t="s">
        <v>267</v>
      </c>
      <c r="M315" s="9">
        <v>28110</v>
      </c>
      <c r="N315" s="5" t="s">
        <v>63</v>
      </c>
      <c r="O315" s="32">
        <v>42222.0791570255</v>
      </c>
      <c r="P315" s="33">
        <v>42222.5305957986</v>
      </c>
      <c r="Q315" s="28" t="s">
        <v>1388</v>
      </c>
      <c r="R315" s="29" t="s">
        <v>1389</v>
      </c>
      <c r="S315" s="28" t="s">
        <v>66</v>
      </c>
      <c r="T315" s="28" t="s">
        <v>1383</v>
      </c>
      <c r="U315" s="5" t="s">
        <v>147</v>
      </c>
      <c r="V315" s="28" t="s">
        <v>269</v>
      </c>
      <c r="W315" s="7" t="s">
        <v>1390</v>
      </c>
      <c r="X315" s="7" t="s">
        <v>40</v>
      </c>
      <c r="Y315" s="5" t="s">
        <v>89</v>
      </c>
      <c r="Z315" s="5" t="s">
        <v>38</v>
      </c>
      <c r="AA315" s="6" t="s">
        <v>38</v>
      </c>
      <c r="AB315" s="6" t="s">
        <v>38</v>
      </c>
      <c r="AC315" s="6" t="s">
        <v>38</v>
      </c>
      <c r="AD315" s="6" t="s">
        <v>38</v>
      </c>
      <c r="AE315" s="6" t="s">
        <v>38</v>
      </c>
    </row>
    <row r="316">
      <c r="A316" s="28" t="s">
        <v>1391</v>
      </c>
      <c r="B316" s="6" t="s">
        <v>1392</v>
      </c>
      <c r="C316" s="6" t="s">
        <v>1387</v>
      </c>
      <c r="D316" s="7" t="s">
        <v>34</v>
      </c>
      <c r="E316" s="28" t="s">
        <v>35</v>
      </c>
      <c r="F316" s="5" t="s">
        <v>22</v>
      </c>
      <c r="G316" s="6" t="s">
        <v>37</v>
      </c>
      <c r="H316" s="6" t="s">
        <v>38</v>
      </c>
      <c r="I316" s="6" t="s">
        <v>38</v>
      </c>
      <c r="J316" s="8" t="s">
        <v>265</v>
      </c>
      <c r="K316" s="5" t="s">
        <v>266</v>
      </c>
      <c r="L316" s="7" t="s">
        <v>267</v>
      </c>
      <c r="M316" s="9">
        <v>28120</v>
      </c>
      <c r="N316" s="5" t="s">
        <v>63</v>
      </c>
      <c r="O316" s="32">
        <v>42222.0804609606</v>
      </c>
      <c r="P316" s="33">
        <v>42222.5305978356</v>
      </c>
      <c r="Q316" s="28" t="s">
        <v>1393</v>
      </c>
      <c r="R316" s="29" t="s">
        <v>1394</v>
      </c>
      <c r="S316" s="28" t="s">
        <v>66</v>
      </c>
      <c r="T316" s="28" t="s">
        <v>1395</v>
      </c>
      <c r="U316" s="5" t="s">
        <v>147</v>
      </c>
      <c r="V316" s="28" t="s">
        <v>269</v>
      </c>
      <c r="W316" s="7" t="s">
        <v>1396</v>
      </c>
      <c r="X316" s="7" t="s">
        <v>40</v>
      </c>
      <c r="Y316" s="5" t="s">
        <v>89</v>
      </c>
      <c r="Z316" s="5" t="s">
        <v>38</v>
      </c>
      <c r="AA316" s="6" t="s">
        <v>38</v>
      </c>
      <c r="AB316" s="6" t="s">
        <v>38</v>
      </c>
      <c r="AC316" s="6" t="s">
        <v>38</v>
      </c>
      <c r="AD316" s="6" t="s">
        <v>38</v>
      </c>
      <c r="AE316" s="6" t="s">
        <v>38</v>
      </c>
    </row>
    <row r="317">
      <c r="A317" s="28" t="s">
        <v>1397</v>
      </c>
      <c r="B317" s="6" t="s">
        <v>1398</v>
      </c>
      <c r="C317" s="6" t="s">
        <v>1399</v>
      </c>
      <c r="D317" s="7" t="s">
        <v>34</v>
      </c>
      <c r="E317" s="28" t="s">
        <v>35</v>
      </c>
      <c r="F317" s="5" t="s">
        <v>22</v>
      </c>
      <c r="G317" s="6" t="s">
        <v>37</v>
      </c>
      <c r="H317" s="6" t="s">
        <v>38</v>
      </c>
      <c r="I317" s="6" t="s">
        <v>38</v>
      </c>
      <c r="J317" s="8" t="s">
        <v>126</v>
      </c>
      <c r="K317" s="5" t="s">
        <v>127</v>
      </c>
      <c r="L317" s="7" t="s">
        <v>128</v>
      </c>
      <c r="M317" s="9">
        <v>28130</v>
      </c>
      <c r="N317" s="5" t="s">
        <v>63</v>
      </c>
      <c r="O317" s="32">
        <v>42222.1226381944</v>
      </c>
      <c r="P317" s="33">
        <v>42222.5058692477</v>
      </c>
      <c r="Q317" s="28" t="s">
        <v>38</v>
      </c>
      <c r="R317" s="29" t="s">
        <v>1400</v>
      </c>
      <c r="S317" s="28" t="s">
        <v>66</v>
      </c>
      <c r="T317" s="28" t="s">
        <v>603</v>
      </c>
      <c r="U317" s="5" t="s">
        <v>408</v>
      </c>
      <c r="V317" s="28" t="s">
        <v>128</v>
      </c>
      <c r="W317" s="7" t="s">
        <v>1071</v>
      </c>
      <c r="X317" s="7" t="s">
        <v>38</v>
      </c>
      <c r="Y317" s="5" t="s">
        <v>131</v>
      </c>
      <c r="Z317" s="5" t="s">
        <v>38</v>
      </c>
      <c r="AA317" s="6" t="s">
        <v>38</v>
      </c>
      <c r="AB317" s="6" t="s">
        <v>38</v>
      </c>
      <c r="AC317" s="6" t="s">
        <v>38</v>
      </c>
      <c r="AD317" s="6" t="s">
        <v>38</v>
      </c>
      <c r="AE317" s="6" t="s">
        <v>38</v>
      </c>
    </row>
    <row r="318">
      <c r="A318" s="28" t="s">
        <v>1401</v>
      </c>
      <c r="B318" s="6" t="s">
        <v>1402</v>
      </c>
      <c r="C318" s="6" t="s">
        <v>1399</v>
      </c>
      <c r="D318" s="7" t="s">
        <v>34</v>
      </c>
      <c r="E318" s="28" t="s">
        <v>35</v>
      </c>
      <c r="F318" s="5" t="s">
        <v>22</v>
      </c>
      <c r="G318" s="6" t="s">
        <v>37</v>
      </c>
      <c r="H318" s="6" t="s">
        <v>38</v>
      </c>
      <c r="I318" s="6" t="s">
        <v>38</v>
      </c>
      <c r="J318" s="8" t="s">
        <v>126</v>
      </c>
      <c r="K318" s="5" t="s">
        <v>127</v>
      </c>
      <c r="L318" s="7" t="s">
        <v>128</v>
      </c>
      <c r="M318" s="9">
        <v>28140</v>
      </c>
      <c r="N318" s="5" t="s">
        <v>63</v>
      </c>
      <c r="O318" s="32">
        <v>42222.1226396644</v>
      </c>
      <c r="P318" s="33">
        <v>42222.505871412</v>
      </c>
      <c r="Q318" s="28" t="s">
        <v>38</v>
      </c>
      <c r="R318" s="29" t="s">
        <v>1403</v>
      </c>
      <c r="S318" s="28" t="s">
        <v>66</v>
      </c>
      <c r="T318" s="28" t="s">
        <v>603</v>
      </c>
      <c r="U318" s="5" t="s">
        <v>408</v>
      </c>
      <c r="V318" s="28" t="s">
        <v>128</v>
      </c>
      <c r="W318" s="7" t="s">
        <v>1075</v>
      </c>
      <c r="X318" s="7" t="s">
        <v>38</v>
      </c>
      <c r="Y318" s="5" t="s">
        <v>131</v>
      </c>
      <c r="Z318" s="5" t="s">
        <v>38</v>
      </c>
      <c r="AA318" s="6" t="s">
        <v>38</v>
      </c>
      <c r="AB318" s="6" t="s">
        <v>38</v>
      </c>
      <c r="AC318" s="6" t="s">
        <v>38</v>
      </c>
      <c r="AD318" s="6" t="s">
        <v>38</v>
      </c>
      <c r="AE318" s="6" t="s">
        <v>38</v>
      </c>
    </row>
    <row r="319">
      <c r="A319" s="28" t="s">
        <v>1404</v>
      </c>
      <c r="B319" s="6" t="s">
        <v>1405</v>
      </c>
      <c r="C319" s="6" t="s">
        <v>1406</v>
      </c>
      <c r="D319" s="7" t="s">
        <v>34</v>
      </c>
      <c r="E319" s="28" t="s">
        <v>35</v>
      </c>
      <c r="F319" s="5" t="s">
        <v>22</v>
      </c>
      <c r="G319" s="6" t="s">
        <v>37</v>
      </c>
      <c r="H319" s="6" t="s">
        <v>38</v>
      </c>
      <c r="I319" s="6" t="s">
        <v>38</v>
      </c>
      <c r="J319" s="8" t="s">
        <v>976</v>
      </c>
      <c r="K319" s="5" t="s">
        <v>977</v>
      </c>
      <c r="L319" s="7" t="s">
        <v>978</v>
      </c>
      <c r="M319" s="9">
        <v>28260</v>
      </c>
      <c r="N319" s="5" t="s">
        <v>63</v>
      </c>
      <c r="O319" s="32">
        <v>42222.1352332176</v>
      </c>
      <c r="P319" s="33">
        <v>42222.2283036227</v>
      </c>
      <c r="Q319" s="28" t="s">
        <v>38</v>
      </c>
      <c r="R319" s="29" t="s">
        <v>1407</v>
      </c>
      <c r="S319" s="28" t="s">
        <v>66</v>
      </c>
      <c r="T319" s="28" t="s">
        <v>770</v>
      </c>
      <c r="U319" s="5" t="s">
        <v>92</v>
      </c>
      <c r="V319" s="28" t="s">
        <v>981</v>
      </c>
      <c r="W319" s="7" t="s">
        <v>1396</v>
      </c>
      <c r="X319" s="7" t="s">
        <v>38</v>
      </c>
      <c r="Y319" s="5" t="s">
        <v>89</v>
      </c>
      <c r="Z319" s="5" t="s">
        <v>38</v>
      </c>
      <c r="AA319" s="6" t="s">
        <v>38</v>
      </c>
      <c r="AB319" s="6" t="s">
        <v>38</v>
      </c>
      <c r="AC319" s="6" t="s">
        <v>38</v>
      </c>
      <c r="AD319" s="6" t="s">
        <v>38</v>
      </c>
      <c r="AE319" s="6" t="s">
        <v>38</v>
      </c>
    </row>
    <row r="320">
      <c r="A320" s="28" t="s">
        <v>1408</v>
      </c>
      <c r="B320" s="6" t="s">
        <v>1409</v>
      </c>
      <c r="C320" s="6" t="s">
        <v>1406</v>
      </c>
      <c r="D320" s="7" t="s">
        <v>34</v>
      </c>
      <c r="E320" s="28" t="s">
        <v>35</v>
      </c>
      <c r="F320" s="5" t="s">
        <v>22</v>
      </c>
      <c r="G320" s="6" t="s">
        <v>37</v>
      </c>
      <c r="H320" s="6" t="s">
        <v>38</v>
      </c>
      <c r="I320" s="6" t="s">
        <v>38</v>
      </c>
      <c r="J320" s="8" t="s">
        <v>976</v>
      </c>
      <c r="K320" s="5" t="s">
        <v>977</v>
      </c>
      <c r="L320" s="7" t="s">
        <v>978</v>
      </c>
      <c r="M320" s="9">
        <v>28170</v>
      </c>
      <c r="N320" s="5" t="s">
        <v>63</v>
      </c>
      <c r="O320" s="32">
        <v>42222.1352341088</v>
      </c>
      <c r="P320" s="33">
        <v>42222.2283058681</v>
      </c>
      <c r="Q320" s="28" t="s">
        <v>38</v>
      </c>
      <c r="R320" s="29" t="s">
        <v>1410</v>
      </c>
      <c r="S320" s="28" t="s">
        <v>66</v>
      </c>
      <c r="T320" s="28" t="s">
        <v>770</v>
      </c>
      <c r="U320" s="5" t="s">
        <v>92</v>
      </c>
      <c r="V320" s="28" t="s">
        <v>981</v>
      </c>
      <c r="W320" s="7" t="s">
        <v>1411</v>
      </c>
      <c r="X320" s="7" t="s">
        <v>38</v>
      </c>
      <c r="Y320" s="5" t="s">
        <v>94</v>
      </c>
      <c r="Z320" s="5" t="s">
        <v>38</v>
      </c>
      <c r="AA320" s="6" t="s">
        <v>38</v>
      </c>
      <c r="AB320" s="6" t="s">
        <v>38</v>
      </c>
      <c r="AC320" s="6" t="s">
        <v>38</v>
      </c>
      <c r="AD320" s="6" t="s">
        <v>38</v>
      </c>
      <c r="AE320" s="6" t="s">
        <v>38</v>
      </c>
    </row>
    <row r="321">
      <c r="A321" s="28" t="s">
        <v>1412</v>
      </c>
      <c r="B321" s="6" t="s">
        <v>1413</v>
      </c>
      <c r="C321" s="6" t="s">
        <v>1406</v>
      </c>
      <c r="D321" s="7" t="s">
        <v>34</v>
      </c>
      <c r="E321" s="28" t="s">
        <v>35</v>
      </c>
      <c r="F321" s="5" t="s">
        <v>22</v>
      </c>
      <c r="G321" s="6" t="s">
        <v>37</v>
      </c>
      <c r="H321" s="6" t="s">
        <v>38</v>
      </c>
      <c r="I321" s="6" t="s">
        <v>38</v>
      </c>
      <c r="J321" s="8" t="s">
        <v>976</v>
      </c>
      <c r="K321" s="5" t="s">
        <v>977</v>
      </c>
      <c r="L321" s="7" t="s">
        <v>978</v>
      </c>
      <c r="M321" s="9">
        <v>28270</v>
      </c>
      <c r="N321" s="5" t="s">
        <v>54</v>
      </c>
      <c r="O321" s="32">
        <v>42222.1352350347</v>
      </c>
      <c r="P321" s="33">
        <v>42222.5014501968</v>
      </c>
      <c r="Q321" s="28" t="s">
        <v>38</v>
      </c>
      <c r="R321" s="29" t="s">
        <v>38</v>
      </c>
      <c r="S321" s="28" t="s">
        <v>66</v>
      </c>
      <c r="T321" s="28" t="s">
        <v>770</v>
      </c>
      <c r="U321" s="5" t="s">
        <v>92</v>
      </c>
      <c r="V321" s="28" t="s">
        <v>981</v>
      </c>
      <c r="W321" s="7" t="s">
        <v>1414</v>
      </c>
      <c r="X321" s="7" t="s">
        <v>38</v>
      </c>
      <c r="Y321" s="5" t="s">
        <v>94</v>
      </c>
      <c r="Z321" s="5" t="s">
        <v>38</v>
      </c>
      <c r="AA321" s="6" t="s">
        <v>38</v>
      </c>
      <c r="AB321" s="6" t="s">
        <v>38</v>
      </c>
      <c r="AC321" s="6" t="s">
        <v>38</v>
      </c>
      <c r="AD321" s="6" t="s">
        <v>38</v>
      </c>
      <c r="AE321" s="6" t="s">
        <v>38</v>
      </c>
    </row>
    <row r="322">
      <c r="A322" s="28" t="s">
        <v>1415</v>
      </c>
      <c r="B322" s="6" t="s">
        <v>1416</v>
      </c>
      <c r="C322" s="6" t="s">
        <v>1406</v>
      </c>
      <c r="D322" s="7" t="s">
        <v>34</v>
      </c>
      <c r="E322" s="28" t="s">
        <v>35</v>
      </c>
      <c r="F322" s="5" t="s">
        <v>22</v>
      </c>
      <c r="G322" s="6" t="s">
        <v>37</v>
      </c>
      <c r="H322" s="6" t="s">
        <v>38</v>
      </c>
      <c r="I322" s="6" t="s">
        <v>38</v>
      </c>
      <c r="J322" s="8" t="s">
        <v>766</v>
      </c>
      <c r="K322" s="5" t="s">
        <v>767</v>
      </c>
      <c r="L322" s="7" t="s">
        <v>768</v>
      </c>
      <c r="M322" s="9">
        <v>28180</v>
      </c>
      <c r="N322" s="5" t="s">
        <v>63</v>
      </c>
      <c r="O322" s="32">
        <v>42222.1352359143</v>
      </c>
      <c r="P322" s="33">
        <v>42222.2283079051</v>
      </c>
      <c r="Q322" s="28" t="s">
        <v>38</v>
      </c>
      <c r="R322" s="29" t="s">
        <v>1417</v>
      </c>
      <c r="S322" s="28" t="s">
        <v>66</v>
      </c>
      <c r="T322" s="28" t="s">
        <v>770</v>
      </c>
      <c r="U322" s="5" t="s">
        <v>92</v>
      </c>
      <c r="V322" s="28" t="s">
        <v>768</v>
      </c>
      <c r="W322" s="7" t="s">
        <v>1418</v>
      </c>
      <c r="X322" s="7" t="s">
        <v>38</v>
      </c>
      <c r="Y322" s="5" t="s">
        <v>131</v>
      </c>
      <c r="Z322" s="5" t="s">
        <v>38</v>
      </c>
      <c r="AA322" s="6" t="s">
        <v>38</v>
      </c>
      <c r="AB322" s="6" t="s">
        <v>38</v>
      </c>
      <c r="AC322" s="6" t="s">
        <v>38</v>
      </c>
      <c r="AD322" s="6" t="s">
        <v>38</v>
      </c>
      <c r="AE322" s="6" t="s">
        <v>38</v>
      </c>
    </row>
    <row r="323">
      <c r="A323" s="28" t="s">
        <v>1419</v>
      </c>
      <c r="B323" s="6" t="s">
        <v>1420</v>
      </c>
      <c r="C323" s="6" t="s">
        <v>1406</v>
      </c>
      <c r="D323" s="7" t="s">
        <v>34</v>
      </c>
      <c r="E323" s="28" t="s">
        <v>35</v>
      </c>
      <c r="F323" s="5" t="s">
        <v>22</v>
      </c>
      <c r="G323" s="6" t="s">
        <v>37</v>
      </c>
      <c r="H323" s="6" t="s">
        <v>38</v>
      </c>
      <c r="I323" s="6" t="s">
        <v>38</v>
      </c>
      <c r="J323" s="8" t="s">
        <v>766</v>
      </c>
      <c r="K323" s="5" t="s">
        <v>767</v>
      </c>
      <c r="L323" s="7" t="s">
        <v>768</v>
      </c>
      <c r="M323" s="9">
        <v>28190</v>
      </c>
      <c r="N323" s="5" t="s">
        <v>333</v>
      </c>
      <c r="O323" s="32">
        <v>42222.1352368866</v>
      </c>
      <c r="P323" s="33">
        <v>42222.2283101505</v>
      </c>
      <c r="Q323" s="28" t="s">
        <v>38</v>
      </c>
      <c r="R323" s="29" t="s">
        <v>38</v>
      </c>
      <c r="S323" s="28" t="s">
        <v>66</v>
      </c>
      <c r="T323" s="28" t="s">
        <v>770</v>
      </c>
      <c r="U323" s="5" t="s">
        <v>92</v>
      </c>
      <c r="V323" s="28" t="s">
        <v>768</v>
      </c>
      <c r="W323" s="7" t="s">
        <v>1421</v>
      </c>
      <c r="X323" s="7" t="s">
        <v>38</v>
      </c>
      <c r="Y323" s="5" t="s">
        <v>89</v>
      </c>
      <c r="Z323" s="5" t="s">
        <v>38</v>
      </c>
      <c r="AA323" s="6" t="s">
        <v>38</v>
      </c>
      <c r="AB323" s="6" t="s">
        <v>38</v>
      </c>
      <c r="AC323" s="6" t="s">
        <v>38</v>
      </c>
      <c r="AD323" s="6" t="s">
        <v>38</v>
      </c>
      <c r="AE323" s="6" t="s">
        <v>38</v>
      </c>
    </row>
    <row r="324">
      <c r="A324" s="28" t="s">
        <v>1422</v>
      </c>
      <c r="B324" s="6" t="s">
        <v>1423</v>
      </c>
      <c r="C324" s="6" t="s">
        <v>1406</v>
      </c>
      <c r="D324" s="7" t="s">
        <v>34</v>
      </c>
      <c r="E324" s="28" t="s">
        <v>35</v>
      </c>
      <c r="F324" s="5" t="s">
        <v>22</v>
      </c>
      <c r="G324" s="6" t="s">
        <v>37</v>
      </c>
      <c r="H324" s="6" t="s">
        <v>38</v>
      </c>
      <c r="I324" s="6" t="s">
        <v>38</v>
      </c>
      <c r="J324" s="8" t="s">
        <v>549</v>
      </c>
      <c r="K324" s="5" t="s">
        <v>550</v>
      </c>
      <c r="L324" s="7" t="s">
        <v>551</v>
      </c>
      <c r="M324" s="9">
        <v>28200</v>
      </c>
      <c r="N324" s="5" t="s">
        <v>63</v>
      </c>
      <c r="O324" s="32">
        <v>42222.1352379282</v>
      </c>
      <c r="P324" s="33">
        <v>42222.2283119213</v>
      </c>
      <c r="Q324" s="28" t="s">
        <v>38</v>
      </c>
      <c r="R324" s="29" t="s">
        <v>1424</v>
      </c>
      <c r="S324" s="28" t="s">
        <v>85</v>
      </c>
      <c r="T324" s="28" t="s">
        <v>139</v>
      </c>
      <c r="U324" s="5" t="s">
        <v>121</v>
      </c>
      <c r="V324" s="28" t="s">
        <v>551</v>
      </c>
      <c r="W324" s="7" t="s">
        <v>1425</v>
      </c>
      <c r="X324" s="7" t="s">
        <v>38</v>
      </c>
      <c r="Y324" s="5" t="s">
        <v>89</v>
      </c>
      <c r="Z324" s="5" t="s">
        <v>38</v>
      </c>
      <c r="AA324" s="6" t="s">
        <v>38</v>
      </c>
      <c r="AB324" s="6" t="s">
        <v>38</v>
      </c>
      <c r="AC324" s="6" t="s">
        <v>38</v>
      </c>
      <c r="AD324" s="6" t="s">
        <v>38</v>
      </c>
      <c r="AE324" s="6" t="s">
        <v>38</v>
      </c>
    </row>
    <row r="325">
      <c r="A325" s="28" t="s">
        <v>1426</v>
      </c>
      <c r="B325" s="6" t="s">
        <v>1423</v>
      </c>
      <c r="C325" s="6" t="s">
        <v>1406</v>
      </c>
      <c r="D325" s="7" t="s">
        <v>34</v>
      </c>
      <c r="E325" s="28" t="s">
        <v>35</v>
      </c>
      <c r="F325" s="5" t="s">
        <v>22</v>
      </c>
      <c r="G325" s="6" t="s">
        <v>37</v>
      </c>
      <c r="H325" s="6" t="s">
        <v>38</v>
      </c>
      <c r="I325" s="6" t="s">
        <v>38</v>
      </c>
      <c r="J325" s="8" t="s">
        <v>549</v>
      </c>
      <c r="K325" s="5" t="s">
        <v>550</v>
      </c>
      <c r="L325" s="7" t="s">
        <v>551</v>
      </c>
      <c r="M325" s="9">
        <v>28210</v>
      </c>
      <c r="N325" s="5" t="s">
        <v>63</v>
      </c>
      <c r="O325" s="32">
        <v>42222.1352393866</v>
      </c>
      <c r="P325" s="33">
        <v>42222.2283141204</v>
      </c>
      <c r="Q325" s="28" t="s">
        <v>38</v>
      </c>
      <c r="R325" s="29" t="s">
        <v>1427</v>
      </c>
      <c r="S325" s="28" t="s">
        <v>66</v>
      </c>
      <c r="T325" s="28" t="s">
        <v>139</v>
      </c>
      <c r="U325" s="5" t="s">
        <v>105</v>
      </c>
      <c r="V325" s="28" t="s">
        <v>551</v>
      </c>
      <c r="W325" s="7" t="s">
        <v>1428</v>
      </c>
      <c r="X325" s="7" t="s">
        <v>38</v>
      </c>
      <c r="Y325" s="5" t="s">
        <v>94</v>
      </c>
      <c r="Z325" s="5" t="s">
        <v>38</v>
      </c>
      <c r="AA325" s="6" t="s">
        <v>38</v>
      </c>
      <c r="AB325" s="6" t="s">
        <v>38</v>
      </c>
      <c r="AC325" s="6" t="s">
        <v>38</v>
      </c>
      <c r="AD325" s="6" t="s">
        <v>38</v>
      </c>
      <c r="AE325" s="6" t="s">
        <v>38</v>
      </c>
    </row>
    <row r="326">
      <c r="A326" s="28" t="s">
        <v>1429</v>
      </c>
      <c r="B326" s="6" t="s">
        <v>1423</v>
      </c>
      <c r="C326" s="6" t="s">
        <v>1406</v>
      </c>
      <c r="D326" s="7" t="s">
        <v>34</v>
      </c>
      <c r="E326" s="28" t="s">
        <v>35</v>
      </c>
      <c r="F326" s="5" t="s">
        <v>22</v>
      </c>
      <c r="G326" s="6" t="s">
        <v>37</v>
      </c>
      <c r="H326" s="6" t="s">
        <v>38</v>
      </c>
      <c r="I326" s="6" t="s">
        <v>38</v>
      </c>
      <c r="J326" s="8" t="s">
        <v>549</v>
      </c>
      <c r="K326" s="5" t="s">
        <v>550</v>
      </c>
      <c r="L326" s="7" t="s">
        <v>551</v>
      </c>
      <c r="M326" s="9">
        <v>28220</v>
      </c>
      <c r="N326" s="5" t="s">
        <v>63</v>
      </c>
      <c r="O326" s="32">
        <v>42222.1352405093</v>
      </c>
      <c r="P326" s="33">
        <v>42222.2283159375</v>
      </c>
      <c r="Q326" s="28" t="s">
        <v>38</v>
      </c>
      <c r="R326" s="29" t="s">
        <v>1430</v>
      </c>
      <c r="S326" s="28" t="s">
        <v>85</v>
      </c>
      <c r="T326" s="28" t="s">
        <v>129</v>
      </c>
      <c r="U326" s="5" t="s">
        <v>228</v>
      </c>
      <c r="V326" s="28" t="s">
        <v>551</v>
      </c>
      <c r="W326" s="7" t="s">
        <v>1431</v>
      </c>
      <c r="X326" s="7" t="s">
        <v>38</v>
      </c>
      <c r="Y326" s="5" t="s">
        <v>89</v>
      </c>
      <c r="Z326" s="5" t="s">
        <v>38</v>
      </c>
      <c r="AA326" s="6" t="s">
        <v>38</v>
      </c>
      <c r="AB326" s="6" t="s">
        <v>38</v>
      </c>
      <c r="AC326" s="6" t="s">
        <v>38</v>
      </c>
      <c r="AD326" s="6" t="s">
        <v>38</v>
      </c>
      <c r="AE326" s="6" t="s">
        <v>38</v>
      </c>
    </row>
    <row r="327">
      <c r="A327" s="28" t="s">
        <v>1432</v>
      </c>
      <c r="B327" s="6" t="s">
        <v>1423</v>
      </c>
      <c r="C327" s="6" t="s">
        <v>1406</v>
      </c>
      <c r="D327" s="7" t="s">
        <v>34</v>
      </c>
      <c r="E327" s="28" t="s">
        <v>35</v>
      </c>
      <c r="F327" s="5" t="s">
        <v>22</v>
      </c>
      <c r="G327" s="6" t="s">
        <v>37</v>
      </c>
      <c r="H327" s="6" t="s">
        <v>38</v>
      </c>
      <c r="I327" s="6" t="s">
        <v>38</v>
      </c>
      <c r="J327" s="8" t="s">
        <v>549</v>
      </c>
      <c r="K327" s="5" t="s">
        <v>550</v>
      </c>
      <c r="L327" s="7" t="s">
        <v>551</v>
      </c>
      <c r="M327" s="9">
        <v>28230</v>
      </c>
      <c r="N327" s="5" t="s">
        <v>63</v>
      </c>
      <c r="O327" s="32">
        <v>42222.1352423264</v>
      </c>
      <c r="P327" s="33">
        <v>42222.2283180903</v>
      </c>
      <c r="Q327" s="28" t="s">
        <v>38</v>
      </c>
      <c r="R327" s="29" t="s">
        <v>1433</v>
      </c>
      <c r="S327" s="28" t="s">
        <v>66</v>
      </c>
      <c r="T327" s="28" t="s">
        <v>129</v>
      </c>
      <c r="U327" s="5" t="s">
        <v>105</v>
      </c>
      <c r="V327" s="28" t="s">
        <v>551</v>
      </c>
      <c r="W327" s="7" t="s">
        <v>1434</v>
      </c>
      <c r="X327" s="7" t="s">
        <v>38</v>
      </c>
      <c r="Y327" s="5" t="s">
        <v>94</v>
      </c>
      <c r="Z327" s="5" t="s">
        <v>38</v>
      </c>
      <c r="AA327" s="6" t="s">
        <v>38</v>
      </c>
      <c r="AB327" s="6" t="s">
        <v>38</v>
      </c>
      <c r="AC327" s="6" t="s">
        <v>38</v>
      </c>
      <c r="AD327" s="6" t="s">
        <v>38</v>
      </c>
      <c r="AE327" s="6" t="s">
        <v>38</v>
      </c>
    </row>
    <row r="328">
      <c r="A328" s="28" t="s">
        <v>888</v>
      </c>
      <c r="B328" s="6" t="s">
        <v>886</v>
      </c>
      <c r="C328" s="6" t="s">
        <v>887</v>
      </c>
      <c r="D328" s="7" t="s">
        <v>34</v>
      </c>
      <c r="E328" s="28" t="s">
        <v>35</v>
      </c>
      <c r="F328" s="5" t="s">
        <v>22</v>
      </c>
      <c r="G328" s="6" t="s">
        <v>37</v>
      </c>
      <c r="H328" s="6" t="s">
        <v>38</v>
      </c>
      <c r="I328" s="6" t="s">
        <v>38</v>
      </c>
      <c r="J328" s="8" t="s">
        <v>322</v>
      </c>
      <c r="K328" s="5" t="s">
        <v>323</v>
      </c>
      <c r="L328" s="7" t="s">
        <v>324</v>
      </c>
      <c r="M328" s="9">
        <v>28240</v>
      </c>
      <c r="N328" s="5" t="s">
        <v>63</v>
      </c>
      <c r="O328" s="32">
        <v>42222.1465310995</v>
      </c>
      <c r="P328" s="33">
        <v>42222.3826581366</v>
      </c>
      <c r="Q328" s="28" t="s">
        <v>885</v>
      </c>
      <c r="R328" s="29" t="s">
        <v>1435</v>
      </c>
      <c r="S328" s="28" t="s">
        <v>66</v>
      </c>
      <c r="T328" s="28" t="s">
        <v>199</v>
      </c>
      <c r="U328" s="5" t="s">
        <v>200</v>
      </c>
      <c r="V328" s="28" t="s">
        <v>269</v>
      </c>
      <c r="W328" s="7" t="s">
        <v>889</v>
      </c>
      <c r="X328" s="7" t="s">
        <v>39</v>
      </c>
      <c r="Y328" s="5" t="s">
        <v>89</v>
      </c>
      <c r="Z328" s="5" t="s">
        <v>38</v>
      </c>
      <c r="AA328" s="6" t="s">
        <v>38</v>
      </c>
      <c r="AB328" s="6" t="s">
        <v>38</v>
      </c>
      <c r="AC328" s="6" t="s">
        <v>38</v>
      </c>
      <c r="AD328" s="6" t="s">
        <v>38</v>
      </c>
      <c r="AE328" s="6" t="s">
        <v>38</v>
      </c>
    </row>
    <row r="329">
      <c r="A329" s="28" t="s">
        <v>1436</v>
      </c>
      <c r="B329" s="6" t="s">
        <v>1405</v>
      </c>
      <c r="C329" s="6" t="s">
        <v>1406</v>
      </c>
      <c r="D329" s="7" t="s">
        <v>34</v>
      </c>
      <c r="E329" s="28" t="s">
        <v>35</v>
      </c>
      <c r="F329" s="5" t="s">
        <v>22</v>
      </c>
      <c r="G329" s="6" t="s">
        <v>37</v>
      </c>
      <c r="H329" s="6" t="s">
        <v>38</v>
      </c>
      <c r="I329" s="6" t="s">
        <v>38</v>
      </c>
      <c r="J329" s="8" t="s">
        <v>976</v>
      </c>
      <c r="K329" s="5" t="s">
        <v>977</v>
      </c>
      <c r="L329" s="7" t="s">
        <v>978</v>
      </c>
      <c r="M329" s="9">
        <v>28256</v>
      </c>
      <c r="N329" s="5" t="s">
        <v>63</v>
      </c>
      <c r="O329" s="32">
        <v>42222.1507265046</v>
      </c>
      <c r="P329" s="33">
        <v>42222.2283200579</v>
      </c>
      <c r="Q329" s="28" t="s">
        <v>38</v>
      </c>
      <c r="R329" s="29" t="s">
        <v>1437</v>
      </c>
      <c r="S329" s="28" t="s">
        <v>85</v>
      </c>
      <c r="T329" s="28" t="s">
        <v>770</v>
      </c>
      <c r="U329" s="5" t="s">
        <v>408</v>
      </c>
      <c r="V329" s="28" t="s">
        <v>981</v>
      </c>
      <c r="W329" s="7" t="s">
        <v>1438</v>
      </c>
      <c r="X329" s="7" t="s">
        <v>38</v>
      </c>
      <c r="Y329" s="5" t="s">
        <v>89</v>
      </c>
      <c r="Z329" s="5" t="s">
        <v>38</v>
      </c>
      <c r="AA329" s="6" t="s">
        <v>38</v>
      </c>
      <c r="AB329" s="6" t="s">
        <v>38</v>
      </c>
      <c r="AC329" s="6" t="s">
        <v>38</v>
      </c>
      <c r="AD329" s="6" t="s">
        <v>38</v>
      </c>
      <c r="AE329" s="6" t="s">
        <v>38</v>
      </c>
    </row>
    <row r="330">
      <c r="A330" s="28" t="s">
        <v>1439</v>
      </c>
      <c r="B330" s="6" t="s">
        <v>1409</v>
      </c>
      <c r="C330" s="6" t="s">
        <v>1406</v>
      </c>
      <c r="D330" s="7" t="s">
        <v>34</v>
      </c>
      <c r="E330" s="28" t="s">
        <v>35</v>
      </c>
      <c r="F330" s="5" t="s">
        <v>22</v>
      </c>
      <c r="G330" s="6" t="s">
        <v>37</v>
      </c>
      <c r="H330" s="6" t="s">
        <v>38</v>
      </c>
      <c r="I330" s="6" t="s">
        <v>38</v>
      </c>
      <c r="J330" s="8" t="s">
        <v>976</v>
      </c>
      <c r="K330" s="5" t="s">
        <v>977</v>
      </c>
      <c r="L330" s="7" t="s">
        <v>978</v>
      </c>
      <c r="M330" s="9">
        <v>28160</v>
      </c>
      <c r="N330" s="5" t="s">
        <v>63</v>
      </c>
      <c r="O330" s="32">
        <v>42222.1507279745</v>
      </c>
      <c r="P330" s="33">
        <v>42222.2283220718</v>
      </c>
      <c r="Q330" s="28" t="s">
        <v>38</v>
      </c>
      <c r="R330" s="29" t="s">
        <v>1440</v>
      </c>
      <c r="S330" s="28" t="s">
        <v>85</v>
      </c>
      <c r="T330" s="28" t="s">
        <v>770</v>
      </c>
      <c r="U330" s="5" t="s">
        <v>408</v>
      </c>
      <c r="V330" s="28" t="s">
        <v>981</v>
      </c>
      <c r="W330" s="7" t="s">
        <v>1441</v>
      </c>
      <c r="X330" s="7" t="s">
        <v>38</v>
      </c>
      <c r="Y330" s="5" t="s">
        <v>89</v>
      </c>
      <c r="Z330" s="5" t="s">
        <v>38</v>
      </c>
      <c r="AA330" s="6" t="s">
        <v>38</v>
      </c>
      <c r="AB330" s="6" t="s">
        <v>38</v>
      </c>
      <c r="AC330" s="6" t="s">
        <v>38</v>
      </c>
      <c r="AD330" s="6" t="s">
        <v>38</v>
      </c>
      <c r="AE330" s="6" t="s">
        <v>38</v>
      </c>
    </row>
    <row r="331">
      <c r="A331" s="28" t="s">
        <v>1442</v>
      </c>
      <c r="B331" s="6" t="s">
        <v>1413</v>
      </c>
      <c r="C331" s="6" t="s">
        <v>1406</v>
      </c>
      <c r="D331" s="7" t="s">
        <v>34</v>
      </c>
      <c r="E331" s="28" t="s">
        <v>35</v>
      </c>
      <c r="F331" s="5" t="s">
        <v>22</v>
      </c>
      <c r="G331" s="6" t="s">
        <v>37</v>
      </c>
      <c r="H331" s="6" t="s">
        <v>38</v>
      </c>
      <c r="I331" s="6" t="s">
        <v>38</v>
      </c>
      <c r="J331" s="8" t="s">
        <v>976</v>
      </c>
      <c r="K331" s="5" t="s">
        <v>977</v>
      </c>
      <c r="L331" s="7" t="s">
        <v>978</v>
      </c>
      <c r="M331" s="9">
        <v>28266</v>
      </c>
      <c r="N331" s="5" t="s">
        <v>54</v>
      </c>
      <c r="O331" s="32">
        <v>42222.1507293981</v>
      </c>
      <c r="P331" s="33">
        <v>42222.5014542824</v>
      </c>
      <c r="Q331" s="28" t="s">
        <v>38</v>
      </c>
      <c r="R331" s="29" t="s">
        <v>38</v>
      </c>
      <c r="S331" s="28" t="s">
        <v>85</v>
      </c>
      <c r="T331" s="28" t="s">
        <v>770</v>
      </c>
      <c r="U331" s="5" t="s">
        <v>408</v>
      </c>
      <c r="V331" s="28" t="s">
        <v>981</v>
      </c>
      <c r="W331" s="7" t="s">
        <v>1443</v>
      </c>
      <c r="X331" s="7" t="s">
        <v>38</v>
      </c>
      <c r="Y331" s="5" t="s">
        <v>89</v>
      </c>
      <c r="Z331" s="5" t="s">
        <v>38</v>
      </c>
      <c r="AA331" s="6" t="s">
        <v>38</v>
      </c>
      <c r="AB331" s="6" t="s">
        <v>38</v>
      </c>
      <c r="AC331" s="6" t="s">
        <v>38</v>
      </c>
      <c r="AD331" s="6" t="s">
        <v>38</v>
      </c>
      <c r="AE331" s="6" t="s">
        <v>38</v>
      </c>
    </row>
    <row r="332">
      <c r="A332" s="28" t="s">
        <v>1444</v>
      </c>
      <c r="B332" s="6" t="s">
        <v>1445</v>
      </c>
      <c r="C332" s="6" t="s">
        <v>1230</v>
      </c>
      <c r="D332" s="7" t="s">
        <v>34</v>
      </c>
      <c r="E332" s="28" t="s">
        <v>35</v>
      </c>
      <c r="F332" s="5" t="s">
        <v>153</v>
      </c>
      <c r="G332" s="6" t="s">
        <v>37</v>
      </c>
      <c r="H332" s="6" t="s">
        <v>38</v>
      </c>
      <c r="I332" s="6" t="s">
        <v>38</v>
      </c>
      <c r="J332" s="8" t="s">
        <v>154</v>
      </c>
      <c r="K332" s="5" t="s">
        <v>155</v>
      </c>
      <c r="L332" s="7" t="s">
        <v>156</v>
      </c>
      <c r="M332" s="9">
        <v>28280</v>
      </c>
      <c r="N332" s="5" t="s">
        <v>63</v>
      </c>
      <c r="O332" s="32">
        <v>42222.1563764236</v>
      </c>
      <c r="P332" s="33">
        <v>42222.2136301273</v>
      </c>
      <c r="Q332" s="28" t="s">
        <v>38</v>
      </c>
      <c r="R332" s="29" t="s">
        <v>1446</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1447</v>
      </c>
      <c r="B333" s="6" t="s">
        <v>1448</v>
      </c>
      <c r="C333" s="6" t="s">
        <v>1230</v>
      </c>
      <c r="D333" s="7" t="s">
        <v>34</v>
      </c>
      <c r="E333" s="28" t="s">
        <v>35</v>
      </c>
      <c r="F333" s="5" t="s">
        <v>22</v>
      </c>
      <c r="G333" s="6" t="s">
        <v>37</v>
      </c>
      <c r="H333" s="6" t="s">
        <v>1448</v>
      </c>
      <c r="I333" s="6" t="s">
        <v>38</v>
      </c>
      <c r="J333" s="8" t="s">
        <v>353</v>
      </c>
      <c r="K333" s="5" t="s">
        <v>354</v>
      </c>
      <c r="L333" s="7" t="s">
        <v>355</v>
      </c>
      <c r="M333" s="9">
        <v>28290</v>
      </c>
      <c r="N333" s="5" t="s">
        <v>63</v>
      </c>
      <c r="O333" s="32">
        <v>42222.1593444444</v>
      </c>
      <c r="P333" s="33">
        <v>42222.2136323264</v>
      </c>
      <c r="Q333" s="28" t="s">
        <v>38</v>
      </c>
      <c r="R333" s="29" t="s">
        <v>1449</v>
      </c>
      <c r="S333" s="28" t="s">
        <v>66</v>
      </c>
      <c r="T333" s="28" t="s">
        <v>104</v>
      </c>
      <c r="U333" s="5" t="s">
        <v>105</v>
      </c>
      <c r="V333" s="28" t="s">
        <v>38</v>
      </c>
      <c r="W333" s="7" t="s">
        <v>1450</v>
      </c>
      <c r="X333" s="7" t="s">
        <v>38</v>
      </c>
      <c r="Y333" s="5" t="s">
        <v>131</v>
      </c>
      <c r="Z333" s="5" t="s">
        <v>38</v>
      </c>
      <c r="AA333" s="6" t="s">
        <v>38</v>
      </c>
      <c r="AB333" s="6" t="s">
        <v>38</v>
      </c>
      <c r="AC333" s="6" t="s">
        <v>38</v>
      </c>
      <c r="AD333" s="6" t="s">
        <v>38</v>
      </c>
      <c r="AE333" s="6" t="s">
        <v>38</v>
      </c>
    </row>
    <row r="334">
      <c r="A334" s="28" t="s">
        <v>1451</v>
      </c>
      <c r="B334" s="6" t="s">
        <v>1448</v>
      </c>
      <c r="C334" s="6" t="s">
        <v>1230</v>
      </c>
      <c r="D334" s="7" t="s">
        <v>34</v>
      </c>
      <c r="E334" s="28" t="s">
        <v>35</v>
      </c>
      <c r="F334" s="5" t="s">
        <v>22</v>
      </c>
      <c r="G334" s="6" t="s">
        <v>37</v>
      </c>
      <c r="H334" s="6" t="s">
        <v>1448</v>
      </c>
      <c r="I334" s="6" t="s">
        <v>38</v>
      </c>
      <c r="J334" s="8" t="s">
        <v>353</v>
      </c>
      <c r="K334" s="5" t="s">
        <v>354</v>
      </c>
      <c r="L334" s="7" t="s">
        <v>355</v>
      </c>
      <c r="M334" s="9">
        <v>28300</v>
      </c>
      <c r="N334" s="5" t="s">
        <v>63</v>
      </c>
      <c r="O334" s="32">
        <v>42222.1647119213</v>
      </c>
      <c r="P334" s="33">
        <v>42222.213634838</v>
      </c>
      <c r="Q334" s="28" t="s">
        <v>38</v>
      </c>
      <c r="R334" s="29" t="s">
        <v>1452</v>
      </c>
      <c r="S334" s="28" t="s">
        <v>66</v>
      </c>
      <c r="T334" s="28" t="s">
        <v>129</v>
      </c>
      <c r="U334" s="5" t="s">
        <v>105</v>
      </c>
      <c r="V334" s="28" t="s">
        <v>38</v>
      </c>
      <c r="W334" s="7" t="s">
        <v>1453</v>
      </c>
      <c r="X334" s="7" t="s">
        <v>38</v>
      </c>
      <c r="Y334" s="5" t="s">
        <v>131</v>
      </c>
      <c r="Z334" s="5" t="s">
        <v>38</v>
      </c>
      <c r="AA334" s="6" t="s">
        <v>38</v>
      </c>
      <c r="AB334" s="6" t="s">
        <v>38</v>
      </c>
      <c r="AC334" s="6" t="s">
        <v>38</v>
      </c>
      <c r="AD334" s="6" t="s">
        <v>38</v>
      </c>
      <c r="AE334" s="6" t="s">
        <v>38</v>
      </c>
    </row>
    <row r="335">
      <c r="A335" s="28" t="s">
        <v>1454</v>
      </c>
      <c r="B335" s="6" t="s">
        <v>1455</v>
      </c>
      <c r="C335" s="6" t="s">
        <v>1230</v>
      </c>
      <c r="D335" s="7" t="s">
        <v>34</v>
      </c>
      <c r="E335" s="28" t="s">
        <v>35</v>
      </c>
      <c r="F335" s="5" t="s">
        <v>321</v>
      </c>
      <c r="G335" s="6" t="s">
        <v>37</v>
      </c>
      <c r="H335" s="6" t="s">
        <v>1456</v>
      </c>
      <c r="I335" s="6" t="s">
        <v>38</v>
      </c>
      <c r="J335" s="8" t="s">
        <v>112</v>
      </c>
      <c r="K335" s="5" t="s">
        <v>113</v>
      </c>
      <c r="L335" s="7" t="s">
        <v>114</v>
      </c>
      <c r="M335" s="9">
        <v>26030</v>
      </c>
      <c r="N335" s="5" t="s">
        <v>42</v>
      </c>
      <c r="O335" s="32">
        <v>42222.1695890046</v>
      </c>
      <c r="P335" s="33">
        <v>42222.2136370023</v>
      </c>
      <c r="Q335" s="28" t="s">
        <v>38</v>
      </c>
      <c r="R335" s="29" t="s">
        <v>38</v>
      </c>
      <c r="S335" s="28" t="s">
        <v>38</v>
      </c>
      <c r="T335" s="28" t="s">
        <v>38</v>
      </c>
      <c r="U335" s="5" t="s">
        <v>38</v>
      </c>
      <c r="V335" s="28" t="s">
        <v>114</v>
      </c>
      <c r="W335" s="7" t="s">
        <v>38</v>
      </c>
      <c r="X335" s="7" t="s">
        <v>38</v>
      </c>
      <c r="Y335" s="5" t="s">
        <v>38</v>
      </c>
      <c r="Z335" s="5" t="s">
        <v>38</v>
      </c>
      <c r="AA335" s="6" t="s">
        <v>38</v>
      </c>
      <c r="AB335" s="6" t="s">
        <v>38</v>
      </c>
      <c r="AC335" s="6" t="s">
        <v>38</v>
      </c>
      <c r="AD335" s="6" t="s">
        <v>38</v>
      </c>
      <c r="AE335" s="6" t="s">
        <v>38</v>
      </c>
    </row>
    <row r="336">
      <c r="A336" s="28" t="s">
        <v>1457</v>
      </c>
      <c r="B336" s="6" t="s">
        <v>1458</v>
      </c>
      <c r="C336" s="6" t="s">
        <v>1230</v>
      </c>
      <c r="D336" s="7" t="s">
        <v>34</v>
      </c>
      <c r="E336" s="28" t="s">
        <v>35</v>
      </c>
      <c r="F336" s="5" t="s">
        <v>22</v>
      </c>
      <c r="G336" s="6" t="s">
        <v>37</v>
      </c>
      <c r="H336" s="6" t="s">
        <v>38</v>
      </c>
      <c r="I336" s="6" t="s">
        <v>38</v>
      </c>
      <c r="J336" s="8" t="s">
        <v>112</v>
      </c>
      <c r="K336" s="5" t="s">
        <v>113</v>
      </c>
      <c r="L336" s="7" t="s">
        <v>114</v>
      </c>
      <c r="M336" s="9">
        <v>28320</v>
      </c>
      <c r="N336" s="5" t="s">
        <v>63</v>
      </c>
      <c r="O336" s="32">
        <v>42222.1712869213</v>
      </c>
      <c r="P336" s="33">
        <v>42222.2136391551</v>
      </c>
      <c r="Q336" s="28" t="s">
        <v>38</v>
      </c>
      <c r="R336" s="29" t="s">
        <v>1459</v>
      </c>
      <c r="S336" s="28" t="s">
        <v>66</v>
      </c>
      <c r="T336" s="28" t="s">
        <v>104</v>
      </c>
      <c r="U336" s="5" t="s">
        <v>105</v>
      </c>
      <c r="V336" s="28" t="s">
        <v>114</v>
      </c>
      <c r="W336" s="7" t="s">
        <v>1460</v>
      </c>
      <c r="X336" s="7" t="s">
        <v>38</v>
      </c>
      <c r="Y336" s="5" t="s">
        <v>131</v>
      </c>
      <c r="Z336" s="5" t="s">
        <v>38</v>
      </c>
      <c r="AA336" s="6" t="s">
        <v>38</v>
      </c>
      <c r="AB336" s="6" t="s">
        <v>38</v>
      </c>
      <c r="AC336" s="6" t="s">
        <v>38</v>
      </c>
      <c r="AD336" s="6" t="s">
        <v>38</v>
      </c>
      <c r="AE336" s="6" t="s">
        <v>38</v>
      </c>
    </row>
    <row r="337">
      <c r="A337" s="28" t="s">
        <v>1461</v>
      </c>
      <c r="B337" s="6" t="s">
        <v>1462</v>
      </c>
      <c r="C337" s="6" t="s">
        <v>1230</v>
      </c>
      <c r="D337" s="7" t="s">
        <v>34</v>
      </c>
      <c r="E337" s="28" t="s">
        <v>35</v>
      </c>
      <c r="F337" s="5" t="s">
        <v>22</v>
      </c>
      <c r="G337" s="6" t="s">
        <v>37</v>
      </c>
      <c r="H337" s="6" t="s">
        <v>38</v>
      </c>
      <c r="I337" s="6" t="s">
        <v>38</v>
      </c>
      <c r="J337" s="8" t="s">
        <v>265</v>
      </c>
      <c r="K337" s="5" t="s">
        <v>266</v>
      </c>
      <c r="L337" s="7" t="s">
        <v>267</v>
      </c>
      <c r="M337" s="9">
        <v>28330</v>
      </c>
      <c r="N337" s="5" t="s">
        <v>54</v>
      </c>
      <c r="O337" s="32">
        <v>42222.1749528588</v>
      </c>
      <c r="P337" s="33">
        <v>42222.213641169</v>
      </c>
      <c r="Q337" s="28" t="s">
        <v>38</v>
      </c>
      <c r="R337" s="29" t="s">
        <v>38</v>
      </c>
      <c r="S337" s="28" t="s">
        <v>66</v>
      </c>
      <c r="T337" s="28" t="s">
        <v>139</v>
      </c>
      <c r="U337" s="5" t="s">
        <v>105</v>
      </c>
      <c r="V337" s="28" t="s">
        <v>269</v>
      </c>
      <c r="W337" s="7" t="s">
        <v>1463</v>
      </c>
      <c r="X337" s="7" t="s">
        <v>38</v>
      </c>
      <c r="Y337" s="5" t="s">
        <v>89</v>
      </c>
      <c r="Z337" s="5" t="s">
        <v>38</v>
      </c>
      <c r="AA337" s="6" t="s">
        <v>38</v>
      </c>
      <c r="AB337" s="6" t="s">
        <v>38</v>
      </c>
      <c r="AC337" s="6" t="s">
        <v>38</v>
      </c>
      <c r="AD337" s="6" t="s">
        <v>38</v>
      </c>
      <c r="AE337" s="6" t="s">
        <v>38</v>
      </c>
    </row>
    <row r="338">
      <c r="A338" s="30" t="s">
        <v>1464</v>
      </c>
      <c r="B338" s="6" t="s">
        <v>1465</v>
      </c>
      <c r="C338" s="6" t="s">
        <v>1466</v>
      </c>
      <c r="D338" s="7" t="s">
        <v>34</v>
      </c>
      <c r="E338" s="28" t="s">
        <v>35</v>
      </c>
      <c r="F338" s="5" t="s">
        <v>22</v>
      </c>
      <c r="G338" s="6" t="s">
        <v>37</v>
      </c>
      <c r="H338" s="6" t="s">
        <v>1467</v>
      </c>
      <c r="I338" s="6" t="s">
        <v>38</v>
      </c>
      <c r="J338" s="8" t="s">
        <v>495</v>
      </c>
      <c r="K338" s="5" t="s">
        <v>496</v>
      </c>
      <c r="L338" s="7" t="s">
        <v>497</v>
      </c>
      <c r="M338" s="9">
        <v>28340</v>
      </c>
      <c r="N338" s="5" t="s">
        <v>76</v>
      </c>
      <c r="O338" s="32">
        <v>42222.1804601042</v>
      </c>
      <c r="Q338" s="28" t="s">
        <v>38</v>
      </c>
      <c r="R338" s="29" t="s">
        <v>38</v>
      </c>
      <c r="S338" s="28" t="s">
        <v>85</v>
      </c>
      <c r="T338" s="28" t="s">
        <v>104</v>
      </c>
      <c r="U338" s="5" t="s">
        <v>121</v>
      </c>
      <c r="V338" s="28" t="s">
        <v>497</v>
      </c>
      <c r="W338" s="7" t="s">
        <v>1468</v>
      </c>
      <c r="X338" s="7" t="s">
        <v>38</v>
      </c>
      <c r="Y338" s="5" t="s">
        <v>89</v>
      </c>
      <c r="Z338" s="5" t="s">
        <v>38</v>
      </c>
      <c r="AA338" s="6" t="s">
        <v>38</v>
      </c>
      <c r="AB338" s="6" t="s">
        <v>38</v>
      </c>
      <c r="AC338" s="6" t="s">
        <v>38</v>
      </c>
      <c r="AD338" s="6" t="s">
        <v>38</v>
      </c>
      <c r="AE338" s="6" t="s">
        <v>38</v>
      </c>
    </row>
    <row r="339">
      <c r="A339" s="30" t="s">
        <v>1469</v>
      </c>
      <c r="B339" s="6" t="s">
        <v>1465</v>
      </c>
      <c r="C339" s="6" t="s">
        <v>1466</v>
      </c>
      <c r="D339" s="7" t="s">
        <v>34</v>
      </c>
      <c r="E339" s="28" t="s">
        <v>35</v>
      </c>
      <c r="F339" s="5" t="s">
        <v>22</v>
      </c>
      <c r="G339" s="6" t="s">
        <v>37</v>
      </c>
      <c r="H339" s="6" t="s">
        <v>38</v>
      </c>
      <c r="I339" s="6" t="s">
        <v>38</v>
      </c>
      <c r="J339" s="8" t="s">
        <v>495</v>
      </c>
      <c r="K339" s="5" t="s">
        <v>496</v>
      </c>
      <c r="L339" s="7" t="s">
        <v>497</v>
      </c>
      <c r="M339" s="9">
        <v>28350</v>
      </c>
      <c r="N339" s="5" t="s">
        <v>76</v>
      </c>
      <c r="O339" s="32">
        <v>42222.1828616551</v>
      </c>
      <c r="Q339" s="28" t="s">
        <v>38</v>
      </c>
      <c r="R339" s="29" t="s">
        <v>38</v>
      </c>
      <c r="S339" s="28" t="s">
        <v>85</v>
      </c>
      <c r="T339" s="28" t="s">
        <v>104</v>
      </c>
      <c r="U339" s="5" t="s">
        <v>121</v>
      </c>
      <c r="V339" s="28" t="s">
        <v>497</v>
      </c>
      <c r="W339" s="7" t="s">
        <v>1470</v>
      </c>
      <c r="X339" s="7" t="s">
        <v>38</v>
      </c>
      <c r="Y339" s="5" t="s">
        <v>89</v>
      </c>
      <c r="Z339" s="5" t="s">
        <v>38</v>
      </c>
      <c r="AA339" s="6" t="s">
        <v>38</v>
      </c>
      <c r="AB339" s="6" t="s">
        <v>38</v>
      </c>
      <c r="AC339" s="6" t="s">
        <v>38</v>
      </c>
      <c r="AD339" s="6" t="s">
        <v>38</v>
      </c>
      <c r="AE339" s="6" t="s">
        <v>38</v>
      </c>
    </row>
    <row r="340">
      <c r="A340" s="28" t="s">
        <v>1471</v>
      </c>
      <c r="B340" s="6" t="s">
        <v>1465</v>
      </c>
      <c r="C340" s="6" t="s">
        <v>1230</v>
      </c>
      <c r="D340" s="7" t="s">
        <v>34</v>
      </c>
      <c r="E340" s="28" t="s">
        <v>35</v>
      </c>
      <c r="F340" s="5" t="s">
        <v>22</v>
      </c>
      <c r="G340" s="6" t="s">
        <v>37</v>
      </c>
      <c r="H340" s="6" t="s">
        <v>38</v>
      </c>
      <c r="I340" s="6" t="s">
        <v>38</v>
      </c>
      <c r="J340" s="8" t="s">
        <v>495</v>
      </c>
      <c r="K340" s="5" t="s">
        <v>496</v>
      </c>
      <c r="L340" s="7" t="s">
        <v>497</v>
      </c>
      <c r="M340" s="9">
        <v>28360</v>
      </c>
      <c r="N340" s="5" t="s">
        <v>63</v>
      </c>
      <c r="O340" s="32">
        <v>42222.1858949884</v>
      </c>
      <c r="P340" s="33">
        <v>42222.2136435185</v>
      </c>
      <c r="Q340" s="28" t="s">
        <v>38</v>
      </c>
      <c r="R340" s="29" t="s">
        <v>1472</v>
      </c>
      <c r="S340" s="28" t="s">
        <v>85</v>
      </c>
      <c r="T340" s="28" t="s">
        <v>120</v>
      </c>
      <c r="U340" s="5" t="s">
        <v>121</v>
      </c>
      <c r="V340" s="28" t="s">
        <v>497</v>
      </c>
      <c r="W340" s="7" t="s">
        <v>1473</v>
      </c>
      <c r="X340" s="7" t="s">
        <v>38</v>
      </c>
      <c r="Y340" s="5" t="s">
        <v>89</v>
      </c>
      <c r="Z340" s="5" t="s">
        <v>38</v>
      </c>
      <c r="AA340" s="6" t="s">
        <v>38</v>
      </c>
      <c r="AB340" s="6" t="s">
        <v>38</v>
      </c>
      <c r="AC340" s="6" t="s">
        <v>38</v>
      </c>
      <c r="AD340" s="6" t="s">
        <v>38</v>
      </c>
      <c r="AE340" s="6" t="s">
        <v>38</v>
      </c>
    </row>
    <row r="341">
      <c r="A341" s="28" t="s">
        <v>1474</v>
      </c>
      <c r="B341" s="6" t="s">
        <v>1475</v>
      </c>
      <c r="C341" s="6" t="s">
        <v>1230</v>
      </c>
      <c r="D341" s="7" t="s">
        <v>34</v>
      </c>
      <c r="E341" s="28" t="s">
        <v>35</v>
      </c>
      <c r="F341" s="5" t="s">
        <v>22</v>
      </c>
      <c r="G341" s="6" t="s">
        <v>37</v>
      </c>
      <c r="H341" s="6" t="s">
        <v>38</v>
      </c>
      <c r="I341" s="6" t="s">
        <v>38</v>
      </c>
      <c r="J341" s="8" t="s">
        <v>101</v>
      </c>
      <c r="K341" s="5" t="s">
        <v>102</v>
      </c>
      <c r="L341" s="7" t="s">
        <v>103</v>
      </c>
      <c r="M341" s="9">
        <v>26020</v>
      </c>
      <c r="N341" s="5" t="s">
        <v>63</v>
      </c>
      <c r="O341" s="32">
        <v>42222.1909626968</v>
      </c>
      <c r="P341" s="33">
        <v>42222.2136454861</v>
      </c>
      <c r="Q341" s="28" t="s">
        <v>38</v>
      </c>
      <c r="R341" s="29" t="s">
        <v>1476</v>
      </c>
      <c r="S341" s="28" t="s">
        <v>66</v>
      </c>
      <c r="T341" s="28" t="s">
        <v>104</v>
      </c>
      <c r="U341" s="5" t="s">
        <v>105</v>
      </c>
      <c r="V341" s="28" t="s">
        <v>103</v>
      </c>
      <c r="W341" s="7" t="s">
        <v>1477</v>
      </c>
      <c r="X341" s="7" t="s">
        <v>38</v>
      </c>
      <c r="Y341" s="5" t="s">
        <v>131</v>
      </c>
      <c r="Z341" s="5" t="s">
        <v>38</v>
      </c>
      <c r="AA341" s="6" t="s">
        <v>38</v>
      </c>
      <c r="AB341" s="6" t="s">
        <v>38</v>
      </c>
      <c r="AC341" s="6" t="s">
        <v>38</v>
      </c>
      <c r="AD341" s="6" t="s">
        <v>38</v>
      </c>
      <c r="AE341" s="6" t="s">
        <v>38</v>
      </c>
    </row>
    <row r="342">
      <c r="A342" s="28" t="s">
        <v>1478</v>
      </c>
      <c r="B342" s="6" t="s">
        <v>1465</v>
      </c>
      <c r="C342" s="6" t="s">
        <v>1230</v>
      </c>
      <c r="D342" s="7" t="s">
        <v>34</v>
      </c>
      <c r="E342" s="28" t="s">
        <v>35</v>
      </c>
      <c r="F342" s="5" t="s">
        <v>22</v>
      </c>
      <c r="G342" s="6" t="s">
        <v>37</v>
      </c>
      <c r="H342" s="6" t="s">
        <v>38</v>
      </c>
      <c r="I342" s="6" t="s">
        <v>38</v>
      </c>
      <c r="J342" s="8" t="s">
        <v>101</v>
      </c>
      <c r="K342" s="5" t="s">
        <v>102</v>
      </c>
      <c r="L342" s="7" t="s">
        <v>103</v>
      </c>
      <c r="M342" s="9">
        <v>26650</v>
      </c>
      <c r="N342" s="5" t="s">
        <v>63</v>
      </c>
      <c r="O342" s="32">
        <v>42222.1931203704</v>
      </c>
      <c r="P342" s="33">
        <v>42222.2136474537</v>
      </c>
      <c r="Q342" s="28" t="s">
        <v>38</v>
      </c>
      <c r="R342" s="29" t="s">
        <v>1479</v>
      </c>
      <c r="S342" s="28" t="s">
        <v>66</v>
      </c>
      <c r="T342" s="28" t="s">
        <v>120</v>
      </c>
      <c r="U342" s="5" t="s">
        <v>121</v>
      </c>
      <c r="V342" s="28" t="s">
        <v>103</v>
      </c>
      <c r="W342" s="7" t="s">
        <v>1480</v>
      </c>
      <c r="X342" s="7" t="s">
        <v>38</v>
      </c>
      <c r="Y342" s="5" t="s">
        <v>131</v>
      </c>
      <c r="Z342" s="5" t="s">
        <v>38</v>
      </c>
      <c r="AA342" s="6" t="s">
        <v>38</v>
      </c>
      <c r="AB342" s="6" t="s">
        <v>38</v>
      </c>
      <c r="AC342" s="6" t="s">
        <v>38</v>
      </c>
      <c r="AD342" s="6" t="s">
        <v>38</v>
      </c>
      <c r="AE342" s="6" t="s">
        <v>38</v>
      </c>
    </row>
    <row r="343">
      <c r="A343" s="28" t="s">
        <v>1481</v>
      </c>
      <c r="B343" s="6" t="s">
        <v>1482</v>
      </c>
      <c r="C343" s="6" t="s">
        <v>1230</v>
      </c>
      <c r="D343" s="7" t="s">
        <v>34</v>
      </c>
      <c r="E343" s="28" t="s">
        <v>35</v>
      </c>
      <c r="F343" s="5" t="s">
        <v>22</v>
      </c>
      <c r="G343" s="6" t="s">
        <v>37</v>
      </c>
      <c r="H343" s="6" t="s">
        <v>1483</v>
      </c>
      <c r="I343" s="6" t="s">
        <v>38</v>
      </c>
      <c r="J343" s="8" t="s">
        <v>495</v>
      </c>
      <c r="K343" s="5" t="s">
        <v>496</v>
      </c>
      <c r="L343" s="7" t="s">
        <v>497</v>
      </c>
      <c r="M343" s="9">
        <v>28390</v>
      </c>
      <c r="N343" s="5" t="s">
        <v>63</v>
      </c>
      <c r="O343" s="32">
        <v>42222.2024325231</v>
      </c>
      <c r="P343" s="33">
        <v>42222.2136493403</v>
      </c>
      <c r="Q343" s="28" t="s">
        <v>38</v>
      </c>
      <c r="R343" s="29" t="s">
        <v>1484</v>
      </c>
      <c r="S343" s="28" t="s">
        <v>85</v>
      </c>
      <c r="T343" s="28" t="s">
        <v>104</v>
      </c>
      <c r="U343" s="5" t="s">
        <v>121</v>
      </c>
      <c r="V343" s="28" t="s">
        <v>497</v>
      </c>
      <c r="W343" s="7" t="s">
        <v>1485</v>
      </c>
      <c r="X343" s="7" t="s">
        <v>38</v>
      </c>
      <c r="Y343" s="5" t="s">
        <v>89</v>
      </c>
      <c r="Z343" s="5" t="s">
        <v>38</v>
      </c>
      <c r="AA343" s="6" t="s">
        <v>38</v>
      </c>
      <c r="AB343" s="6" t="s">
        <v>38</v>
      </c>
      <c r="AC343" s="6" t="s">
        <v>38</v>
      </c>
      <c r="AD343" s="6" t="s">
        <v>38</v>
      </c>
      <c r="AE343" s="6" t="s">
        <v>38</v>
      </c>
    </row>
    <row r="344">
      <c r="A344" s="28" t="s">
        <v>1486</v>
      </c>
      <c r="B344" s="6" t="s">
        <v>1487</v>
      </c>
      <c r="C344" s="6" t="s">
        <v>609</v>
      </c>
      <c r="D344" s="7" t="s">
        <v>34</v>
      </c>
      <c r="E344" s="28" t="s">
        <v>35</v>
      </c>
      <c r="F344" s="5" t="s">
        <v>71</v>
      </c>
      <c r="G344" s="6" t="s">
        <v>37</v>
      </c>
      <c r="H344" s="6" t="s">
        <v>38</v>
      </c>
      <c r="I344" s="6" t="s">
        <v>38</v>
      </c>
      <c r="J344" s="8" t="s">
        <v>441</v>
      </c>
      <c r="K344" s="5" t="s">
        <v>442</v>
      </c>
      <c r="L344" s="7" t="s">
        <v>443</v>
      </c>
      <c r="M344" s="9">
        <v>28400</v>
      </c>
      <c r="N344" s="5" t="s">
        <v>63</v>
      </c>
      <c r="O344" s="32">
        <v>42222.2028766204</v>
      </c>
      <c r="P344" s="33">
        <v>42222.501430706</v>
      </c>
      <c r="Q344" s="28" t="s">
        <v>38</v>
      </c>
      <c r="R344" s="29" t="s">
        <v>1488</v>
      </c>
      <c r="S344" s="28" t="s">
        <v>66</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1489</v>
      </c>
      <c r="B345" s="6" t="s">
        <v>1490</v>
      </c>
      <c r="C345" s="6" t="s">
        <v>609</v>
      </c>
      <c r="D345" s="7" t="s">
        <v>34</v>
      </c>
      <c r="E345" s="28" t="s">
        <v>35</v>
      </c>
      <c r="F345" s="5" t="s">
        <v>71</v>
      </c>
      <c r="G345" s="6" t="s">
        <v>37</v>
      </c>
      <c r="H345" s="6" t="s">
        <v>38</v>
      </c>
      <c r="I345" s="6" t="s">
        <v>38</v>
      </c>
      <c r="J345" s="8" t="s">
        <v>441</v>
      </c>
      <c r="K345" s="5" t="s">
        <v>442</v>
      </c>
      <c r="L345" s="7" t="s">
        <v>443</v>
      </c>
      <c r="M345" s="9">
        <v>28410</v>
      </c>
      <c r="N345" s="5" t="s">
        <v>63</v>
      </c>
      <c r="O345" s="32">
        <v>42222.2045108796</v>
      </c>
      <c r="P345" s="33">
        <v>42222.5266581366</v>
      </c>
      <c r="Q345" s="28" t="s">
        <v>38</v>
      </c>
      <c r="R345" s="29" t="s">
        <v>1491</v>
      </c>
      <c r="S345" s="28" t="s">
        <v>66</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1492</v>
      </c>
      <c r="B346" s="6" t="s">
        <v>1493</v>
      </c>
      <c r="C346" s="6" t="s">
        <v>609</v>
      </c>
      <c r="D346" s="7" t="s">
        <v>34</v>
      </c>
      <c r="E346" s="28" t="s">
        <v>35</v>
      </c>
      <c r="F346" s="5" t="s">
        <v>71</v>
      </c>
      <c r="G346" s="6" t="s">
        <v>37</v>
      </c>
      <c r="H346" s="6" t="s">
        <v>38</v>
      </c>
      <c r="I346" s="6" t="s">
        <v>38</v>
      </c>
      <c r="J346" s="8" t="s">
        <v>441</v>
      </c>
      <c r="K346" s="5" t="s">
        <v>442</v>
      </c>
      <c r="L346" s="7" t="s">
        <v>443</v>
      </c>
      <c r="M346" s="9">
        <v>28420</v>
      </c>
      <c r="N346" s="5" t="s">
        <v>63</v>
      </c>
      <c r="O346" s="32">
        <v>42222.2063243403</v>
      </c>
      <c r="P346" s="33">
        <v>42222.4583123495</v>
      </c>
      <c r="Q346" s="28" t="s">
        <v>38</v>
      </c>
      <c r="R346" s="29" t="s">
        <v>1494</v>
      </c>
      <c r="S346" s="28" t="s">
        <v>66</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1495</v>
      </c>
      <c r="B347" s="6" t="s">
        <v>1496</v>
      </c>
      <c r="C347" s="6" t="s">
        <v>1497</v>
      </c>
      <c r="D347" s="7" t="s">
        <v>34</v>
      </c>
      <c r="E347" s="28" t="s">
        <v>35</v>
      </c>
      <c r="F347" s="5" t="s">
        <v>71</v>
      </c>
      <c r="G347" s="6" t="s">
        <v>37</v>
      </c>
      <c r="H347" s="6" t="s">
        <v>38</v>
      </c>
      <c r="I347" s="6" t="s">
        <v>38</v>
      </c>
      <c r="J347" s="8" t="s">
        <v>441</v>
      </c>
      <c r="K347" s="5" t="s">
        <v>442</v>
      </c>
      <c r="L347" s="7" t="s">
        <v>443</v>
      </c>
      <c r="M347" s="9">
        <v>28430</v>
      </c>
      <c r="N347" s="5" t="s">
        <v>63</v>
      </c>
      <c r="O347" s="32">
        <v>42222.2091721875</v>
      </c>
      <c r="P347" s="33">
        <v>42222.336384838</v>
      </c>
      <c r="Q347" s="28" t="s">
        <v>38</v>
      </c>
      <c r="R347" s="29" t="s">
        <v>1498</v>
      </c>
      <c r="S347" s="28" t="s">
        <v>66</v>
      </c>
      <c r="T347" s="28" t="s">
        <v>38</v>
      </c>
      <c r="U347" s="5" t="s">
        <v>255</v>
      </c>
      <c r="V347" s="28" t="s">
        <v>38</v>
      </c>
      <c r="W347" s="7" t="s">
        <v>38</v>
      </c>
      <c r="X347" s="7" t="s">
        <v>38</v>
      </c>
      <c r="Y347" s="5" t="s">
        <v>38</v>
      </c>
      <c r="Z347" s="5" t="s">
        <v>38</v>
      </c>
      <c r="AA347" s="6" t="s">
        <v>38</v>
      </c>
      <c r="AB347" s="6" t="s">
        <v>38</v>
      </c>
      <c r="AC347" s="6" t="s">
        <v>38</v>
      </c>
      <c r="AD347" s="6" t="s">
        <v>38</v>
      </c>
      <c r="AE347" s="6" t="s">
        <v>38</v>
      </c>
    </row>
    <row r="348">
      <c r="A348" s="28" t="s">
        <v>1499</v>
      </c>
      <c r="B348" s="6" t="s">
        <v>1500</v>
      </c>
      <c r="C348" s="6" t="s">
        <v>80</v>
      </c>
      <c r="D348" s="7" t="s">
        <v>34</v>
      </c>
      <c r="E348" s="28" t="s">
        <v>35</v>
      </c>
      <c r="F348" s="5" t="s">
        <v>22</v>
      </c>
      <c r="G348" s="6" t="s">
        <v>37</v>
      </c>
      <c r="H348" s="6" t="s">
        <v>38</v>
      </c>
      <c r="I348" s="6" t="s">
        <v>38</v>
      </c>
      <c r="J348" s="8" t="s">
        <v>322</v>
      </c>
      <c r="K348" s="5" t="s">
        <v>323</v>
      </c>
      <c r="L348" s="7" t="s">
        <v>324</v>
      </c>
      <c r="M348" s="9">
        <v>28440</v>
      </c>
      <c r="N348" s="5" t="s">
        <v>54</v>
      </c>
      <c r="O348" s="32">
        <v>42222.231034919</v>
      </c>
      <c r="P348" s="33">
        <v>42222.335206794</v>
      </c>
      <c r="Q348" s="28" t="s">
        <v>38</v>
      </c>
      <c r="R348" s="29" t="s">
        <v>1501</v>
      </c>
      <c r="S348" s="28" t="s">
        <v>66</v>
      </c>
      <c r="T348" s="28" t="s">
        <v>146</v>
      </c>
      <c r="U348" s="5" t="s">
        <v>147</v>
      </c>
      <c r="V348" s="28" t="s">
        <v>269</v>
      </c>
      <c r="W348" s="7" t="s">
        <v>1502</v>
      </c>
      <c r="X348" s="7" t="s">
        <v>38</v>
      </c>
      <c r="Y348" s="5" t="s">
        <v>89</v>
      </c>
      <c r="Z348" s="5" t="s">
        <v>38</v>
      </c>
      <c r="AA348" s="6" t="s">
        <v>38</v>
      </c>
      <c r="AB348" s="6" t="s">
        <v>38</v>
      </c>
      <c r="AC348" s="6" t="s">
        <v>38</v>
      </c>
      <c r="AD348" s="6" t="s">
        <v>38</v>
      </c>
      <c r="AE348" s="6" t="s">
        <v>38</v>
      </c>
    </row>
    <row r="349">
      <c r="A349" s="28" t="s">
        <v>1503</v>
      </c>
      <c r="B349" s="6" t="s">
        <v>1504</v>
      </c>
      <c r="C349" s="6" t="s">
        <v>80</v>
      </c>
      <c r="D349" s="7" t="s">
        <v>34</v>
      </c>
      <c r="E349" s="28" t="s">
        <v>35</v>
      </c>
      <c r="F349" s="5" t="s">
        <v>22</v>
      </c>
      <c r="G349" s="6" t="s">
        <v>37</v>
      </c>
      <c r="H349" s="6" t="s">
        <v>38</v>
      </c>
      <c r="I349" s="6" t="s">
        <v>38</v>
      </c>
      <c r="J349" s="8" t="s">
        <v>322</v>
      </c>
      <c r="K349" s="5" t="s">
        <v>323</v>
      </c>
      <c r="L349" s="7" t="s">
        <v>324</v>
      </c>
      <c r="M349" s="9">
        <v>28450</v>
      </c>
      <c r="N349" s="5" t="s">
        <v>54</v>
      </c>
      <c r="O349" s="32">
        <v>42222.2310360301</v>
      </c>
      <c r="P349" s="33">
        <v>42222.3352089931</v>
      </c>
      <c r="Q349" s="28" t="s">
        <v>38</v>
      </c>
      <c r="R349" s="29" t="s">
        <v>1505</v>
      </c>
      <c r="S349" s="28" t="s">
        <v>66</v>
      </c>
      <c r="T349" s="28" t="s">
        <v>146</v>
      </c>
      <c r="U349" s="5" t="s">
        <v>147</v>
      </c>
      <c r="V349" s="28" t="s">
        <v>269</v>
      </c>
      <c r="W349" s="7" t="s">
        <v>1506</v>
      </c>
      <c r="X349" s="7" t="s">
        <v>38</v>
      </c>
      <c r="Y349" s="5" t="s">
        <v>89</v>
      </c>
      <c r="Z349" s="5" t="s">
        <v>38</v>
      </c>
      <c r="AA349" s="6" t="s">
        <v>38</v>
      </c>
      <c r="AB349" s="6" t="s">
        <v>38</v>
      </c>
      <c r="AC349" s="6" t="s">
        <v>38</v>
      </c>
      <c r="AD349" s="6" t="s">
        <v>38</v>
      </c>
      <c r="AE349" s="6" t="s">
        <v>38</v>
      </c>
    </row>
    <row r="350">
      <c r="A350" s="28" t="s">
        <v>1507</v>
      </c>
      <c r="B350" s="6" t="s">
        <v>1508</v>
      </c>
      <c r="C350" s="6" t="s">
        <v>80</v>
      </c>
      <c r="D350" s="7" t="s">
        <v>34</v>
      </c>
      <c r="E350" s="28" t="s">
        <v>35</v>
      </c>
      <c r="F350" s="5" t="s">
        <v>22</v>
      </c>
      <c r="G350" s="6" t="s">
        <v>37</v>
      </c>
      <c r="H350" s="6" t="s">
        <v>38</v>
      </c>
      <c r="I350" s="6" t="s">
        <v>38</v>
      </c>
      <c r="J350" s="8" t="s">
        <v>281</v>
      </c>
      <c r="K350" s="5" t="s">
        <v>282</v>
      </c>
      <c r="L350" s="7" t="s">
        <v>283</v>
      </c>
      <c r="M350" s="9">
        <v>28460</v>
      </c>
      <c r="N350" s="5" t="s">
        <v>54</v>
      </c>
      <c r="O350" s="32">
        <v>42222.2310371181</v>
      </c>
      <c r="P350" s="33">
        <v>42222.3352111458</v>
      </c>
      <c r="Q350" s="28" t="s">
        <v>1509</v>
      </c>
      <c r="R350" s="29" t="s">
        <v>1510</v>
      </c>
      <c r="S350" s="28" t="s">
        <v>66</v>
      </c>
      <c r="T350" s="28" t="s">
        <v>199</v>
      </c>
      <c r="U350" s="5" t="s">
        <v>200</v>
      </c>
      <c r="V350" s="28" t="s">
        <v>283</v>
      </c>
      <c r="W350" s="7" t="s">
        <v>1511</v>
      </c>
      <c r="X350" s="7" t="s">
        <v>173</v>
      </c>
      <c r="Y350" s="5" t="s">
        <v>89</v>
      </c>
      <c r="Z350" s="5" t="s">
        <v>38</v>
      </c>
      <c r="AA350" s="6" t="s">
        <v>38</v>
      </c>
      <c r="AB350" s="6" t="s">
        <v>38</v>
      </c>
      <c r="AC350" s="6" t="s">
        <v>38</v>
      </c>
      <c r="AD350" s="6" t="s">
        <v>38</v>
      </c>
      <c r="AE350" s="6" t="s">
        <v>38</v>
      </c>
    </row>
    <row r="351">
      <c r="A351" s="28" t="s">
        <v>1512</v>
      </c>
      <c r="B351" s="6" t="s">
        <v>1513</v>
      </c>
      <c r="C351" s="6" t="s">
        <v>80</v>
      </c>
      <c r="D351" s="7" t="s">
        <v>34</v>
      </c>
      <c r="E351" s="28" t="s">
        <v>35</v>
      </c>
      <c r="F351" s="5" t="s">
        <v>22</v>
      </c>
      <c r="G351" s="6" t="s">
        <v>37</v>
      </c>
      <c r="H351" s="6" t="s">
        <v>38</v>
      </c>
      <c r="I351" s="6" t="s">
        <v>38</v>
      </c>
      <c r="J351" s="8" t="s">
        <v>281</v>
      </c>
      <c r="K351" s="5" t="s">
        <v>282</v>
      </c>
      <c r="L351" s="7" t="s">
        <v>283</v>
      </c>
      <c r="M351" s="9">
        <v>28470</v>
      </c>
      <c r="N351" s="5" t="s">
        <v>84</v>
      </c>
      <c r="O351" s="32">
        <v>42222.2310527431</v>
      </c>
      <c r="P351" s="33">
        <v>42222.3352131134</v>
      </c>
      <c r="Q351" s="28" t="s">
        <v>38</v>
      </c>
      <c r="R351" s="29" t="s">
        <v>38</v>
      </c>
      <c r="S351" s="28" t="s">
        <v>66</v>
      </c>
      <c r="T351" s="28" t="s">
        <v>199</v>
      </c>
      <c r="U351" s="5" t="s">
        <v>200</v>
      </c>
      <c r="V351" s="28" t="s">
        <v>283</v>
      </c>
      <c r="W351" s="7" t="s">
        <v>1514</v>
      </c>
      <c r="X351" s="7" t="s">
        <v>38</v>
      </c>
      <c r="Y351" s="5" t="s">
        <v>89</v>
      </c>
      <c r="Z351" s="5" t="s">
        <v>894</v>
      </c>
      <c r="AA351" s="6" t="s">
        <v>38</v>
      </c>
      <c r="AB351" s="6" t="s">
        <v>38</v>
      </c>
      <c r="AC351" s="6" t="s">
        <v>38</v>
      </c>
      <c r="AD351" s="6" t="s">
        <v>38</v>
      </c>
      <c r="AE351" s="6" t="s">
        <v>38</v>
      </c>
    </row>
    <row r="352">
      <c r="A352" s="28" t="s">
        <v>1515</v>
      </c>
      <c r="B352" s="6" t="s">
        <v>1516</v>
      </c>
      <c r="C352" s="6" t="s">
        <v>1517</v>
      </c>
      <c r="D352" s="7" t="s">
        <v>34</v>
      </c>
      <c r="E352" s="28" t="s">
        <v>35</v>
      </c>
      <c r="F352" s="5" t="s">
        <v>22</v>
      </c>
      <c r="G352" s="6" t="s">
        <v>37</v>
      </c>
      <c r="H352" s="6" t="s">
        <v>38</v>
      </c>
      <c r="I352" s="6" t="s">
        <v>38</v>
      </c>
      <c r="J352" s="8" t="s">
        <v>265</v>
      </c>
      <c r="K352" s="5" t="s">
        <v>266</v>
      </c>
      <c r="L352" s="7" t="s">
        <v>267</v>
      </c>
      <c r="M352" s="9">
        <v>28480</v>
      </c>
      <c r="N352" s="5" t="s">
        <v>84</v>
      </c>
      <c r="O352" s="32">
        <v>42222.2318991551</v>
      </c>
      <c r="P352" s="33">
        <v>42222.3599201389</v>
      </c>
      <c r="Q352" s="28" t="s">
        <v>38</v>
      </c>
      <c r="R352" s="29" t="s">
        <v>38</v>
      </c>
      <c r="S352" s="28" t="s">
        <v>66</v>
      </c>
      <c r="T352" s="28" t="s">
        <v>129</v>
      </c>
      <c r="U352" s="5" t="s">
        <v>105</v>
      </c>
      <c r="V352" s="28" t="s">
        <v>269</v>
      </c>
      <c r="W352" s="7" t="s">
        <v>1518</v>
      </c>
      <c r="X352" s="7" t="s">
        <v>38</v>
      </c>
      <c r="Y352" s="5" t="s">
        <v>89</v>
      </c>
      <c r="Z352" s="5" t="s">
        <v>526</v>
      </c>
      <c r="AA352" s="6" t="s">
        <v>38</v>
      </c>
      <c r="AB352" s="6" t="s">
        <v>38</v>
      </c>
      <c r="AC352" s="6" t="s">
        <v>38</v>
      </c>
      <c r="AD352" s="6" t="s">
        <v>38</v>
      </c>
      <c r="AE352" s="6" t="s">
        <v>38</v>
      </c>
    </row>
    <row r="353">
      <c r="A353" s="28" t="s">
        <v>1519</v>
      </c>
      <c r="B353" s="6" t="s">
        <v>1520</v>
      </c>
      <c r="C353" s="6" t="s">
        <v>1517</v>
      </c>
      <c r="D353" s="7" t="s">
        <v>34</v>
      </c>
      <c r="E353" s="28" t="s">
        <v>35</v>
      </c>
      <c r="F353" s="5" t="s">
        <v>22</v>
      </c>
      <c r="G353" s="6" t="s">
        <v>37</v>
      </c>
      <c r="H353" s="6" t="s">
        <v>38</v>
      </c>
      <c r="I353" s="6" t="s">
        <v>38</v>
      </c>
      <c r="J353" s="8" t="s">
        <v>425</v>
      </c>
      <c r="K353" s="5" t="s">
        <v>426</v>
      </c>
      <c r="L353" s="7" t="s">
        <v>427</v>
      </c>
      <c r="M353" s="9">
        <v>28490</v>
      </c>
      <c r="N353" s="5" t="s">
        <v>54</v>
      </c>
      <c r="O353" s="32">
        <v>42222.2357319444</v>
      </c>
      <c r="P353" s="33">
        <v>42222.3599174421</v>
      </c>
      <c r="Q353" s="28" t="s">
        <v>38</v>
      </c>
      <c r="R353" s="29" t="s">
        <v>38</v>
      </c>
      <c r="S353" s="28" t="s">
        <v>66</v>
      </c>
      <c r="T353" s="28" t="s">
        <v>139</v>
      </c>
      <c r="U353" s="5" t="s">
        <v>105</v>
      </c>
      <c r="V353" s="28" t="s">
        <v>427</v>
      </c>
      <c r="W353" s="7" t="s">
        <v>1521</v>
      </c>
      <c r="X353" s="7" t="s">
        <v>38</v>
      </c>
      <c r="Y353" s="5" t="s">
        <v>89</v>
      </c>
      <c r="Z353" s="5" t="s">
        <v>38</v>
      </c>
      <c r="AA353" s="6" t="s">
        <v>38</v>
      </c>
      <c r="AB353" s="6" t="s">
        <v>38</v>
      </c>
      <c r="AC353" s="6" t="s">
        <v>38</v>
      </c>
      <c r="AD353" s="6" t="s">
        <v>38</v>
      </c>
      <c r="AE353" s="6" t="s">
        <v>38</v>
      </c>
    </row>
    <row r="354">
      <c r="A354" s="28" t="s">
        <v>1522</v>
      </c>
      <c r="B354" s="6" t="s">
        <v>1523</v>
      </c>
      <c r="C354" s="6" t="s">
        <v>152</v>
      </c>
      <c r="D354" s="7" t="s">
        <v>34</v>
      </c>
      <c r="E354" s="28" t="s">
        <v>35</v>
      </c>
      <c r="F354" s="5" t="s">
        <v>110</v>
      </c>
      <c r="G354" s="6" t="s">
        <v>37</v>
      </c>
      <c r="H354" s="6" t="s">
        <v>1524</v>
      </c>
      <c r="I354" s="6" t="s">
        <v>38</v>
      </c>
      <c r="J354" s="8" t="s">
        <v>353</v>
      </c>
      <c r="K354" s="5" t="s">
        <v>354</v>
      </c>
      <c r="L354" s="7" t="s">
        <v>355</v>
      </c>
      <c r="M354" s="9">
        <v>28500</v>
      </c>
      <c r="N354" s="5" t="s">
        <v>42</v>
      </c>
      <c r="O354" s="32">
        <v>42222.2390192477</v>
      </c>
      <c r="P354" s="33">
        <v>42222.2486138889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1525</v>
      </c>
      <c r="B355" s="6" t="s">
        <v>1526</v>
      </c>
      <c r="C355" s="6" t="s">
        <v>1527</v>
      </c>
      <c r="D355" s="7" t="s">
        <v>34</v>
      </c>
      <c r="E355" s="28" t="s">
        <v>35</v>
      </c>
      <c r="F355" s="5" t="s">
        <v>388</v>
      </c>
      <c r="G355" s="6" t="s">
        <v>37</v>
      </c>
      <c r="H355" s="6" t="s">
        <v>1528</v>
      </c>
      <c r="I355" s="6" t="s">
        <v>38</v>
      </c>
      <c r="J355" s="8" t="s">
        <v>154</v>
      </c>
      <c r="K355" s="5" t="s">
        <v>155</v>
      </c>
      <c r="L355" s="7" t="s">
        <v>156</v>
      </c>
      <c r="M355" s="9">
        <v>28510</v>
      </c>
      <c r="N355" s="5" t="s">
        <v>1529</v>
      </c>
      <c r="O355" s="32">
        <v>42222.246253588</v>
      </c>
      <c r="P355" s="33">
        <v>42222.2891475694</v>
      </c>
      <c r="Q355" s="28" t="s">
        <v>1530</v>
      </c>
      <c r="R355" s="29" t="s">
        <v>38</v>
      </c>
      <c r="S355" s="28" t="s">
        <v>66</v>
      </c>
      <c r="T355" s="28" t="s">
        <v>38</v>
      </c>
      <c r="U355" s="5" t="s">
        <v>38</v>
      </c>
      <c r="V355" s="28" t="s">
        <v>1531</v>
      </c>
      <c r="W355" s="7" t="s">
        <v>38</v>
      </c>
      <c r="X355" s="7" t="s">
        <v>38</v>
      </c>
      <c r="Y355" s="5" t="s">
        <v>38</v>
      </c>
      <c r="Z355" s="5" t="s">
        <v>38</v>
      </c>
      <c r="AA355" s="6" t="s">
        <v>38</v>
      </c>
      <c r="AB355" s="6" t="s">
        <v>38</v>
      </c>
      <c r="AC355" s="6" t="s">
        <v>38</v>
      </c>
      <c r="AD355" s="6" t="s">
        <v>38</v>
      </c>
      <c r="AE355" s="6" t="s">
        <v>38</v>
      </c>
    </row>
    <row r="356">
      <c r="A356" s="28" t="s">
        <v>1532</v>
      </c>
      <c r="B356" s="6" t="s">
        <v>1533</v>
      </c>
      <c r="C356" s="6" t="s">
        <v>451</v>
      </c>
      <c r="D356" s="7" t="s">
        <v>34</v>
      </c>
      <c r="E356" s="28" t="s">
        <v>35</v>
      </c>
      <c r="F356" s="5" t="s">
        <v>71</v>
      </c>
      <c r="G356" s="6" t="s">
        <v>37</v>
      </c>
      <c r="H356" s="6" t="s">
        <v>38</v>
      </c>
      <c r="I356" s="6" t="s">
        <v>38</v>
      </c>
      <c r="J356" s="8" t="s">
        <v>419</v>
      </c>
      <c r="K356" s="5" t="s">
        <v>420</v>
      </c>
      <c r="L356" s="7" t="s">
        <v>421</v>
      </c>
      <c r="M356" s="9">
        <v>28520</v>
      </c>
      <c r="N356" s="5" t="s">
        <v>84</v>
      </c>
      <c r="O356" s="32">
        <v>42222.2543036227</v>
      </c>
      <c r="P356" s="33">
        <v>42222.3444481481</v>
      </c>
      <c r="Q356" s="28" t="s">
        <v>38</v>
      </c>
      <c r="R356" s="29" t="s">
        <v>38</v>
      </c>
      <c r="S356" s="28" t="s">
        <v>66</v>
      </c>
      <c r="T356" s="28" t="s">
        <v>38</v>
      </c>
      <c r="U356" s="5" t="s">
        <v>255</v>
      </c>
      <c r="V356" s="28" t="s">
        <v>511</v>
      </c>
      <c r="W356" s="7" t="s">
        <v>38</v>
      </c>
      <c r="X356" s="7" t="s">
        <v>38</v>
      </c>
      <c r="Y356" s="5" t="s">
        <v>38</v>
      </c>
      <c r="Z356" s="5" t="s">
        <v>38</v>
      </c>
      <c r="AA356" s="6" t="s">
        <v>38</v>
      </c>
      <c r="AB356" s="6" t="s">
        <v>38</v>
      </c>
      <c r="AC356" s="6" t="s">
        <v>38</v>
      </c>
      <c r="AD356" s="6" t="s">
        <v>38</v>
      </c>
      <c r="AE356" s="6" t="s">
        <v>38</v>
      </c>
    </row>
    <row r="357">
      <c r="A357" s="28" t="s">
        <v>1534</v>
      </c>
      <c r="B357" s="6" t="s">
        <v>1535</v>
      </c>
      <c r="C357" s="6" t="s">
        <v>451</v>
      </c>
      <c r="D357" s="7" t="s">
        <v>34</v>
      </c>
      <c r="E357" s="28" t="s">
        <v>35</v>
      </c>
      <c r="F357" s="5" t="s">
        <v>71</v>
      </c>
      <c r="G357" s="6" t="s">
        <v>37</v>
      </c>
      <c r="H357" s="6" t="s">
        <v>38</v>
      </c>
      <c r="I357" s="6" t="s">
        <v>38</v>
      </c>
      <c r="J357" s="8" t="s">
        <v>419</v>
      </c>
      <c r="K357" s="5" t="s">
        <v>420</v>
      </c>
      <c r="L357" s="7" t="s">
        <v>421</v>
      </c>
      <c r="M357" s="9">
        <v>28530</v>
      </c>
      <c r="N357" s="5" t="s">
        <v>76</v>
      </c>
      <c r="O357" s="32">
        <v>42222.2557334491</v>
      </c>
      <c r="P357" s="33">
        <v>42222.4502015856</v>
      </c>
      <c r="Q357" s="28" t="s">
        <v>38</v>
      </c>
      <c r="R357" s="29" t="s">
        <v>38</v>
      </c>
      <c r="S357" s="28" t="s">
        <v>66</v>
      </c>
      <c r="T357" s="28" t="s">
        <v>38</v>
      </c>
      <c r="U357" s="5" t="s">
        <v>255</v>
      </c>
      <c r="V357" s="28" t="s">
        <v>511</v>
      </c>
      <c r="W357" s="7" t="s">
        <v>38</v>
      </c>
      <c r="X357" s="7" t="s">
        <v>38</v>
      </c>
      <c r="Y357" s="5" t="s">
        <v>38</v>
      </c>
      <c r="Z357" s="5" t="s">
        <v>38</v>
      </c>
      <c r="AA357" s="6" t="s">
        <v>38</v>
      </c>
      <c r="AB357" s="6" t="s">
        <v>38</v>
      </c>
      <c r="AC357" s="6" t="s">
        <v>38</v>
      </c>
      <c r="AD357" s="6" t="s">
        <v>38</v>
      </c>
      <c r="AE357" s="6" t="s">
        <v>38</v>
      </c>
    </row>
    <row r="358">
      <c r="A358" s="28" t="s">
        <v>1536</v>
      </c>
      <c r="B358" s="6" t="s">
        <v>1537</v>
      </c>
      <c r="C358" s="6" t="s">
        <v>451</v>
      </c>
      <c r="D358" s="7" t="s">
        <v>34</v>
      </c>
      <c r="E358" s="28" t="s">
        <v>35</v>
      </c>
      <c r="F358" s="5" t="s">
        <v>71</v>
      </c>
      <c r="G358" s="6" t="s">
        <v>37</v>
      </c>
      <c r="H358" s="6" t="s">
        <v>38</v>
      </c>
      <c r="I358" s="6" t="s">
        <v>38</v>
      </c>
      <c r="J358" s="8" t="s">
        <v>419</v>
      </c>
      <c r="K358" s="5" t="s">
        <v>420</v>
      </c>
      <c r="L358" s="7" t="s">
        <v>421</v>
      </c>
      <c r="M358" s="9">
        <v>28540</v>
      </c>
      <c r="N358" s="5" t="s">
        <v>63</v>
      </c>
      <c r="O358" s="32">
        <v>42222.2571974884</v>
      </c>
      <c r="P358" s="33">
        <v>42222.3444504977</v>
      </c>
      <c r="Q358" s="28" t="s">
        <v>38</v>
      </c>
      <c r="R358" s="29" t="s">
        <v>1538</v>
      </c>
      <c r="S358" s="28" t="s">
        <v>66</v>
      </c>
      <c r="T358" s="28" t="s">
        <v>38</v>
      </c>
      <c r="U358" s="5" t="s">
        <v>255</v>
      </c>
      <c r="V358" s="28" t="s">
        <v>511</v>
      </c>
      <c r="W358" s="7" t="s">
        <v>38</v>
      </c>
      <c r="X358" s="7" t="s">
        <v>38</v>
      </c>
      <c r="Y358" s="5" t="s">
        <v>38</v>
      </c>
      <c r="Z358" s="5" t="s">
        <v>38</v>
      </c>
      <c r="AA358" s="6" t="s">
        <v>38</v>
      </c>
      <c r="AB358" s="6" t="s">
        <v>38</v>
      </c>
      <c r="AC358" s="6" t="s">
        <v>38</v>
      </c>
      <c r="AD358" s="6" t="s">
        <v>38</v>
      </c>
      <c r="AE358" s="6" t="s">
        <v>38</v>
      </c>
    </row>
    <row r="359">
      <c r="A359" s="28" t="s">
        <v>1539</v>
      </c>
      <c r="B359" s="6" t="s">
        <v>1540</v>
      </c>
      <c r="C359" s="6" t="s">
        <v>1178</v>
      </c>
      <c r="D359" s="7" t="s">
        <v>34</v>
      </c>
      <c r="E359" s="28" t="s">
        <v>35</v>
      </c>
      <c r="F359" s="5" t="s">
        <v>22</v>
      </c>
      <c r="G359" s="6" t="s">
        <v>37</v>
      </c>
      <c r="H359" s="6" t="s">
        <v>38</v>
      </c>
      <c r="I359" s="6" t="s">
        <v>38</v>
      </c>
      <c r="J359" s="8" t="s">
        <v>265</v>
      </c>
      <c r="K359" s="5" t="s">
        <v>266</v>
      </c>
      <c r="L359" s="7" t="s">
        <v>267</v>
      </c>
      <c r="M359" s="9">
        <v>28550</v>
      </c>
      <c r="N359" s="5" t="s">
        <v>84</v>
      </c>
      <c r="O359" s="32">
        <v>42222.2611091782</v>
      </c>
      <c r="P359" s="33">
        <v>42222.4532158218</v>
      </c>
      <c r="Q359" s="28" t="s">
        <v>38</v>
      </c>
      <c r="R359" s="29" t="s">
        <v>38</v>
      </c>
      <c r="S359" s="28" t="s">
        <v>66</v>
      </c>
      <c r="T359" s="28" t="s">
        <v>129</v>
      </c>
      <c r="U359" s="5" t="s">
        <v>105</v>
      </c>
      <c r="V359" s="28" t="s">
        <v>269</v>
      </c>
      <c r="W359" s="7" t="s">
        <v>1541</v>
      </c>
      <c r="X359" s="7" t="s">
        <v>38</v>
      </c>
      <c r="Y359" s="5" t="s">
        <v>89</v>
      </c>
      <c r="Z359" s="5" t="s">
        <v>526</v>
      </c>
      <c r="AA359" s="6" t="s">
        <v>38</v>
      </c>
      <c r="AB359" s="6" t="s">
        <v>38</v>
      </c>
      <c r="AC359" s="6" t="s">
        <v>38</v>
      </c>
      <c r="AD359" s="6" t="s">
        <v>38</v>
      </c>
      <c r="AE359" s="6" t="s">
        <v>38</v>
      </c>
    </row>
    <row r="360">
      <c r="A360" s="28" t="s">
        <v>1542</v>
      </c>
      <c r="B360" s="6" t="s">
        <v>1543</v>
      </c>
      <c r="C360" s="6" t="s">
        <v>1544</v>
      </c>
      <c r="D360" s="7" t="s">
        <v>34</v>
      </c>
      <c r="E360" s="28" t="s">
        <v>35</v>
      </c>
      <c r="F360" s="5" t="s">
        <v>22</v>
      </c>
      <c r="G360" s="6" t="s">
        <v>37</v>
      </c>
      <c r="H360" s="6" t="s">
        <v>38</v>
      </c>
      <c r="I360" s="6" t="s">
        <v>38</v>
      </c>
      <c r="J360" s="8" t="s">
        <v>322</v>
      </c>
      <c r="K360" s="5" t="s">
        <v>323</v>
      </c>
      <c r="L360" s="7" t="s">
        <v>324</v>
      </c>
      <c r="M360" s="9">
        <v>28560</v>
      </c>
      <c r="N360" s="5" t="s">
        <v>63</v>
      </c>
      <c r="O360" s="32">
        <v>42222.2872425116</v>
      </c>
      <c r="P360" s="33">
        <v>42222.5245571759</v>
      </c>
      <c r="Q360" s="28" t="s">
        <v>38</v>
      </c>
      <c r="R360" s="29" t="s">
        <v>1545</v>
      </c>
      <c r="S360" s="28" t="s">
        <v>66</v>
      </c>
      <c r="T360" s="28" t="s">
        <v>199</v>
      </c>
      <c r="U360" s="5" t="s">
        <v>200</v>
      </c>
      <c r="V360" s="28" t="s">
        <v>269</v>
      </c>
      <c r="W360" s="7" t="s">
        <v>1546</v>
      </c>
      <c r="X360" s="7" t="s">
        <v>38</v>
      </c>
      <c r="Y360" s="5" t="s">
        <v>131</v>
      </c>
      <c r="Z360" s="5" t="s">
        <v>38</v>
      </c>
      <c r="AA360" s="6" t="s">
        <v>38</v>
      </c>
      <c r="AB360" s="6" t="s">
        <v>38</v>
      </c>
      <c r="AC360" s="6" t="s">
        <v>38</v>
      </c>
      <c r="AD360" s="6" t="s">
        <v>38</v>
      </c>
      <c r="AE360" s="6" t="s">
        <v>38</v>
      </c>
    </row>
    <row r="361">
      <c r="A361" s="28" t="s">
        <v>1547</v>
      </c>
      <c r="B361" s="6" t="s">
        <v>1548</v>
      </c>
      <c r="C361" s="6" t="s">
        <v>1239</v>
      </c>
      <c r="D361" s="7" t="s">
        <v>34</v>
      </c>
      <c r="E361" s="28" t="s">
        <v>35</v>
      </c>
      <c r="F361" s="5" t="s">
        <v>321</v>
      </c>
      <c r="G361" s="6" t="s">
        <v>37</v>
      </c>
      <c r="H361" s="6" t="s">
        <v>38</v>
      </c>
      <c r="I361" s="6" t="s">
        <v>38</v>
      </c>
      <c r="J361" s="8" t="s">
        <v>425</v>
      </c>
      <c r="K361" s="5" t="s">
        <v>426</v>
      </c>
      <c r="L361" s="7" t="s">
        <v>427</v>
      </c>
      <c r="M361" s="9">
        <v>28570</v>
      </c>
      <c r="N361" s="5" t="s">
        <v>42</v>
      </c>
      <c r="O361" s="32">
        <v>42222.2906631597</v>
      </c>
      <c r="P361" s="33">
        <v>42222.2951416319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1549</v>
      </c>
      <c r="B362" s="6" t="s">
        <v>1550</v>
      </c>
      <c r="C362" s="6" t="s">
        <v>1239</v>
      </c>
      <c r="D362" s="7" t="s">
        <v>34</v>
      </c>
      <c r="E362" s="28" t="s">
        <v>35</v>
      </c>
      <c r="F362" s="5" t="s">
        <v>22</v>
      </c>
      <c r="G362" s="6" t="s">
        <v>37</v>
      </c>
      <c r="H362" s="6" t="s">
        <v>38</v>
      </c>
      <c r="I362" s="6" t="s">
        <v>38</v>
      </c>
      <c r="J362" s="8" t="s">
        <v>425</v>
      </c>
      <c r="K362" s="5" t="s">
        <v>426</v>
      </c>
      <c r="L362" s="7" t="s">
        <v>427</v>
      </c>
      <c r="M362" s="9">
        <v>28580</v>
      </c>
      <c r="N362" s="5" t="s">
        <v>63</v>
      </c>
      <c r="O362" s="32">
        <v>42222.2929334491</v>
      </c>
      <c r="P362" s="33">
        <v>42222.2951373032</v>
      </c>
      <c r="Q362" s="28" t="s">
        <v>38</v>
      </c>
      <c r="R362" s="29" t="s">
        <v>1551</v>
      </c>
      <c r="S362" s="28" t="s">
        <v>66</v>
      </c>
      <c r="T362" s="28" t="s">
        <v>139</v>
      </c>
      <c r="U362" s="5" t="s">
        <v>105</v>
      </c>
      <c r="V362" s="28" t="s">
        <v>427</v>
      </c>
      <c r="W362" s="7" t="s">
        <v>1552</v>
      </c>
      <c r="X362" s="7" t="s">
        <v>38</v>
      </c>
      <c r="Y362" s="5" t="s">
        <v>89</v>
      </c>
      <c r="Z362" s="5" t="s">
        <v>38</v>
      </c>
      <c r="AA362" s="6" t="s">
        <v>38</v>
      </c>
      <c r="AB362" s="6" t="s">
        <v>38</v>
      </c>
      <c r="AC362" s="6" t="s">
        <v>38</v>
      </c>
      <c r="AD362" s="6" t="s">
        <v>38</v>
      </c>
      <c r="AE362" s="6" t="s">
        <v>38</v>
      </c>
    </row>
    <row r="363">
      <c r="A363" s="28" t="s">
        <v>1553</v>
      </c>
      <c r="B363" s="6" t="s">
        <v>1550</v>
      </c>
      <c r="C363" s="6" t="s">
        <v>1554</v>
      </c>
      <c r="D363" s="7" t="s">
        <v>34</v>
      </c>
      <c r="E363" s="28" t="s">
        <v>35</v>
      </c>
      <c r="F363" s="5" t="s">
        <v>22</v>
      </c>
      <c r="G363" s="6" t="s">
        <v>37</v>
      </c>
      <c r="H363" s="6" t="s">
        <v>38</v>
      </c>
      <c r="I363" s="6" t="s">
        <v>38</v>
      </c>
      <c r="J363" s="8" t="s">
        <v>425</v>
      </c>
      <c r="K363" s="5" t="s">
        <v>426</v>
      </c>
      <c r="L363" s="7" t="s">
        <v>427</v>
      </c>
      <c r="M363" s="9">
        <v>28590</v>
      </c>
      <c r="N363" s="5" t="s">
        <v>76</v>
      </c>
      <c r="O363" s="32">
        <v>42222.2943158218</v>
      </c>
      <c r="P363" s="33">
        <v>42222.2951394676</v>
      </c>
      <c r="Q363" s="28" t="s">
        <v>38</v>
      </c>
      <c r="R363" s="29" t="s">
        <v>38</v>
      </c>
      <c r="S363" s="28" t="s">
        <v>66</v>
      </c>
      <c r="T363" s="28" t="s">
        <v>139</v>
      </c>
      <c r="U363" s="5" t="s">
        <v>105</v>
      </c>
      <c r="V363" s="28" t="s">
        <v>427</v>
      </c>
      <c r="W363" s="7" t="s">
        <v>1555</v>
      </c>
      <c r="X363" s="7" t="s">
        <v>38</v>
      </c>
      <c r="Y363" s="5" t="s">
        <v>89</v>
      </c>
      <c r="Z363" s="5" t="s">
        <v>38</v>
      </c>
      <c r="AA363" s="6" t="s">
        <v>38</v>
      </c>
      <c r="AB363" s="6" t="s">
        <v>38</v>
      </c>
      <c r="AC363" s="6" t="s">
        <v>38</v>
      </c>
      <c r="AD363" s="6" t="s">
        <v>38</v>
      </c>
      <c r="AE363" s="6" t="s">
        <v>38</v>
      </c>
    </row>
    <row r="364">
      <c r="A364" s="28" t="s">
        <v>1556</v>
      </c>
      <c r="B364" s="6" t="s">
        <v>1557</v>
      </c>
      <c r="C364" s="6" t="s">
        <v>494</v>
      </c>
      <c r="D364" s="7" t="s">
        <v>34</v>
      </c>
      <c r="E364" s="28" t="s">
        <v>35</v>
      </c>
      <c r="F364" s="5" t="s">
        <v>71</v>
      </c>
      <c r="G364" s="6" t="s">
        <v>37</v>
      </c>
      <c r="H364" s="6" t="s">
        <v>38</v>
      </c>
      <c r="I364" s="6" t="s">
        <v>38</v>
      </c>
      <c r="J364" s="8" t="s">
        <v>73</v>
      </c>
      <c r="K364" s="5" t="s">
        <v>74</v>
      </c>
      <c r="L364" s="7" t="s">
        <v>75</v>
      </c>
      <c r="M364" s="9">
        <v>28600</v>
      </c>
      <c r="N364" s="5" t="s">
        <v>63</v>
      </c>
      <c r="O364" s="32">
        <v>42222.3070214931</v>
      </c>
      <c r="P364" s="33">
        <v>42222.500671331</v>
      </c>
      <c r="Q364" s="28" t="s">
        <v>38</v>
      </c>
      <c r="R364" s="29" t="s">
        <v>1558</v>
      </c>
      <c r="S364" s="28" t="s">
        <v>66</v>
      </c>
      <c r="T364" s="28" t="s">
        <v>375</v>
      </c>
      <c r="U364" s="5" t="s">
        <v>38</v>
      </c>
      <c r="V364" s="28" t="s">
        <v>75</v>
      </c>
      <c r="W364" s="7" t="s">
        <v>38</v>
      </c>
      <c r="X364" s="7" t="s">
        <v>38</v>
      </c>
      <c r="Y364" s="5" t="s">
        <v>38</v>
      </c>
      <c r="Z364" s="5" t="s">
        <v>38</v>
      </c>
      <c r="AA364" s="6" t="s">
        <v>38</v>
      </c>
      <c r="AB364" s="6" t="s">
        <v>38</v>
      </c>
      <c r="AC364" s="6" t="s">
        <v>38</v>
      </c>
      <c r="AD364" s="6" t="s">
        <v>38</v>
      </c>
      <c r="AE364" s="6" t="s">
        <v>38</v>
      </c>
    </row>
    <row r="365">
      <c r="A365" s="28" t="s">
        <v>1559</v>
      </c>
      <c r="B365" s="6" t="s">
        <v>358</v>
      </c>
      <c r="C365" s="6" t="s">
        <v>1560</v>
      </c>
      <c r="D365" s="7" t="s">
        <v>34</v>
      </c>
      <c r="E365" s="28" t="s">
        <v>35</v>
      </c>
      <c r="F365" s="5" t="s">
        <v>22</v>
      </c>
      <c r="G365" s="6" t="s">
        <v>37</v>
      </c>
      <c r="H365" s="6" t="s">
        <v>38</v>
      </c>
      <c r="I365" s="6" t="s">
        <v>38</v>
      </c>
      <c r="J365" s="8" t="s">
        <v>242</v>
      </c>
      <c r="K365" s="5" t="s">
        <v>243</v>
      </c>
      <c r="L365" s="7" t="s">
        <v>244</v>
      </c>
      <c r="M365" s="9">
        <v>28610</v>
      </c>
      <c r="N365" s="5" t="s">
        <v>63</v>
      </c>
      <c r="O365" s="32">
        <v>42222.319799456</v>
      </c>
      <c r="P365" s="33">
        <v>42222.3714491898</v>
      </c>
      <c r="Q365" s="28" t="s">
        <v>1561</v>
      </c>
      <c r="R365" s="29" t="s">
        <v>1562</v>
      </c>
      <c r="S365" s="28" t="s">
        <v>66</v>
      </c>
      <c r="T365" s="28" t="s">
        <v>139</v>
      </c>
      <c r="U365" s="5" t="s">
        <v>105</v>
      </c>
      <c r="V365" s="28" t="s">
        <v>244</v>
      </c>
      <c r="W365" s="7" t="s">
        <v>1563</v>
      </c>
      <c r="X365" s="7" t="s">
        <v>40</v>
      </c>
      <c r="Y365" s="5" t="s">
        <v>131</v>
      </c>
      <c r="Z365" s="5" t="s">
        <v>38</v>
      </c>
      <c r="AA365" s="6" t="s">
        <v>38</v>
      </c>
      <c r="AB365" s="6" t="s">
        <v>38</v>
      </c>
      <c r="AC365" s="6" t="s">
        <v>38</v>
      </c>
      <c r="AD365" s="6" t="s">
        <v>38</v>
      </c>
      <c r="AE365" s="6" t="s">
        <v>38</v>
      </c>
    </row>
    <row r="366">
      <c r="A366" s="28" t="s">
        <v>1564</v>
      </c>
      <c r="B366" s="6" t="s">
        <v>358</v>
      </c>
      <c r="C366" s="6" t="s">
        <v>1560</v>
      </c>
      <c r="D366" s="7" t="s">
        <v>34</v>
      </c>
      <c r="E366" s="28" t="s">
        <v>35</v>
      </c>
      <c r="F366" s="5" t="s">
        <v>22</v>
      </c>
      <c r="G366" s="6" t="s">
        <v>37</v>
      </c>
      <c r="H366" s="6" t="s">
        <v>38</v>
      </c>
      <c r="I366" s="6" t="s">
        <v>38</v>
      </c>
      <c r="J366" s="8" t="s">
        <v>242</v>
      </c>
      <c r="K366" s="5" t="s">
        <v>243</v>
      </c>
      <c r="L366" s="7" t="s">
        <v>244</v>
      </c>
      <c r="M366" s="9">
        <v>28620</v>
      </c>
      <c r="N366" s="5" t="s">
        <v>63</v>
      </c>
      <c r="O366" s="32">
        <v>42222.319815544</v>
      </c>
      <c r="P366" s="33">
        <v>42222.3714513542</v>
      </c>
      <c r="Q366" s="28" t="s">
        <v>1565</v>
      </c>
      <c r="R366" s="29" t="s">
        <v>1566</v>
      </c>
      <c r="S366" s="28" t="s">
        <v>66</v>
      </c>
      <c r="T366" s="28" t="s">
        <v>129</v>
      </c>
      <c r="U366" s="5" t="s">
        <v>105</v>
      </c>
      <c r="V366" s="28" t="s">
        <v>244</v>
      </c>
      <c r="W366" s="7" t="s">
        <v>1567</v>
      </c>
      <c r="X366" s="7" t="s">
        <v>40</v>
      </c>
      <c r="Y366" s="5" t="s">
        <v>131</v>
      </c>
      <c r="Z366" s="5" t="s">
        <v>38</v>
      </c>
      <c r="AA366" s="6" t="s">
        <v>38</v>
      </c>
      <c r="AB366" s="6" t="s">
        <v>38</v>
      </c>
      <c r="AC366" s="6" t="s">
        <v>38</v>
      </c>
      <c r="AD366" s="6" t="s">
        <v>38</v>
      </c>
      <c r="AE366" s="6" t="s">
        <v>38</v>
      </c>
    </row>
    <row r="367">
      <c r="A367" s="28" t="s">
        <v>1568</v>
      </c>
      <c r="B367" s="6" t="s">
        <v>1569</v>
      </c>
      <c r="C367" s="6" t="s">
        <v>1570</v>
      </c>
      <c r="D367" s="7" t="s">
        <v>34</v>
      </c>
      <c r="E367" s="28" t="s">
        <v>35</v>
      </c>
      <c r="F367" s="5" t="s">
        <v>71</v>
      </c>
      <c r="G367" s="6" t="s">
        <v>37</v>
      </c>
      <c r="H367" s="6" t="s">
        <v>38</v>
      </c>
      <c r="I367" s="6" t="s">
        <v>38</v>
      </c>
      <c r="J367" s="8" t="s">
        <v>242</v>
      </c>
      <c r="K367" s="5" t="s">
        <v>243</v>
      </c>
      <c r="L367" s="7" t="s">
        <v>244</v>
      </c>
      <c r="M367" s="9">
        <v>28630</v>
      </c>
      <c r="N367" s="5" t="s">
        <v>63</v>
      </c>
      <c r="O367" s="32">
        <v>42222.3198319792</v>
      </c>
      <c r="P367" s="33">
        <v>42222.3714533565</v>
      </c>
      <c r="Q367" s="28" t="s">
        <v>38</v>
      </c>
      <c r="R367" s="29" t="s">
        <v>1571</v>
      </c>
      <c r="S367" s="28" t="s">
        <v>66</v>
      </c>
      <c r="T367" s="28" t="s">
        <v>254</v>
      </c>
      <c r="U367" s="5" t="s">
        <v>38</v>
      </c>
      <c r="V367" s="28" t="s">
        <v>244</v>
      </c>
      <c r="W367" s="7" t="s">
        <v>38</v>
      </c>
      <c r="X367" s="7" t="s">
        <v>38</v>
      </c>
      <c r="Y367" s="5" t="s">
        <v>38</v>
      </c>
      <c r="Z367" s="5" t="s">
        <v>38</v>
      </c>
      <c r="AA367" s="6" t="s">
        <v>38</v>
      </c>
      <c r="AB367" s="6" t="s">
        <v>38</v>
      </c>
      <c r="AC367" s="6" t="s">
        <v>38</v>
      </c>
      <c r="AD367" s="6" t="s">
        <v>38</v>
      </c>
      <c r="AE367" s="6" t="s">
        <v>38</v>
      </c>
    </row>
    <row r="368">
      <c r="A368" s="28" t="s">
        <v>1572</v>
      </c>
      <c r="B368" s="6" t="s">
        <v>1573</v>
      </c>
      <c r="C368" s="6" t="s">
        <v>1574</v>
      </c>
      <c r="D368" s="7" t="s">
        <v>34</v>
      </c>
      <c r="E368" s="28" t="s">
        <v>35</v>
      </c>
      <c r="F368" s="5" t="s">
        <v>22</v>
      </c>
      <c r="G368" s="6" t="s">
        <v>37</v>
      </c>
      <c r="H368" s="6" t="s">
        <v>38</v>
      </c>
      <c r="I368" s="6" t="s">
        <v>38</v>
      </c>
      <c r="J368" s="8" t="s">
        <v>242</v>
      </c>
      <c r="K368" s="5" t="s">
        <v>243</v>
      </c>
      <c r="L368" s="7" t="s">
        <v>244</v>
      </c>
      <c r="M368" s="9">
        <v>28640</v>
      </c>
      <c r="N368" s="5" t="s">
        <v>63</v>
      </c>
      <c r="O368" s="32">
        <v>42222.3198321412</v>
      </c>
      <c r="P368" s="33">
        <v>42222.3714551736</v>
      </c>
      <c r="Q368" s="28" t="s">
        <v>1575</v>
      </c>
      <c r="R368" s="29" t="s">
        <v>1576</v>
      </c>
      <c r="S368" s="28" t="s">
        <v>66</v>
      </c>
      <c r="T368" s="28" t="s">
        <v>980</v>
      </c>
      <c r="U368" s="5" t="s">
        <v>105</v>
      </c>
      <c r="V368" s="28" t="s">
        <v>244</v>
      </c>
      <c r="W368" s="7" t="s">
        <v>1577</v>
      </c>
      <c r="X368" s="7" t="s">
        <v>40</v>
      </c>
      <c r="Y368" s="5" t="s">
        <v>131</v>
      </c>
      <c r="Z368" s="5" t="s">
        <v>38</v>
      </c>
      <c r="AA368" s="6" t="s">
        <v>38</v>
      </c>
      <c r="AB368" s="6" t="s">
        <v>38</v>
      </c>
      <c r="AC368" s="6" t="s">
        <v>38</v>
      </c>
      <c r="AD368" s="6" t="s">
        <v>38</v>
      </c>
      <c r="AE368" s="6" t="s">
        <v>38</v>
      </c>
    </row>
    <row r="369">
      <c r="A369" s="28" t="s">
        <v>1578</v>
      </c>
      <c r="B369" s="6" t="s">
        <v>1579</v>
      </c>
      <c r="C369" s="6" t="s">
        <v>1580</v>
      </c>
      <c r="D369" s="7" t="s">
        <v>34</v>
      </c>
      <c r="E369" s="28" t="s">
        <v>35</v>
      </c>
      <c r="F369" s="5" t="s">
        <v>22</v>
      </c>
      <c r="G369" s="6" t="s">
        <v>37</v>
      </c>
      <c r="H369" s="6" t="s">
        <v>38</v>
      </c>
      <c r="I369" s="6" t="s">
        <v>38</v>
      </c>
      <c r="J369" s="8" t="s">
        <v>242</v>
      </c>
      <c r="K369" s="5" t="s">
        <v>243</v>
      </c>
      <c r="L369" s="7" t="s">
        <v>244</v>
      </c>
      <c r="M369" s="9">
        <v>28650</v>
      </c>
      <c r="N369" s="5" t="s">
        <v>63</v>
      </c>
      <c r="O369" s="32">
        <v>42222.3198498495</v>
      </c>
      <c r="P369" s="33">
        <v>42222.3714569444</v>
      </c>
      <c r="Q369" s="28" t="s">
        <v>38</v>
      </c>
      <c r="R369" s="29" t="s">
        <v>1581</v>
      </c>
      <c r="S369" s="28" t="s">
        <v>66</v>
      </c>
      <c r="T369" s="28" t="s">
        <v>139</v>
      </c>
      <c r="U369" s="5" t="s">
        <v>105</v>
      </c>
      <c r="V369" s="28" t="s">
        <v>244</v>
      </c>
      <c r="W369" s="7" t="s">
        <v>1582</v>
      </c>
      <c r="X369" s="7" t="s">
        <v>38</v>
      </c>
      <c r="Y369" s="5" t="s">
        <v>131</v>
      </c>
      <c r="Z369" s="5" t="s">
        <v>38</v>
      </c>
      <c r="AA369" s="6" t="s">
        <v>38</v>
      </c>
      <c r="AB369" s="6" t="s">
        <v>38</v>
      </c>
      <c r="AC369" s="6" t="s">
        <v>38</v>
      </c>
      <c r="AD369" s="6" t="s">
        <v>38</v>
      </c>
      <c r="AE369" s="6" t="s">
        <v>38</v>
      </c>
    </row>
    <row r="370">
      <c r="A370" s="28" t="s">
        <v>1583</v>
      </c>
      <c r="B370" s="6" t="s">
        <v>1579</v>
      </c>
      <c r="C370" s="6" t="s">
        <v>1580</v>
      </c>
      <c r="D370" s="7" t="s">
        <v>34</v>
      </c>
      <c r="E370" s="28" t="s">
        <v>35</v>
      </c>
      <c r="F370" s="5" t="s">
        <v>22</v>
      </c>
      <c r="G370" s="6" t="s">
        <v>37</v>
      </c>
      <c r="H370" s="6" t="s">
        <v>38</v>
      </c>
      <c r="I370" s="6" t="s">
        <v>38</v>
      </c>
      <c r="J370" s="8" t="s">
        <v>242</v>
      </c>
      <c r="K370" s="5" t="s">
        <v>243</v>
      </c>
      <c r="L370" s="7" t="s">
        <v>244</v>
      </c>
      <c r="M370" s="9">
        <v>28660</v>
      </c>
      <c r="N370" s="5" t="s">
        <v>63</v>
      </c>
      <c r="O370" s="32">
        <v>42222.3198511227</v>
      </c>
      <c r="P370" s="33">
        <v>42222.371459294</v>
      </c>
      <c r="Q370" s="28" t="s">
        <v>38</v>
      </c>
      <c r="R370" s="29" t="s">
        <v>1584</v>
      </c>
      <c r="S370" s="28" t="s">
        <v>66</v>
      </c>
      <c r="T370" s="28" t="s">
        <v>129</v>
      </c>
      <c r="U370" s="5" t="s">
        <v>105</v>
      </c>
      <c r="V370" s="28" t="s">
        <v>244</v>
      </c>
      <c r="W370" s="7" t="s">
        <v>1585</v>
      </c>
      <c r="X370" s="7" t="s">
        <v>38</v>
      </c>
      <c r="Y370" s="5" t="s">
        <v>131</v>
      </c>
      <c r="Z370" s="5" t="s">
        <v>38</v>
      </c>
      <c r="AA370" s="6" t="s">
        <v>38</v>
      </c>
      <c r="AB370" s="6" t="s">
        <v>38</v>
      </c>
      <c r="AC370" s="6" t="s">
        <v>38</v>
      </c>
      <c r="AD370" s="6" t="s">
        <v>38</v>
      </c>
      <c r="AE370" s="6" t="s">
        <v>38</v>
      </c>
    </row>
    <row r="371">
      <c r="A371" s="28" t="s">
        <v>1586</v>
      </c>
      <c r="B371" s="6" t="s">
        <v>1587</v>
      </c>
      <c r="C371" s="6" t="s">
        <v>1570</v>
      </c>
      <c r="D371" s="7" t="s">
        <v>34</v>
      </c>
      <c r="E371" s="28" t="s">
        <v>35</v>
      </c>
      <c r="F371" s="5" t="s">
        <v>71</v>
      </c>
      <c r="G371" s="6" t="s">
        <v>37</v>
      </c>
      <c r="H371" s="6" t="s">
        <v>38</v>
      </c>
      <c r="I371" s="6" t="s">
        <v>38</v>
      </c>
      <c r="J371" s="8" t="s">
        <v>242</v>
      </c>
      <c r="K371" s="5" t="s">
        <v>243</v>
      </c>
      <c r="L371" s="7" t="s">
        <v>244</v>
      </c>
      <c r="M371" s="9">
        <v>28670</v>
      </c>
      <c r="N371" s="5" t="s">
        <v>63</v>
      </c>
      <c r="O371" s="32">
        <v>42222.3198523958</v>
      </c>
      <c r="P371" s="33">
        <v>42222.3714614583</v>
      </c>
      <c r="Q371" s="28" t="s">
        <v>38</v>
      </c>
      <c r="R371" s="29" t="s">
        <v>1588</v>
      </c>
      <c r="S371" s="28" t="s">
        <v>66</v>
      </c>
      <c r="T371" s="28" t="s">
        <v>254</v>
      </c>
      <c r="U371" s="5" t="s">
        <v>38</v>
      </c>
      <c r="V371" s="28" t="s">
        <v>244</v>
      </c>
      <c r="W371" s="7" t="s">
        <v>38</v>
      </c>
      <c r="X371" s="7" t="s">
        <v>38</v>
      </c>
      <c r="Y371" s="5" t="s">
        <v>38</v>
      </c>
      <c r="Z371" s="5" t="s">
        <v>38</v>
      </c>
      <c r="AA371" s="6" t="s">
        <v>38</v>
      </c>
      <c r="AB371" s="6" t="s">
        <v>38</v>
      </c>
      <c r="AC371" s="6" t="s">
        <v>38</v>
      </c>
      <c r="AD371" s="6" t="s">
        <v>38</v>
      </c>
      <c r="AE371" s="6" t="s">
        <v>38</v>
      </c>
    </row>
    <row r="372">
      <c r="A372" s="28" t="s">
        <v>1589</v>
      </c>
      <c r="B372" s="6" t="s">
        <v>1590</v>
      </c>
      <c r="C372" s="6" t="s">
        <v>1570</v>
      </c>
      <c r="D372" s="7" t="s">
        <v>34</v>
      </c>
      <c r="E372" s="28" t="s">
        <v>35</v>
      </c>
      <c r="F372" s="5" t="s">
        <v>58</v>
      </c>
      <c r="G372" s="6" t="s">
        <v>37</v>
      </c>
      <c r="H372" s="6" t="s">
        <v>38</v>
      </c>
      <c r="I372" s="6" t="s">
        <v>38</v>
      </c>
      <c r="J372" s="8" t="s">
        <v>60</v>
      </c>
      <c r="K372" s="5" t="s">
        <v>61</v>
      </c>
      <c r="L372" s="7" t="s">
        <v>62</v>
      </c>
      <c r="M372" s="9">
        <v>28680</v>
      </c>
      <c r="N372" s="5" t="s">
        <v>63</v>
      </c>
      <c r="O372" s="32">
        <v>42222.3198525463</v>
      </c>
      <c r="P372" s="33">
        <v>42222.3714636227</v>
      </c>
      <c r="Q372" s="28" t="s">
        <v>38</v>
      </c>
      <c r="R372" s="29" t="s">
        <v>1591</v>
      </c>
      <c r="S372" s="28" t="s">
        <v>66</v>
      </c>
      <c r="T372" s="28" t="s">
        <v>38</v>
      </c>
      <c r="U372" s="5" t="s">
        <v>38</v>
      </c>
      <c r="V372" s="28" t="s">
        <v>244</v>
      </c>
      <c r="W372" s="7" t="s">
        <v>38</v>
      </c>
      <c r="X372" s="7" t="s">
        <v>38</v>
      </c>
      <c r="Y372" s="5" t="s">
        <v>38</v>
      </c>
      <c r="Z372" s="5" t="s">
        <v>38</v>
      </c>
      <c r="AA372" s="6" t="s">
        <v>38</v>
      </c>
      <c r="AB372" s="6" t="s">
        <v>684</v>
      </c>
      <c r="AC372" s="6" t="s">
        <v>1592</v>
      </c>
      <c r="AD372" s="6" t="s">
        <v>38</v>
      </c>
      <c r="AE372" s="6" t="s">
        <v>38</v>
      </c>
    </row>
    <row r="373">
      <c r="A373" s="28" t="s">
        <v>1593</v>
      </c>
      <c r="B373" s="6" t="s">
        <v>1594</v>
      </c>
      <c r="C373" s="6" t="s">
        <v>1595</v>
      </c>
      <c r="D373" s="7" t="s">
        <v>34</v>
      </c>
      <c r="E373" s="28" t="s">
        <v>35</v>
      </c>
      <c r="F373" s="5" t="s">
        <v>22</v>
      </c>
      <c r="G373" s="6" t="s">
        <v>37</v>
      </c>
      <c r="H373" s="6" t="s">
        <v>1596</v>
      </c>
      <c r="I373" s="6" t="s">
        <v>38</v>
      </c>
      <c r="J373" s="8" t="s">
        <v>322</v>
      </c>
      <c r="K373" s="5" t="s">
        <v>323</v>
      </c>
      <c r="L373" s="7" t="s">
        <v>324</v>
      </c>
      <c r="M373" s="9">
        <v>28690</v>
      </c>
      <c r="N373" s="5" t="s">
        <v>63</v>
      </c>
      <c r="O373" s="32">
        <v>42222.3323728819</v>
      </c>
      <c r="P373" s="33">
        <v>42222.3382145486</v>
      </c>
      <c r="Q373" s="28" t="s">
        <v>38</v>
      </c>
      <c r="R373" s="29" t="s">
        <v>1597</v>
      </c>
      <c r="S373" s="28" t="s">
        <v>66</v>
      </c>
      <c r="T373" s="28" t="s">
        <v>1352</v>
      </c>
      <c r="U373" s="5" t="s">
        <v>408</v>
      </c>
      <c r="V373" s="28" t="s">
        <v>269</v>
      </c>
      <c r="W373" s="7" t="s">
        <v>1598</v>
      </c>
      <c r="X373" s="7" t="s">
        <v>38</v>
      </c>
      <c r="Y373" s="5" t="s">
        <v>89</v>
      </c>
      <c r="Z373" s="5" t="s">
        <v>38</v>
      </c>
      <c r="AA373" s="6" t="s">
        <v>38</v>
      </c>
      <c r="AB373" s="6" t="s">
        <v>38</v>
      </c>
      <c r="AC373" s="6" t="s">
        <v>38</v>
      </c>
      <c r="AD373" s="6" t="s">
        <v>38</v>
      </c>
      <c r="AE373" s="6" t="s">
        <v>38</v>
      </c>
    </row>
    <row r="374">
      <c r="A374" s="28" t="s">
        <v>1599</v>
      </c>
      <c r="B374" s="6" t="s">
        <v>1600</v>
      </c>
      <c r="C374" s="6" t="s">
        <v>1595</v>
      </c>
      <c r="D374" s="7" t="s">
        <v>34</v>
      </c>
      <c r="E374" s="28" t="s">
        <v>35</v>
      </c>
      <c r="F374" s="5" t="s">
        <v>22</v>
      </c>
      <c r="G374" s="6" t="s">
        <v>37</v>
      </c>
      <c r="H374" s="6" t="s">
        <v>1601</v>
      </c>
      <c r="I374" s="6" t="s">
        <v>38</v>
      </c>
      <c r="J374" s="8" t="s">
        <v>322</v>
      </c>
      <c r="K374" s="5" t="s">
        <v>323</v>
      </c>
      <c r="L374" s="7" t="s">
        <v>324</v>
      </c>
      <c r="M374" s="9">
        <v>28700</v>
      </c>
      <c r="N374" s="5" t="s">
        <v>63</v>
      </c>
      <c r="O374" s="32">
        <v>42222.3343405093</v>
      </c>
      <c r="P374" s="33">
        <v>42222.3384357292</v>
      </c>
      <c r="Q374" s="28" t="s">
        <v>38</v>
      </c>
      <c r="R374" s="29" t="s">
        <v>1602</v>
      </c>
      <c r="S374" s="28" t="s">
        <v>66</v>
      </c>
      <c r="T374" s="28" t="s">
        <v>1352</v>
      </c>
      <c r="U374" s="5" t="s">
        <v>408</v>
      </c>
      <c r="V374" s="28" t="s">
        <v>269</v>
      </c>
      <c r="W374" s="7" t="s">
        <v>1603</v>
      </c>
      <c r="X374" s="7" t="s">
        <v>38</v>
      </c>
      <c r="Y374" s="5" t="s">
        <v>89</v>
      </c>
      <c r="Z374" s="5" t="s">
        <v>38</v>
      </c>
      <c r="AA374" s="6" t="s">
        <v>38</v>
      </c>
      <c r="AB374" s="6" t="s">
        <v>38</v>
      </c>
      <c r="AC374" s="6" t="s">
        <v>38</v>
      </c>
      <c r="AD374" s="6" t="s">
        <v>38</v>
      </c>
      <c r="AE374" s="6" t="s">
        <v>38</v>
      </c>
    </row>
    <row r="375">
      <c r="A375" s="28" t="s">
        <v>1604</v>
      </c>
      <c r="B375" s="6" t="s">
        <v>1605</v>
      </c>
      <c r="C375" s="6" t="s">
        <v>514</v>
      </c>
      <c r="D375" s="7" t="s">
        <v>34</v>
      </c>
      <c r="E375" s="28" t="s">
        <v>35</v>
      </c>
      <c r="F375" s="5" t="s">
        <v>22</v>
      </c>
      <c r="G375" s="6" t="s">
        <v>37</v>
      </c>
      <c r="H375" s="6" t="s">
        <v>38</v>
      </c>
      <c r="I375" s="6" t="s">
        <v>38</v>
      </c>
      <c r="J375" s="8" t="s">
        <v>265</v>
      </c>
      <c r="K375" s="5" t="s">
        <v>266</v>
      </c>
      <c r="L375" s="7" t="s">
        <v>267</v>
      </c>
      <c r="M375" s="9">
        <v>28710</v>
      </c>
      <c r="N375" s="5" t="s">
        <v>63</v>
      </c>
      <c r="O375" s="32">
        <v>42222.336594213</v>
      </c>
      <c r="P375" s="33">
        <v>42222.3761887384</v>
      </c>
      <c r="Q375" s="28" t="s">
        <v>38</v>
      </c>
      <c r="R375" s="29" t="s">
        <v>1606</v>
      </c>
      <c r="S375" s="28" t="s">
        <v>66</v>
      </c>
      <c r="T375" s="28" t="s">
        <v>1607</v>
      </c>
      <c r="U375" s="5" t="s">
        <v>147</v>
      </c>
      <c r="V375" s="28" t="s">
        <v>269</v>
      </c>
      <c r="W375" s="7" t="s">
        <v>1155</v>
      </c>
      <c r="X375" s="7" t="s">
        <v>38</v>
      </c>
      <c r="Y375" s="5" t="s">
        <v>131</v>
      </c>
      <c r="Z375" s="5" t="s">
        <v>38</v>
      </c>
      <c r="AA375" s="6" t="s">
        <v>38</v>
      </c>
      <c r="AB375" s="6" t="s">
        <v>38</v>
      </c>
      <c r="AC375" s="6" t="s">
        <v>38</v>
      </c>
      <c r="AD375" s="6" t="s">
        <v>38</v>
      </c>
      <c r="AE375" s="6" t="s">
        <v>38</v>
      </c>
    </row>
    <row r="376">
      <c r="A376" s="28" t="s">
        <v>1608</v>
      </c>
      <c r="B376" s="6" t="s">
        <v>1609</v>
      </c>
      <c r="C376" s="6" t="s">
        <v>514</v>
      </c>
      <c r="D376" s="7" t="s">
        <v>34</v>
      </c>
      <c r="E376" s="28" t="s">
        <v>35</v>
      </c>
      <c r="F376" s="5" t="s">
        <v>22</v>
      </c>
      <c r="G376" s="6" t="s">
        <v>37</v>
      </c>
      <c r="H376" s="6" t="s">
        <v>38</v>
      </c>
      <c r="I376" s="6" t="s">
        <v>38</v>
      </c>
      <c r="J376" s="8" t="s">
        <v>177</v>
      </c>
      <c r="K376" s="5" t="s">
        <v>178</v>
      </c>
      <c r="L376" s="7" t="s">
        <v>179</v>
      </c>
      <c r="M376" s="9">
        <v>28720</v>
      </c>
      <c r="N376" s="5" t="s">
        <v>63</v>
      </c>
      <c r="O376" s="32">
        <v>42222.3401833681</v>
      </c>
      <c r="P376" s="33">
        <v>42222.3745221875</v>
      </c>
      <c r="Q376" s="28" t="s">
        <v>38</v>
      </c>
      <c r="R376" s="29" t="s">
        <v>1610</v>
      </c>
      <c r="S376" s="28" t="s">
        <v>85</v>
      </c>
      <c r="T376" s="28" t="s">
        <v>1607</v>
      </c>
      <c r="U376" s="5" t="s">
        <v>121</v>
      </c>
      <c r="V376" s="28" t="s">
        <v>183</v>
      </c>
      <c r="W376" s="7" t="s">
        <v>1158</v>
      </c>
      <c r="X376" s="7" t="s">
        <v>38</v>
      </c>
      <c r="Y376" s="5" t="s">
        <v>89</v>
      </c>
      <c r="Z376" s="5" t="s">
        <v>38</v>
      </c>
      <c r="AA376" s="6" t="s">
        <v>38</v>
      </c>
      <c r="AB376" s="6" t="s">
        <v>38</v>
      </c>
      <c r="AC376" s="6" t="s">
        <v>38</v>
      </c>
      <c r="AD376" s="6" t="s">
        <v>38</v>
      </c>
      <c r="AE376" s="6" t="s">
        <v>38</v>
      </c>
    </row>
    <row r="377">
      <c r="A377" s="28" t="s">
        <v>1611</v>
      </c>
      <c r="B377" s="6" t="s">
        <v>1609</v>
      </c>
      <c r="C377" s="6" t="s">
        <v>514</v>
      </c>
      <c r="D377" s="7" t="s">
        <v>34</v>
      </c>
      <c r="E377" s="28" t="s">
        <v>35</v>
      </c>
      <c r="F377" s="5" t="s">
        <v>22</v>
      </c>
      <c r="G377" s="6" t="s">
        <v>37</v>
      </c>
      <c r="H377" s="6" t="s">
        <v>38</v>
      </c>
      <c r="I377" s="6" t="s">
        <v>38</v>
      </c>
      <c r="J377" s="8" t="s">
        <v>177</v>
      </c>
      <c r="K377" s="5" t="s">
        <v>178</v>
      </c>
      <c r="L377" s="7" t="s">
        <v>179</v>
      </c>
      <c r="M377" s="9">
        <v>28730</v>
      </c>
      <c r="N377" s="5" t="s">
        <v>63</v>
      </c>
      <c r="O377" s="32">
        <v>42222.3422242708</v>
      </c>
      <c r="P377" s="33">
        <v>42222.3745250347</v>
      </c>
      <c r="Q377" s="28" t="s">
        <v>38</v>
      </c>
      <c r="R377" s="29" t="s">
        <v>1612</v>
      </c>
      <c r="S377" s="28" t="s">
        <v>66</v>
      </c>
      <c r="T377" s="28" t="s">
        <v>1607</v>
      </c>
      <c r="U377" s="5" t="s">
        <v>147</v>
      </c>
      <c r="V377" s="28" t="s">
        <v>183</v>
      </c>
      <c r="W377" s="7" t="s">
        <v>1234</v>
      </c>
      <c r="X377" s="7" t="s">
        <v>38</v>
      </c>
      <c r="Y377" s="5" t="s">
        <v>94</v>
      </c>
      <c r="Z377" s="5" t="s">
        <v>38</v>
      </c>
      <c r="AA377" s="6" t="s">
        <v>38</v>
      </c>
      <c r="AB377" s="6" t="s">
        <v>38</v>
      </c>
      <c r="AC377" s="6" t="s">
        <v>38</v>
      </c>
      <c r="AD377" s="6" t="s">
        <v>38</v>
      </c>
      <c r="AE377" s="6" t="s">
        <v>38</v>
      </c>
    </row>
    <row r="378">
      <c r="A378" s="28" t="s">
        <v>1613</v>
      </c>
      <c r="B378" s="6" t="s">
        <v>1614</v>
      </c>
      <c r="C378" s="6" t="s">
        <v>514</v>
      </c>
      <c r="D378" s="7" t="s">
        <v>34</v>
      </c>
      <c r="E378" s="28" t="s">
        <v>35</v>
      </c>
      <c r="F378" s="5" t="s">
        <v>22</v>
      </c>
      <c r="G378" s="6" t="s">
        <v>37</v>
      </c>
      <c r="H378" s="6" t="s">
        <v>38</v>
      </c>
      <c r="I378" s="6" t="s">
        <v>38</v>
      </c>
      <c r="J378" s="8" t="s">
        <v>265</v>
      </c>
      <c r="K378" s="5" t="s">
        <v>266</v>
      </c>
      <c r="L378" s="7" t="s">
        <v>267</v>
      </c>
      <c r="M378" s="9">
        <v>28740</v>
      </c>
      <c r="N378" s="5" t="s">
        <v>63</v>
      </c>
      <c r="O378" s="32">
        <v>42222.3448892014</v>
      </c>
      <c r="P378" s="33">
        <v>42222.4130956829</v>
      </c>
      <c r="Q378" s="28" t="s">
        <v>38</v>
      </c>
      <c r="R378" s="29" t="s">
        <v>1615</v>
      </c>
      <c r="S378" s="28" t="s">
        <v>66</v>
      </c>
      <c r="T378" s="28" t="s">
        <v>1607</v>
      </c>
      <c r="U378" s="5" t="s">
        <v>147</v>
      </c>
      <c r="V378" s="28" t="s">
        <v>269</v>
      </c>
      <c r="W378" s="7" t="s">
        <v>1450</v>
      </c>
      <c r="X378" s="7" t="s">
        <v>38</v>
      </c>
      <c r="Y378" s="5" t="s">
        <v>131</v>
      </c>
      <c r="Z378" s="5" t="s">
        <v>38</v>
      </c>
      <c r="AA378" s="6" t="s">
        <v>38</v>
      </c>
      <c r="AB378" s="6" t="s">
        <v>38</v>
      </c>
      <c r="AC378" s="6" t="s">
        <v>38</v>
      </c>
      <c r="AD378" s="6" t="s">
        <v>38</v>
      </c>
      <c r="AE378" s="6" t="s">
        <v>38</v>
      </c>
    </row>
    <row r="379">
      <c r="A379" s="28" t="s">
        <v>1616</v>
      </c>
      <c r="B379" s="6" t="s">
        <v>1617</v>
      </c>
      <c r="C379" s="6" t="s">
        <v>514</v>
      </c>
      <c r="D379" s="7" t="s">
        <v>34</v>
      </c>
      <c r="E379" s="28" t="s">
        <v>35</v>
      </c>
      <c r="F379" s="5" t="s">
        <v>22</v>
      </c>
      <c r="G379" s="6" t="s">
        <v>37</v>
      </c>
      <c r="H379" s="6" t="s">
        <v>38</v>
      </c>
      <c r="I379" s="6" t="s">
        <v>38</v>
      </c>
      <c r="J379" s="8" t="s">
        <v>265</v>
      </c>
      <c r="K379" s="5" t="s">
        <v>266</v>
      </c>
      <c r="L379" s="7" t="s">
        <v>267</v>
      </c>
      <c r="M379" s="9">
        <v>28750</v>
      </c>
      <c r="N379" s="5" t="s">
        <v>63</v>
      </c>
      <c r="O379" s="32">
        <v>42222.3482032755</v>
      </c>
      <c r="P379" s="33">
        <v>42222.4130978819</v>
      </c>
      <c r="Q379" s="28" t="s">
        <v>38</v>
      </c>
      <c r="R379" s="29" t="s">
        <v>1618</v>
      </c>
      <c r="S379" s="28" t="s">
        <v>66</v>
      </c>
      <c r="T379" s="28" t="s">
        <v>1607</v>
      </c>
      <c r="U379" s="5" t="s">
        <v>147</v>
      </c>
      <c r="V379" s="28" t="s">
        <v>269</v>
      </c>
      <c r="W379" s="7" t="s">
        <v>1460</v>
      </c>
      <c r="X379" s="7" t="s">
        <v>38</v>
      </c>
      <c r="Y379" s="5" t="s">
        <v>131</v>
      </c>
      <c r="Z379" s="5" t="s">
        <v>38</v>
      </c>
      <c r="AA379" s="6" t="s">
        <v>38</v>
      </c>
      <c r="AB379" s="6" t="s">
        <v>38</v>
      </c>
      <c r="AC379" s="6" t="s">
        <v>38</v>
      </c>
      <c r="AD379" s="6" t="s">
        <v>38</v>
      </c>
      <c r="AE379" s="6" t="s">
        <v>38</v>
      </c>
    </row>
    <row r="380">
      <c r="A380" s="28" t="s">
        <v>1619</v>
      </c>
      <c r="B380" s="6" t="s">
        <v>1620</v>
      </c>
      <c r="C380" s="6" t="s">
        <v>1621</v>
      </c>
      <c r="D380" s="7" t="s">
        <v>34</v>
      </c>
      <c r="E380" s="28" t="s">
        <v>35</v>
      </c>
      <c r="F380" s="5" t="s">
        <v>22</v>
      </c>
      <c r="G380" s="6" t="s">
        <v>37</v>
      </c>
      <c r="H380" s="6" t="s">
        <v>38</v>
      </c>
      <c r="I380" s="6" t="s">
        <v>38</v>
      </c>
      <c r="J380" s="8" t="s">
        <v>1048</v>
      </c>
      <c r="K380" s="5" t="s">
        <v>1049</v>
      </c>
      <c r="L380" s="7" t="s">
        <v>1050</v>
      </c>
      <c r="M380" s="9">
        <v>28760</v>
      </c>
      <c r="N380" s="5" t="s">
        <v>84</v>
      </c>
      <c r="O380" s="32">
        <v>42222.3498133449</v>
      </c>
      <c r="P380" s="33">
        <v>42222.4881868866</v>
      </c>
      <c r="Q380" s="28" t="s">
        <v>38</v>
      </c>
      <c r="R380" s="29" t="s">
        <v>38</v>
      </c>
      <c r="S380" s="28" t="s">
        <v>85</v>
      </c>
      <c r="T380" s="28" t="s">
        <v>199</v>
      </c>
      <c r="U380" s="5" t="s">
        <v>121</v>
      </c>
      <c r="V380" s="28" t="s">
        <v>1051</v>
      </c>
      <c r="W380" s="7" t="s">
        <v>1622</v>
      </c>
      <c r="X380" s="7" t="s">
        <v>38</v>
      </c>
      <c r="Y380" s="5" t="s">
        <v>89</v>
      </c>
      <c r="Z380" s="5" t="s">
        <v>1053</v>
      </c>
      <c r="AA380" s="6" t="s">
        <v>38</v>
      </c>
      <c r="AB380" s="6" t="s">
        <v>38</v>
      </c>
      <c r="AC380" s="6" t="s">
        <v>38</v>
      </c>
      <c r="AD380" s="6" t="s">
        <v>38</v>
      </c>
      <c r="AE380" s="6" t="s">
        <v>38</v>
      </c>
    </row>
    <row r="381">
      <c r="A381" s="28" t="s">
        <v>1623</v>
      </c>
      <c r="B381" s="6" t="s">
        <v>1620</v>
      </c>
      <c r="C381" s="6" t="s">
        <v>1621</v>
      </c>
      <c r="D381" s="7" t="s">
        <v>34</v>
      </c>
      <c r="E381" s="28" t="s">
        <v>35</v>
      </c>
      <c r="F381" s="5" t="s">
        <v>22</v>
      </c>
      <c r="G381" s="6" t="s">
        <v>37</v>
      </c>
      <c r="H381" s="6" t="s">
        <v>38</v>
      </c>
      <c r="I381" s="6" t="s">
        <v>38</v>
      </c>
      <c r="J381" s="8" t="s">
        <v>1048</v>
      </c>
      <c r="K381" s="5" t="s">
        <v>1049</v>
      </c>
      <c r="L381" s="7" t="s">
        <v>1050</v>
      </c>
      <c r="M381" s="9">
        <v>28770</v>
      </c>
      <c r="N381" s="5" t="s">
        <v>84</v>
      </c>
      <c r="O381" s="32">
        <v>42222.3521474884</v>
      </c>
      <c r="P381" s="33">
        <v>42222.4881789352</v>
      </c>
      <c r="Q381" s="28" t="s">
        <v>38</v>
      </c>
      <c r="R381" s="29" t="s">
        <v>38</v>
      </c>
      <c r="S381" s="28" t="s">
        <v>66</v>
      </c>
      <c r="T381" s="28" t="s">
        <v>199</v>
      </c>
      <c r="U381" s="5" t="s">
        <v>200</v>
      </c>
      <c r="V381" s="28" t="s">
        <v>1051</v>
      </c>
      <c r="W381" s="7" t="s">
        <v>1624</v>
      </c>
      <c r="X381" s="7" t="s">
        <v>38</v>
      </c>
      <c r="Y381" s="5" t="s">
        <v>94</v>
      </c>
      <c r="Z381" s="5" t="s">
        <v>1053</v>
      </c>
      <c r="AA381" s="6" t="s">
        <v>38</v>
      </c>
      <c r="AB381" s="6" t="s">
        <v>38</v>
      </c>
      <c r="AC381" s="6" t="s">
        <v>38</v>
      </c>
      <c r="AD381" s="6" t="s">
        <v>38</v>
      </c>
      <c r="AE381" s="6" t="s">
        <v>38</v>
      </c>
    </row>
    <row r="382">
      <c r="A382" s="28" t="s">
        <v>1625</v>
      </c>
      <c r="B382" s="6" t="s">
        <v>1626</v>
      </c>
      <c r="C382" s="6" t="s">
        <v>1621</v>
      </c>
      <c r="D382" s="7" t="s">
        <v>34</v>
      </c>
      <c r="E382" s="28" t="s">
        <v>35</v>
      </c>
      <c r="F382" s="5" t="s">
        <v>22</v>
      </c>
      <c r="G382" s="6" t="s">
        <v>37</v>
      </c>
      <c r="H382" s="6" t="s">
        <v>38</v>
      </c>
      <c r="I382" s="6" t="s">
        <v>38</v>
      </c>
      <c r="J382" s="8" t="s">
        <v>825</v>
      </c>
      <c r="K382" s="5" t="s">
        <v>826</v>
      </c>
      <c r="L382" s="7" t="s">
        <v>827</v>
      </c>
      <c r="M382" s="9">
        <v>28780</v>
      </c>
      <c r="N382" s="5" t="s">
        <v>84</v>
      </c>
      <c r="O382" s="32">
        <v>42222.3551033912</v>
      </c>
      <c r="P382" s="33">
        <v>42222.4881807523</v>
      </c>
      <c r="Q382" s="28" t="s">
        <v>38</v>
      </c>
      <c r="R382" s="29" t="s">
        <v>38</v>
      </c>
      <c r="S382" s="28" t="s">
        <v>85</v>
      </c>
      <c r="T382" s="28" t="s">
        <v>199</v>
      </c>
      <c r="U382" s="5" t="s">
        <v>121</v>
      </c>
      <c r="V382" s="28" t="s">
        <v>827</v>
      </c>
      <c r="W382" s="7" t="s">
        <v>1627</v>
      </c>
      <c r="X382" s="7" t="s">
        <v>38</v>
      </c>
      <c r="Y382" s="5" t="s">
        <v>89</v>
      </c>
      <c r="Z382" s="5" t="s">
        <v>1628</v>
      </c>
      <c r="AA382" s="6" t="s">
        <v>38</v>
      </c>
      <c r="AB382" s="6" t="s">
        <v>38</v>
      </c>
      <c r="AC382" s="6" t="s">
        <v>38</v>
      </c>
      <c r="AD382" s="6" t="s">
        <v>38</v>
      </c>
      <c r="AE382" s="6" t="s">
        <v>38</v>
      </c>
    </row>
    <row r="383">
      <c r="A383" s="28" t="s">
        <v>1629</v>
      </c>
      <c r="B383" s="6" t="s">
        <v>1626</v>
      </c>
      <c r="C383" s="6" t="s">
        <v>1621</v>
      </c>
      <c r="D383" s="7" t="s">
        <v>34</v>
      </c>
      <c r="E383" s="28" t="s">
        <v>35</v>
      </c>
      <c r="F383" s="5" t="s">
        <v>22</v>
      </c>
      <c r="G383" s="6" t="s">
        <v>37</v>
      </c>
      <c r="H383" s="6" t="s">
        <v>38</v>
      </c>
      <c r="I383" s="6" t="s">
        <v>38</v>
      </c>
      <c r="J383" s="8" t="s">
        <v>825</v>
      </c>
      <c r="K383" s="5" t="s">
        <v>826</v>
      </c>
      <c r="L383" s="7" t="s">
        <v>827</v>
      </c>
      <c r="M383" s="9">
        <v>28790</v>
      </c>
      <c r="N383" s="5" t="s">
        <v>84</v>
      </c>
      <c r="O383" s="32">
        <v>42222.3573179051</v>
      </c>
      <c r="P383" s="33">
        <v>42222.4881827199</v>
      </c>
      <c r="Q383" s="28" t="s">
        <v>38</v>
      </c>
      <c r="R383" s="29" t="s">
        <v>38</v>
      </c>
      <c r="S383" s="28" t="s">
        <v>66</v>
      </c>
      <c r="T383" s="28" t="s">
        <v>199</v>
      </c>
      <c r="U383" s="5" t="s">
        <v>200</v>
      </c>
      <c r="V383" s="28" t="s">
        <v>827</v>
      </c>
      <c r="W383" s="7" t="s">
        <v>1630</v>
      </c>
      <c r="X383" s="7" t="s">
        <v>38</v>
      </c>
      <c r="Y383" s="5" t="s">
        <v>94</v>
      </c>
      <c r="Z383" s="5" t="s">
        <v>1628</v>
      </c>
      <c r="AA383" s="6" t="s">
        <v>38</v>
      </c>
      <c r="AB383" s="6" t="s">
        <v>38</v>
      </c>
      <c r="AC383" s="6" t="s">
        <v>38</v>
      </c>
      <c r="AD383" s="6" t="s">
        <v>38</v>
      </c>
      <c r="AE383" s="6" t="s">
        <v>38</v>
      </c>
    </row>
    <row r="384">
      <c r="A384" s="28" t="s">
        <v>1631</v>
      </c>
      <c r="B384" s="6" t="s">
        <v>1632</v>
      </c>
      <c r="C384" s="6" t="s">
        <v>1621</v>
      </c>
      <c r="D384" s="7" t="s">
        <v>34</v>
      </c>
      <c r="E384" s="28" t="s">
        <v>35</v>
      </c>
      <c r="F384" s="5" t="s">
        <v>22</v>
      </c>
      <c r="G384" s="6" t="s">
        <v>37</v>
      </c>
      <c r="H384" s="6" t="s">
        <v>38</v>
      </c>
      <c r="I384" s="6" t="s">
        <v>38</v>
      </c>
      <c r="J384" s="8" t="s">
        <v>281</v>
      </c>
      <c r="K384" s="5" t="s">
        <v>282</v>
      </c>
      <c r="L384" s="7" t="s">
        <v>283</v>
      </c>
      <c r="M384" s="9">
        <v>28800</v>
      </c>
      <c r="N384" s="5" t="s">
        <v>84</v>
      </c>
      <c r="O384" s="32">
        <v>42222.3719373032</v>
      </c>
      <c r="P384" s="33">
        <v>42222.4881847222</v>
      </c>
      <c r="Q384" s="28" t="s">
        <v>38</v>
      </c>
      <c r="R384" s="29" t="s">
        <v>38</v>
      </c>
      <c r="S384" s="28" t="s">
        <v>66</v>
      </c>
      <c r="T384" s="28" t="s">
        <v>199</v>
      </c>
      <c r="U384" s="5" t="s">
        <v>200</v>
      </c>
      <c r="V384" s="28" t="s">
        <v>283</v>
      </c>
      <c r="W384" s="7" t="s">
        <v>1633</v>
      </c>
      <c r="X384" s="7" t="s">
        <v>38</v>
      </c>
      <c r="Y384" s="5" t="s">
        <v>89</v>
      </c>
      <c r="Z384" s="5" t="s">
        <v>894</v>
      </c>
      <c r="AA384" s="6" t="s">
        <v>38</v>
      </c>
      <c r="AB384" s="6" t="s">
        <v>38</v>
      </c>
      <c r="AC384" s="6" t="s">
        <v>38</v>
      </c>
      <c r="AD384" s="6" t="s">
        <v>38</v>
      </c>
      <c r="AE384" s="6" t="s">
        <v>38</v>
      </c>
    </row>
    <row r="385">
      <c r="A385" s="28" t="s">
        <v>1634</v>
      </c>
      <c r="B385" s="6" t="s">
        <v>1635</v>
      </c>
      <c r="C385" s="6" t="s">
        <v>494</v>
      </c>
      <c r="D385" s="7" t="s">
        <v>34</v>
      </c>
      <c r="E385" s="28" t="s">
        <v>35</v>
      </c>
      <c r="F385" s="5" t="s">
        <v>321</v>
      </c>
      <c r="G385" s="6" t="s">
        <v>37</v>
      </c>
      <c r="H385" s="6" t="s">
        <v>38</v>
      </c>
      <c r="I385" s="6" t="s">
        <v>38</v>
      </c>
      <c r="J385" s="8" t="s">
        <v>353</v>
      </c>
      <c r="K385" s="5" t="s">
        <v>354</v>
      </c>
      <c r="L385" s="7" t="s">
        <v>355</v>
      </c>
      <c r="M385" s="9">
        <v>28810</v>
      </c>
      <c r="N385" s="5" t="s">
        <v>42</v>
      </c>
      <c r="O385" s="32">
        <v>42222.3896084143</v>
      </c>
      <c r="P385" s="33">
        <v>42222.5327857986</v>
      </c>
      <c r="Q385" s="28" t="s">
        <v>38</v>
      </c>
      <c r="R385" s="29" t="s">
        <v>38</v>
      </c>
      <c r="S385" s="28" t="s">
        <v>66</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1636</v>
      </c>
      <c r="B386" s="6" t="s">
        <v>1637</v>
      </c>
      <c r="C386" s="6" t="s">
        <v>1638</v>
      </c>
      <c r="D386" s="7" t="s">
        <v>34</v>
      </c>
      <c r="E386" s="28" t="s">
        <v>35</v>
      </c>
      <c r="F386" s="5" t="s">
        <v>71</v>
      </c>
      <c r="G386" s="6" t="s">
        <v>37</v>
      </c>
      <c r="H386" s="6" t="s">
        <v>1639</v>
      </c>
      <c r="I386" s="6" t="s">
        <v>38</v>
      </c>
      <c r="J386" s="8" t="s">
        <v>441</v>
      </c>
      <c r="K386" s="5" t="s">
        <v>442</v>
      </c>
      <c r="L386" s="7" t="s">
        <v>443</v>
      </c>
      <c r="M386" s="9">
        <v>28820</v>
      </c>
      <c r="N386" s="5" t="s">
        <v>63</v>
      </c>
      <c r="O386" s="32">
        <v>42222.3896365741</v>
      </c>
      <c r="P386" s="33">
        <v>42222.5370383912</v>
      </c>
      <c r="Q386" s="28" t="s">
        <v>38</v>
      </c>
      <c r="R386" s="29" t="s">
        <v>1640</v>
      </c>
      <c r="S386" s="28" t="s">
        <v>66</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1641</v>
      </c>
      <c r="B387" s="6" t="s">
        <v>1642</v>
      </c>
      <c r="C387" s="6" t="s">
        <v>1638</v>
      </c>
      <c r="D387" s="7" t="s">
        <v>34</v>
      </c>
      <c r="E387" s="28" t="s">
        <v>35</v>
      </c>
      <c r="F387" s="5" t="s">
        <v>71</v>
      </c>
      <c r="G387" s="6" t="s">
        <v>37</v>
      </c>
      <c r="H387" s="6" t="s">
        <v>1643</v>
      </c>
      <c r="I387" s="6" t="s">
        <v>38</v>
      </c>
      <c r="J387" s="8" t="s">
        <v>441</v>
      </c>
      <c r="K387" s="5" t="s">
        <v>442</v>
      </c>
      <c r="L387" s="7" t="s">
        <v>443</v>
      </c>
      <c r="M387" s="9">
        <v>28830</v>
      </c>
      <c r="N387" s="5" t="s">
        <v>63</v>
      </c>
      <c r="O387" s="32">
        <v>42222.3926148148</v>
      </c>
      <c r="P387" s="33">
        <v>42222.5370401968</v>
      </c>
      <c r="Q387" s="28" t="s">
        <v>38</v>
      </c>
      <c r="R387" s="29" t="s">
        <v>1644</v>
      </c>
      <c r="S387" s="28" t="s">
        <v>66</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1645</v>
      </c>
      <c r="B388" s="6" t="s">
        <v>1646</v>
      </c>
      <c r="C388" s="6" t="s">
        <v>1638</v>
      </c>
      <c r="D388" s="7" t="s">
        <v>34</v>
      </c>
      <c r="E388" s="28" t="s">
        <v>35</v>
      </c>
      <c r="F388" s="5" t="s">
        <v>71</v>
      </c>
      <c r="G388" s="6" t="s">
        <v>37</v>
      </c>
      <c r="H388" s="6" t="s">
        <v>1647</v>
      </c>
      <c r="I388" s="6" t="s">
        <v>38</v>
      </c>
      <c r="J388" s="8" t="s">
        <v>441</v>
      </c>
      <c r="K388" s="5" t="s">
        <v>442</v>
      </c>
      <c r="L388" s="7" t="s">
        <v>443</v>
      </c>
      <c r="M388" s="9">
        <v>28840</v>
      </c>
      <c r="N388" s="5" t="s">
        <v>63</v>
      </c>
      <c r="O388" s="32">
        <v>42222.3941360301</v>
      </c>
      <c r="P388" s="33">
        <v>42222.5370420139</v>
      </c>
      <c r="Q388" s="28" t="s">
        <v>38</v>
      </c>
      <c r="R388" s="29" t="s">
        <v>1648</v>
      </c>
      <c r="S388" s="28" t="s">
        <v>66</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1649</v>
      </c>
      <c r="B389" s="6" t="s">
        <v>1650</v>
      </c>
      <c r="C389" s="6" t="s">
        <v>439</v>
      </c>
      <c r="D389" s="7" t="s">
        <v>34</v>
      </c>
      <c r="E389" s="28" t="s">
        <v>35</v>
      </c>
      <c r="F389" s="5" t="s">
        <v>71</v>
      </c>
      <c r="G389" s="6" t="s">
        <v>37</v>
      </c>
      <c r="H389" s="6" t="s">
        <v>1651</v>
      </c>
      <c r="I389" s="6" t="s">
        <v>38</v>
      </c>
      <c r="J389" s="8" t="s">
        <v>441</v>
      </c>
      <c r="K389" s="5" t="s">
        <v>442</v>
      </c>
      <c r="L389" s="7" t="s">
        <v>443</v>
      </c>
      <c r="M389" s="9">
        <v>28850</v>
      </c>
      <c r="N389" s="5" t="s">
        <v>63</v>
      </c>
      <c r="O389" s="32">
        <v>42222.3959077546</v>
      </c>
      <c r="P389" s="33">
        <v>42222.5370435532</v>
      </c>
      <c r="Q389" s="28" t="s">
        <v>38</v>
      </c>
      <c r="R389" s="29" t="s">
        <v>1652</v>
      </c>
      <c r="S389" s="28" t="s">
        <v>66</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1653</v>
      </c>
      <c r="B390" s="6" t="s">
        <v>1654</v>
      </c>
      <c r="C390" s="6" t="s">
        <v>439</v>
      </c>
      <c r="D390" s="7" t="s">
        <v>34</v>
      </c>
      <c r="E390" s="28" t="s">
        <v>35</v>
      </c>
      <c r="F390" s="5" t="s">
        <v>71</v>
      </c>
      <c r="G390" s="6" t="s">
        <v>37</v>
      </c>
      <c r="H390" s="6" t="s">
        <v>1655</v>
      </c>
      <c r="I390" s="6" t="s">
        <v>38</v>
      </c>
      <c r="J390" s="8" t="s">
        <v>441</v>
      </c>
      <c r="K390" s="5" t="s">
        <v>442</v>
      </c>
      <c r="L390" s="7" t="s">
        <v>443</v>
      </c>
      <c r="M390" s="9">
        <v>28860</v>
      </c>
      <c r="N390" s="5" t="s">
        <v>76</v>
      </c>
      <c r="O390" s="32">
        <v>42222.3982462153</v>
      </c>
      <c r="Q390" s="28" t="s">
        <v>38</v>
      </c>
      <c r="R390" s="29" t="s">
        <v>38</v>
      </c>
      <c r="S390" s="28" t="s">
        <v>66</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1656</v>
      </c>
      <c r="B391" s="6" t="s">
        <v>1657</v>
      </c>
      <c r="C391" s="6" t="s">
        <v>439</v>
      </c>
      <c r="D391" s="7" t="s">
        <v>34</v>
      </c>
      <c r="E391" s="28" t="s">
        <v>35</v>
      </c>
      <c r="F391" s="5" t="s">
        <v>321</v>
      </c>
      <c r="G391" s="6" t="s">
        <v>37</v>
      </c>
      <c r="H391" s="6" t="s">
        <v>1658</v>
      </c>
      <c r="I391" s="6" t="s">
        <v>38</v>
      </c>
      <c r="J391" s="8" t="s">
        <v>441</v>
      </c>
      <c r="K391" s="5" t="s">
        <v>442</v>
      </c>
      <c r="L391" s="7" t="s">
        <v>443</v>
      </c>
      <c r="M391" s="9">
        <v>28870</v>
      </c>
      <c r="N391" s="5" t="s">
        <v>42</v>
      </c>
      <c r="O391" s="32">
        <v>42222.3994105671</v>
      </c>
      <c r="P391" s="33">
        <v>42226.4982375347</v>
      </c>
      <c r="Q391" s="28" t="s">
        <v>38</v>
      </c>
      <c r="R391" s="29" t="s">
        <v>38</v>
      </c>
      <c r="S391" s="28" t="s">
        <v>66</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1659</v>
      </c>
      <c r="B392" s="6" t="s">
        <v>1660</v>
      </c>
      <c r="C392" s="6" t="s">
        <v>1661</v>
      </c>
      <c r="D392" s="7" t="s">
        <v>34</v>
      </c>
      <c r="E392" s="28" t="s">
        <v>35</v>
      </c>
      <c r="F392" s="5" t="s">
        <v>22</v>
      </c>
      <c r="G392" s="6" t="s">
        <v>37</v>
      </c>
      <c r="H392" s="6" t="s">
        <v>38</v>
      </c>
      <c r="I392" s="6" t="s">
        <v>38</v>
      </c>
      <c r="J392" s="8" t="s">
        <v>425</v>
      </c>
      <c r="K392" s="5" t="s">
        <v>426</v>
      </c>
      <c r="L392" s="7" t="s">
        <v>427</v>
      </c>
      <c r="M392" s="9">
        <v>28880</v>
      </c>
      <c r="N392" s="5" t="s">
        <v>84</v>
      </c>
      <c r="O392" s="32">
        <v>42222.4014841782</v>
      </c>
      <c r="P392" s="33">
        <v>42222.5370456366</v>
      </c>
      <c r="Q392" s="28" t="s">
        <v>38</v>
      </c>
      <c r="R392" s="29" t="s">
        <v>38</v>
      </c>
      <c r="S392" s="28" t="s">
        <v>66</v>
      </c>
      <c r="T392" s="28" t="s">
        <v>139</v>
      </c>
      <c r="U392" s="5" t="s">
        <v>105</v>
      </c>
      <c r="V392" s="28" t="s">
        <v>427</v>
      </c>
      <c r="W392" s="7" t="s">
        <v>1662</v>
      </c>
      <c r="X392" s="7" t="s">
        <v>38</v>
      </c>
      <c r="Y392" s="5" t="s">
        <v>89</v>
      </c>
      <c r="Z392" s="5" t="s">
        <v>107</v>
      </c>
      <c r="AA392" s="6" t="s">
        <v>38</v>
      </c>
      <c r="AB392" s="6" t="s">
        <v>38</v>
      </c>
      <c r="AC392" s="6" t="s">
        <v>38</v>
      </c>
      <c r="AD392" s="6" t="s">
        <v>38</v>
      </c>
      <c r="AE392" s="6" t="s">
        <v>38</v>
      </c>
    </row>
    <row r="393">
      <c r="A393" s="28" t="s">
        <v>1663</v>
      </c>
      <c r="B393" s="6" t="s">
        <v>1664</v>
      </c>
      <c r="C393" s="6" t="s">
        <v>1665</v>
      </c>
      <c r="D393" s="7" t="s">
        <v>34</v>
      </c>
      <c r="E393" s="28" t="s">
        <v>35</v>
      </c>
      <c r="F393" s="5" t="s">
        <v>22</v>
      </c>
      <c r="G393" s="6" t="s">
        <v>37</v>
      </c>
      <c r="H393" s="6" t="s">
        <v>1664</v>
      </c>
      <c r="I393" s="6" t="s">
        <v>38</v>
      </c>
      <c r="J393" s="8" t="s">
        <v>1666</v>
      </c>
      <c r="K393" s="5" t="s">
        <v>1667</v>
      </c>
      <c r="L393" s="7" t="s">
        <v>1668</v>
      </c>
      <c r="M393" s="9">
        <v>28890</v>
      </c>
      <c r="N393" s="5" t="s">
        <v>84</v>
      </c>
      <c r="O393" s="32">
        <v>42222.4762488426</v>
      </c>
      <c r="P393" s="33">
        <v>42222.4881600347</v>
      </c>
      <c r="Q393" s="28" t="s">
        <v>38</v>
      </c>
      <c r="R393" s="29" t="s">
        <v>38</v>
      </c>
      <c r="S393" s="28" t="s">
        <v>85</v>
      </c>
      <c r="T393" s="28" t="s">
        <v>1669</v>
      </c>
      <c r="U393" s="5" t="s">
        <v>87</v>
      </c>
      <c r="V393" s="28" t="s">
        <v>1668</v>
      </c>
      <c r="W393" s="7" t="s">
        <v>1670</v>
      </c>
      <c r="X393" s="7" t="s">
        <v>38</v>
      </c>
      <c r="Y393" s="5" t="s">
        <v>89</v>
      </c>
      <c r="Z393" s="5" t="s">
        <v>1671</v>
      </c>
      <c r="AA393" s="6" t="s">
        <v>38</v>
      </c>
      <c r="AB393" s="6" t="s">
        <v>38</v>
      </c>
      <c r="AC393" s="6" t="s">
        <v>38</v>
      </c>
      <c r="AD393" s="6" t="s">
        <v>38</v>
      </c>
      <c r="AE393" s="6" t="s">
        <v>38</v>
      </c>
    </row>
    <row r="394">
      <c r="A394" s="28" t="s">
        <v>1672</v>
      </c>
      <c r="B394" s="6" t="s">
        <v>1673</v>
      </c>
      <c r="C394" s="6" t="s">
        <v>843</v>
      </c>
      <c r="D394" s="7" t="s">
        <v>34</v>
      </c>
      <c r="E394" s="28" t="s">
        <v>35</v>
      </c>
      <c r="F394" s="5" t="s">
        <v>22</v>
      </c>
      <c r="G394" s="6" t="s">
        <v>37</v>
      </c>
      <c r="H394" s="6" t="s">
        <v>1673</v>
      </c>
      <c r="I394" s="6" t="s">
        <v>38</v>
      </c>
      <c r="J394" s="8" t="s">
        <v>117</v>
      </c>
      <c r="K394" s="5" t="s">
        <v>118</v>
      </c>
      <c r="L394" s="7" t="s">
        <v>119</v>
      </c>
      <c r="M394" s="9">
        <v>28900</v>
      </c>
      <c r="N394" s="5" t="s">
        <v>63</v>
      </c>
      <c r="O394" s="32">
        <v>42222.6315618866</v>
      </c>
      <c r="P394" s="33">
        <v>42223.5193591782</v>
      </c>
      <c r="Q394" s="28" t="s">
        <v>38</v>
      </c>
      <c r="R394" s="29" t="s">
        <v>1674</v>
      </c>
      <c r="S394" s="28" t="s">
        <v>85</v>
      </c>
      <c r="T394" s="28" t="s">
        <v>104</v>
      </c>
      <c r="U394" s="5" t="s">
        <v>121</v>
      </c>
      <c r="V394" s="28" t="s">
        <v>119</v>
      </c>
      <c r="W394" s="7" t="s">
        <v>1675</v>
      </c>
      <c r="X394" s="7" t="s">
        <v>38</v>
      </c>
      <c r="Y394" s="5" t="s">
        <v>89</v>
      </c>
      <c r="Z394" s="5" t="s">
        <v>38</v>
      </c>
      <c r="AA394" s="6" t="s">
        <v>38</v>
      </c>
      <c r="AB394" s="6" t="s">
        <v>38</v>
      </c>
      <c r="AC394" s="6" t="s">
        <v>38</v>
      </c>
      <c r="AD394" s="6" t="s">
        <v>38</v>
      </c>
      <c r="AE394" s="6" t="s">
        <v>38</v>
      </c>
    </row>
    <row r="395">
      <c r="A395" s="28" t="s">
        <v>1676</v>
      </c>
      <c r="B395" s="6" t="s">
        <v>1673</v>
      </c>
      <c r="C395" s="6" t="s">
        <v>843</v>
      </c>
      <c r="D395" s="7" t="s">
        <v>34</v>
      </c>
      <c r="E395" s="28" t="s">
        <v>35</v>
      </c>
      <c r="F395" s="5" t="s">
        <v>22</v>
      </c>
      <c r="G395" s="6" t="s">
        <v>37</v>
      </c>
      <c r="H395" s="6" t="s">
        <v>1673</v>
      </c>
      <c r="I395" s="6" t="s">
        <v>38</v>
      </c>
      <c r="J395" s="8" t="s">
        <v>117</v>
      </c>
      <c r="K395" s="5" t="s">
        <v>118</v>
      </c>
      <c r="L395" s="7" t="s">
        <v>119</v>
      </c>
      <c r="M395" s="9">
        <v>28910</v>
      </c>
      <c r="N395" s="5" t="s">
        <v>63</v>
      </c>
      <c r="O395" s="32">
        <v>42222.6371173611</v>
      </c>
      <c r="P395" s="33">
        <v>42223.5197600347</v>
      </c>
      <c r="Q395" s="28" t="s">
        <v>38</v>
      </c>
      <c r="R395" s="29" t="s">
        <v>1677</v>
      </c>
      <c r="S395" s="28" t="s">
        <v>66</v>
      </c>
      <c r="T395" s="28" t="s">
        <v>104</v>
      </c>
      <c r="U395" s="5" t="s">
        <v>105</v>
      </c>
      <c r="V395" s="28" t="s">
        <v>119</v>
      </c>
      <c r="W395" s="7" t="s">
        <v>1678</v>
      </c>
      <c r="X395" s="7" t="s">
        <v>38</v>
      </c>
      <c r="Y395" s="5" t="s">
        <v>94</v>
      </c>
      <c r="Z395" s="5" t="s">
        <v>38</v>
      </c>
      <c r="AA395" s="6" t="s">
        <v>38</v>
      </c>
      <c r="AB395" s="6" t="s">
        <v>38</v>
      </c>
      <c r="AC395" s="6" t="s">
        <v>38</v>
      </c>
      <c r="AD395" s="6" t="s">
        <v>38</v>
      </c>
      <c r="AE395" s="6" t="s">
        <v>38</v>
      </c>
    </row>
    <row r="396">
      <c r="A396" s="28" t="s">
        <v>1679</v>
      </c>
      <c r="B396" s="6" t="s">
        <v>1680</v>
      </c>
      <c r="C396" s="6" t="s">
        <v>33</v>
      </c>
      <c r="D396" s="7" t="s">
        <v>34</v>
      </c>
      <c r="E396" s="28" t="s">
        <v>35</v>
      </c>
      <c r="F396" s="5" t="s">
        <v>46</v>
      </c>
      <c r="G396" s="6" t="s">
        <v>37</v>
      </c>
      <c r="H396" s="6" t="s">
        <v>38</v>
      </c>
      <c r="I396" s="6" t="s">
        <v>38</v>
      </c>
      <c r="J396" s="8" t="s">
        <v>39</v>
      </c>
      <c r="K396" s="5" t="s">
        <v>40</v>
      </c>
      <c r="L396" s="7" t="s">
        <v>41</v>
      </c>
      <c r="M396" s="9">
        <v>28920</v>
      </c>
      <c r="N396" s="5" t="s">
        <v>47</v>
      </c>
      <c r="O396" s="32">
        <v>42222.8509788542</v>
      </c>
      <c r="P396" s="33">
        <v>42222.8566403588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1681</v>
      </c>
      <c r="B397" s="6" t="s">
        <v>1682</v>
      </c>
      <c r="C397" s="6" t="s">
        <v>33</v>
      </c>
      <c r="D397" s="7" t="s">
        <v>34</v>
      </c>
      <c r="E397" s="28" t="s">
        <v>35</v>
      </c>
      <c r="F397" s="5" t="s">
        <v>36</v>
      </c>
      <c r="G397" s="6" t="s">
        <v>37</v>
      </c>
      <c r="H397" s="6" t="s">
        <v>38</v>
      </c>
      <c r="I397" s="6" t="s">
        <v>38</v>
      </c>
      <c r="J397" s="8" t="s">
        <v>39</v>
      </c>
      <c r="K397" s="5" t="s">
        <v>40</v>
      </c>
      <c r="L397" s="7" t="s">
        <v>41</v>
      </c>
      <c r="M397" s="9">
        <v>28930</v>
      </c>
      <c r="N397" s="5" t="s">
        <v>42</v>
      </c>
      <c r="O397" s="32">
        <v>42222.8575660069</v>
      </c>
      <c r="P397" s="33">
        <v>42222.8722556366</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1683</v>
      </c>
      <c r="B398" s="6" t="s">
        <v>1684</v>
      </c>
      <c r="C398" s="6" t="s">
        <v>1178</v>
      </c>
      <c r="D398" s="7" t="s">
        <v>34</v>
      </c>
      <c r="E398" s="28" t="s">
        <v>35</v>
      </c>
      <c r="F398" s="5" t="s">
        <v>153</v>
      </c>
      <c r="G398" s="6" t="s">
        <v>37</v>
      </c>
      <c r="H398" s="6" t="s">
        <v>38</v>
      </c>
      <c r="I398" s="6" t="s">
        <v>38</v>
      </c>
      <c r="J398" s="8" t="s">
        <v>154</v>
      </c>
      <c r="K398" s="5" t="s">
        <v>155</v>
      </c>
      <c r="L398" s="7" t="s">
        <v>156</v>
      </c>
      <c r="M398" s="9">
        <v>28940</v>
      </c>
      <c r="N398" s="5" t="s">
        <v>63</v>
      </c>
      <c r="O398" s="32">
        <v>42223.4554359606</v>
      </c>
      <c r="P398" s="33">
        <v>42223.4670062153</v>
      </c>
      <c r="Q398" s="28" t="s">
        <v>1685</v>
      </c>
      <c r="R398" s="29" t="s">
        <v>1686</v>
      </c>
      <c r="S398" s="28" t="s">
        <v>66</v>
      </c>
      <c r="T398" s="28" t="s">
        <v>38</v>
      </c>
      <c r="U398" s="5" t="s">
        <v>38</v>
      </c>
      <c r="V398" s="28" t="s">
        <v>1687</v>
      </c>
      <c r="W398" s="7" t="s">
        <v>38</v>
      </c>
      <c r="X398" s="7" t="s">
        <v>38</v>
      </c>
      <c r="Y398" s="5" t="s">
        <v>38</v>
      </c>
      <c r="Z398" s="5" t="s">
        <v>38</v>
      </c>
      <c r="AA398" s="6" t="s">
        <v>38</v>
      </c>
      <c r="AB398" s="6" t="s">
        <v>38</v>
      </c>
      <c r="AC398" s="6" t="s">
        <v>38</v>
      </c>
      <c r="AD398" s="6" t="s">
        <v>38</v>
      </c>
      <c r="AE398" s="6" t="s">
        <v>38</v>
      </c>
    </row>
    <row r="399">
      <c r="A399" s="28" t="s">
        <v>1688</v>
      </c>
      <c r="B399" s="6" t="s">
        <v>1689</v>
      </c>
      <c r="C399" s="6" t="s">
        <v>33</v>
      </c>
      <c r="D399" s="7" t="s">
        <v>34</v>
      </c>
      <c r="E399" s="28" t="s">
        <v>35</v>
      </c>
      <c r="F399" s="5" t="s">
        <v>36</v>
      </c>
      <c r="G399" s="6" t="s">
        <v>37</v>
      </c>
      <c r="H399" s="6" t="s">
        <v>38</v>
      </c>
      <c r="I399" s="6" t="s">
        <v>38</v>
      </c>
      <c r="J399" s="8" t="s">
        <v>39</v>
      </c>
      <c r="K399" s="5" t="s">
        <v>40</v>
      </c>
      <c r="L399" s="7" t="s">
        <v>41</v>
      </c>
      <c r="M399" s="9">
        <v>28950</v>
      </c>
      <c r="N399" s="5" t="s">
        <v>42</v>
      </c>
      <c r="O399" s="32">
        <v>42226.3506933681</v>
      </c>
      <c r="P399" s="33">
        <v>42247.3930552894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1690</v>
      </c>
      <c r="B400" s="6" t="s">
        <v>1691</v>
      </c>
      <c r="C400" s="6" t="s">
        <v>1638</v>
      </c>
      <c r="D400" s="7" t="s">
        <v>34</v>
      </c>
      <c r="E400" s="28" t="s">
        <v>35</v>
      </c>
      <c r="F400" s="5" t="s">
        <v>153</v>
      </c>
      <c r="G400" s="6" t="s">
        <v>37</v>
      </c>
      <c r="H400" s="6" t="s">
        <v>1692</v>
      </c>
      <c r="I400" s="6" t="s">
        <v>38</v>
      </c>
      <c r="J400" s="8" t="s">
        <v>154</v>
      </c>
      <c r="K400" s="5" t="s">
        <v>155</v>
      </c>
      <c r="L400" s="7" t="s">
        <v>156</v>
      </c>
      <c r="M400" s="9">
        <v>28960</v>
      </c>
      <c r="N400" s="5" t="s">
        <v>63</v>
      </c>
      <c r="O400" s="32">
        <v>42226.4440066782</v>
      </c>
      <c r="P400" s="33">
        <v>42226.4636935532</v>
      </c>
      <c r="Q400" s="28" t="s">
        <v>38</v>
      </c>
      <c r="R400" s="29" t="s">
        <v>1693</v>
      </c>
      <c r="S400" s="28" t="s">
        <v>66</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1694</v>
      </c>
      <c r="B401" s="6" t="s">
        <v>1695</v>
      </c>
      <c r="C401" s="6" t="s">
        <v>734</v>
      </c>
      <c r="D401" s="7" t="s">
        <v>34</v>
      </c>
      <c r="E401" s="28" t="s">
        <v>35</v>
      </c>
      <c r="F401" s="5" t="s">
        <v>667</v>
      </c>
      <c r="G401" s="6" t="s">
        <v>37</v>
      </c>
      <c r="H401" s="6" t="s">
        <v>38</v>
      </c>
      <c r="I401" s="6" t="s">
        <v>38</v>
      </c>
      <c r="J401" s="8" t="s">
        <v>40</v>
      </c>
      <c r="K401" s="5" t="s">
        <v>163</v>
      </c>
      <c r="L401" s="7" t="s">
        <v>668</v>
      </c>
      <c r="M401" s="9">
        <v>28970</v>
      </c>
      <c r="N401" s="5" t="s">
        <v>42</v>
      </c>
      <c r="O401" s="32">
        <v>42226.5531870023</v>
      </c>
      <c r="P401" s="33">
        <v>42226.554296412</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1696</v>
      </c>
      <c r="AE401" s="6" t="s">
        <v>38</v>
      </c>
    </row>
    <row r="402">
      <c r="A402" s="28" t="s">
        <v>1697</v>
      </c>
      <c r="B402" s="6" t="s">
        <v>1698</v>
      </c>
      <c r="C402" s="6" t="s">
        <v>1699</v>
      </c>
      <c r="D402" s="7" t="s">
        <v>34</v>
      </c>
      <c r="E402" s="28" t="s">
        <v>35</v>
      </c>
      <c r="F402" s="5" t="s">
        <v>71</v>
      </c>
      <c r="G402" s="6" t="s">
        <v>37</v>
      </c>
      <c r="H402" s="6" t="s">
        <v>38</v>
      </c>
      <c r="I402" s="6" t="s">
        <v>38</v>
      </c>
      <c r="J402" s="8" t="s">
        <v>441</v>
      </c>
      <c r="K402" s="5" t="s">
        <v>442</v>
      </c>
      <c r="L402" s="7" t="s">
        <v>443</v>
      </c>
      <c r="M402" s="9">
        <v>28980</v>
      </c>
      <c r="N402" s="5" t="s">
        <v>63</v>
      </c>
      <c r="O402" s="32">
        <v>42227.2733332523</v>
      </c>
      <c r="P402" s="33">
        <v>42227.2763616551</v>
      </c>
      <c r="Q402" s="28" t="s">
        <v>38</v>
      </c>
      <c r="R402" s="29" t="s">
        <v>1700</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1701</v>
      </c>
      <c r="B403" s="6" t="s">
        <v>1702</v>
      </c>
      <c r="C403" s="6" t="s">
        <v>1699</v>
      </c>
      <c r="D403" s="7" t="s">
        <v>34</v>
      </c>
      <c r="E403" s="28" t="s">
        <v>35</v>
      </c>
      <c r="F403" s="5" t="s">
        <v>71</v>
      </c>
      <c r="G403" s="6" t="s">
        <v>37</v>
      </c>
      <c r="H403" s="6" t="s">
        <v>38</v>
      </c>
      <c r="I403" s="6" t="s">
        <v>38</v>
      </c>
      <c r="J403" s="8" t="s">
        <v>419</v>
      </c>
      <c r="K403" s="5" t="s">
        <v>420</v>
      </c>
      <c r="L403" s="7" t="s">
        <v>421</v>
      </c>
      <c r="M403" s="9">
        <v>28990</v>
      </c>
      <c r="N403" s="5" t="s">
        <v>63</v>
      </c>
      <c r="O403" s="32">
        <v>42227.2755226852</v>
      </c>
      <c r="P403" s="33">
        <v>42227.2763636921</v>
      </c>
      <c r="Q403" s="28" t="s">
        <v>38</v>
      </c>
      <c r="R403" s="29" t="s">
        <v>1703</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1704</v>
      </c>
      <c r="B404" s="6" t="s">
        <v>292</v>
      </c>
      <c r="C404" s="6" t="s">
        <v>280</v>
      </c>
      <c r="D404" s="7" t="s">
        <v>34</v>
      </c>
      <c r="E404" s="28" t="s">
        <v>35</v>
      </c>
      <c r="F404" s="5" t="s">
        <v>22</v>
      </c>
      <c r="G404" s="6" t="s">
        <v>37</v>
      </c>
      <c r="H404" s="6" t="s">
        <v>38</v>
      </c>
      <c r="I404" s="6" t="s">
        <v>38</v>
      </c>
      <c r="J404" s="8" t="s">
        <v>274</v>
      </c>
      <c r="K404" s="5" t="s">
        <v>275</v>
      </c>
      <c r="L404" s="7" t="s">
        <v>276</v>
      </c>
      <c r="M404" s="9">
        <v>29000</v>
      </c>
      <c r="N404" s="5" t="s">
        <v>63</v>
      </c>
      <c r="O404" s="32">
        <v>42228.1241759606</v>
      </c>
      <c r="P404" s="33">
        <v>42228.1270683218</v>
      </c>
      <c r="Q404" s="28" t="s">
        <v>38</v>
      </c>
      <c r="R404" s="29" t="s">
        <v>1705</v>
      </c>
      <c r="S404" s="28" t="s">
        <v>277</v>
      </c>
      <c r="T404" s="28" t="s">
        <v>1706</v>
      </c>
      <c r="U404" s="5" t="s">
        <v>1707</v>
      </c>
      <c r="V404" s="28" t="s">
        <v>297</v>
      </c>
      <c r="W404" s="7" t="s">
        <v>1708</v>
      </c>
      <c r="X404" s="7" t="s">
        <v>38</v>
      </c>
      <c r="Y404" s="5" t="s">
        <v>89</v>
      </c>
      <c r="Z404" s="5" t="s">
        <v>38</v>
      </c>
      <c r="AA404" s="6" t="s">
        <v>38</v>
      </c>
      <c r="AB404" s="6" t="s">
        <v>38</v>
      </c>
      <c r="AC404" s="6" t="s">
        <v>38</v>
      </c>
      <c r="AD404" s="6" t="s">
        <v>38</v>
      </c>
      <c r="AE404" s="6" t="s">
        <v>38</v>
      </c>
    </row>
    <row r="405">
      <c r="A405" s="28" t="s">
        <v>1709</v>
      </c>
      <c r="B405" s="6" t="s">
        <v>615</v>
      </c>
      <c r="C405" s="6" t="s">
        <v>152</v>
      </c>
      <c r="D405" s="7" t="s">
        <v>34</v>
      </c>
      <c r="E405" s="28" t="s">
        <v>35</v>
      </c>
      <c r="F405" s="5" t="s">
        <v>110</v>
      </c>
      <c r="G405" s="6" t="s">
        <v>37</v>
      </c>
      <c r="H405" s="6" t="s">
        <v>38</v>
      </c>
      <c r="I405" s="6" t="s">
        <v>38</v>
      </c>
      <c r="J405" s="8" t="s">
        <v>101</v>
      </c>
      <c r="K405" s="5" t="s">
        <v>102</v>
      </c>
      <c r="L405" s="7" t="s">
        <v>103</v>
      </c>
      <c r="M405" s="9">
        <v>25140</v>
      </c>
      <c r="N405" s="5" t="s">
        <v>76</v>
      </c>
      <c r="O405" s="32">
        <v>42229.1397006134</v>
      </c>
      <c r="P405" s="33">
        <v>42229.1418934375</v>
      </c>
      <c r="Q405" s="28" t="s">
        <v>38</v>
      </c>
      <c r="R405" s="29" t="s">
        <v>38</v>
      </c>
      <c r="S405" s="28" t="s">
        <v>38</v>
      </c>
      <c r="T405" s="28" t="s">
        <v>38</v>
      </c>
      <c r="U405" s="5" t="s">
        <v>38</v>
      </c>
      <c r="V405" s="28" t="s">
        <v>103</v>
      </c>
      <c r="W405" s="7" t="s">
        <v>38</v>
      </c>
      <c r="X405" s="7" t="s">
        <v>38</v>
      </c>
      <c r="Y405" s="5" t="s">
        <v>38</v>
      </c>
      <c r="Z405" s="5" t="s">
        <v>38</v>
      </c>
      <c r="AA405" s="6" t="s">
        <v>38</v>
      </c>
      <c r="AB405" s="6" t="s">
        <v>38</v>
      </c>
      <c r="AC405" s="6" t="s">
        <v>38</v>
      </c>
      <c r="AD405" s="6" t="s">
        <v>38</v>
      </c>
      <c r="AE405" s="6" t="s">
        <v>38</v>
      </c>
    </row>
    <row r="406">
      <c r="A406" s="28" t="s">
        <v>1710</v>
      </c>
      <c r="B406" s="6" t="s">
        <v>1711</v>
      </c>
      <c r="C406" s="6" t="s">
        <v>1712</v>
      </c>
      <c r="D406" s="7" t="s">
        <v>34</v>
      </c>
      <c r="E406" s="28" t="s">
        <v>35</v>
      </c>
      <c r="F406" s="5" t="s">
        <v>667</v>
      </c>
      <c r="G406" s="6" t="s">
        <v>37</v>
      </c>
      <c r="H406" s="6" t="s">
        <v>38</v>
      </c>
      <c r="I406" s="6" t="s">
        <v>38</v>
      </c>
      <c r="J406" s="8" t="s">
        <v>40</v>
      </c>
      <c r="K406" s="5" t="s">
        <v>163</v>
      </c>
      <c r="L406" s="7" t="s">
        <v>668</v>
      </c>
      <c r="M406" s="9">
        <v>290900</v>
      </c>
      <c r="N406" s="5" t="s">
        <v>42</v>
      </c>
      <c r="O406" s="32">
        <v>42230.4023484144</v>
      </c>
      <c r="P406" s="33">
        <v>42230.4031528935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1713</v>
      </c>
      <c r="AE406" s="6" t="s">
        <v>38</v>
      </c>
    </row>
    <row r="407">
      <c r="A407" s="28" t="s">
        <v>1714</v>
      </c>
      <c r="B407" s="6" t="s">
        <v>1715</v>
      </c>
      <c r="C407" s="6" t="s">
        <v>1716</v>
      </c>
      <c r="D407" s="7" t="s">
        <v>34</v>
      </c>
      <c r="E407" s="28" t="s">
        <v>35</v>
      </c>
      <c r="F407" s="5" t="s">
        <v>418</v>
      </c>
      <c r="G407" s="6" t="s">
        <v>37</v>
      </c>
      <c r="H407" s="6" t="s">
        <v>38</v>
      </c>
      <c r="I407" s="6" t="s">
        <v>38</v>
      </c>
      <c r="J407" s="8" t="s">
        <v>1717</v>
      </c>
      <c r="K407" s="5" t="s">
        <v>1718</v>
      </c>
      <c r="L407" s="7" t="s">
        <v>1719</v>
      </c>
      <c r="M407" s="9">
        <v>290300</v>
      </c>
      <c r="N407" s="5" t="s">
        <v>42</v>
      </c>
      <c r="O407" s="32">
        <v>42247.4016631944</v>
      </c>
      <c r="P407" s="33">
        <v>42247.3930554398</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1720</v>
      </c>
      <c r="B408" s="6" t="s">
        <v>1721</v>
      </c>
      <c r="C408" s="6" t="s">
        <v>1592</v>
      </c>
      <c r="D408" s="7" t="s">
        <v>34</v>
      </c>
      <c r="E408" s="28" t="s">
        <v>35</v>
      </c>
      <c r="F408" s="5" t="s">
        <v>667</v>
      </c>
      <c r="G408" s="6" t="s">
        <v>37</v>
      </c>
      <c r="H408" s="6" t="s">
        <v>38</v>
      </c>
      <c r="I408" s="6" t="s">
        <v>38</v>
      </c>
      <c r="J408" s="8" t="s">
        <v>40</v>
      </c>
      <c r="K408" s="5" t="s">
        <v>163</v>
      </c>
      <c r="L408" s="7" t="s">
        <v>668</v>
      </c>
      <c r="M408" s="9">
        <v>26275</v>
      </c>
      <c r="N408" s="5" t="s">
        <v>42</v>
      </c>
      <c r="O408" s="32">
        <v>42247.4016646644</v>
      </c>
      <c r="P408" s="33">
        <v>42247.3930556366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1722</v>
      </c>
      <c r="AE408" s="6" t="s">
        <v>38</v>
      </c>
    </row>
    <row r="409">
      <c r="A409" s="28" t="s">
        <v>1723</v>
      </c>
      <c r="B409" s="6" t="s">
        <v>1724</v>
      </c>
      <c r="C409" s="6" t="s">
        <v>1665</v>
      </c>
      <c r="D409" s="7" t="s">
        <v>34</v>
      </c>
      <c r="E409" s="28" t="s">
        <v>35</v>
      </c>
      <c r="F409" s="5" t="s">
        <v>153</v>
      </c>
      <c r="G409" s="6" t="s">
        <v>37</v>
      </c>
      <c r="H409" s="6" t="s">
        <v>38</v>
      </c>
      <c r="I409" s="6" t="s">
        <v>38</v>
      </c>
      <c r="J409" s="8" t="s">
        <v>154</v>
      </c>
      <c r="K409" s="5" t="s">
        <v>155</v>
      </c>
      <c r="L409" s="7" t="s">
        <v>156</v>
      </c>
      <c r="M409" s="9">
        <v>290500</v>
      </c>
      <c r="N409" s="5" t="s">
        <v>63</v>
      </c>
      <c r="O409" s="32">
        <v>42247.4016658912</v>
      </c>
      <c r="P409" s="33">
        <v>42247.3930556366</v>
      </c>
      <c r="Q409" s="28" t="s">
        <v>38</v>
      </c>
      <c r="R409" s="29" t="s">
        <v>1725</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689</v>
      </c>
      <c r="B410" s="6" t="s">
        <v>1726</v>
      </c>
      <c r="C410" s="6" t="s">
        <v>57</v>
      </c>
      <c r="D410" s="7" t="s">
        <v>34</v>
      </c>
      <c r="E410" s="28" t="s">
        <v>35</v>
      </c>
      <c r="F410" s="5" t="s">
        <v>58</v>
      </c>
      <c r="G410" s="6" t="s">
        <v>37</v>
      </c>
      <c r="H410" s="6" t="s">
        <v>38</v>
      </c>
      <c r="I410" s="6" t="s">
        <v>38</v>
      </c>
      <c r="J410" s="8" t="s">
        <v>60</v>
      </c>
      <c r="K410" s="5" t="s">
        <v>61</v>
      </c>
      <c r="L410" s="7" t="s">
        <v>62</v>
      </c>
      <c r="M410" s="9">
        <v>290600</v>
      </c>
      <c r="N410" s="5" t="s">
        <v>76</v>
      </c>
      <c r="O410" s="32">
        <v>42247.4016671644</v>
      </c>
      <c r="Q410" s="28" t="s">
        <v>38</v>
      </c>
      <c r="R410" s="29" t="s">
        <v>38</v>
      </c>
      <c r="S410" s="28" t="s">
        <v>38</v>
      </c>
      <c r="T410" s="28" t="s">
        <v>38</v>
      </c>
      <c r="U410" s="5" t="s">
        <v>38</v>
      </c>
      <c r="V410" s="28" t="s">
        <v>38</v>
      </c>
      <c r="W410" s="7" t="s">
        <v>38</v>
      </c>
      <c r="X410" s="7" t="s">
        <v>38</v>
      </c>
      <c r="Y410" s="5" t="s">
        <v>38</v>
      </c>
      <c r="Z410" s="5" t="s">
        <v>38</v>
      </c>
      <c r="AA410" s="6" t="s">
        <v>686</v>
      </c>
      <c r="AB410" s="6" t="s">
        <v>684</v>
      </c>
      <c r="AC410" s="6" t="s">
        <v>38</v>
      </c>
      <c r="AD410" s="6" t="s">
        <v>38</v>
      </c>
      <c r="AE410" s="6" t="s">
        <v>38</v>
      </c>
    </row>
    <row r="411">
      <c r="A411" s="28" t="s">
        <v>702</v>
      </c>
      <c r="B411" s="6" t="s">
        <v>1727</v>
      </c>
      <c r="C411" s="6" t="s">
        <v>57</v>
      </c>
      <c r="D411" s="7" t="s">
        <v>34</v>
      </c>
      <c r="E411" s="28" t="s">
        <v>35</v>
      </c>
      <c r="F411" s="5" t="s">
        <v>58</v>
      </c>
      <c r="G411" s="6" t="s">
        <v>37</v>
      </c>
      <c r="H411" s="6" t="s">
        <v>38</v>
      </c>
      <c r="I411" s="6" t="s">
        <v>38</v>
      </c>
      <c r="J411" s="8" t="s">
        <v>60</v>
      </c>
      <c r="K411" s="5" t="s">
        <v>61</v>
      </c>
      <c r="L411" s="7" t="s">
        <v>62</v>
      </c>
      <c r="M411" s="9">
        <v>290700</v>
      </c>
      <c r="N411" s="5" t="s">
        <v>47</v>
      </c>
      <c r="O411" s="32">
        <v>42247.4016695255</v>
      </c>
      <c r="P411" s="33">
        <v>42247.3930556366</v>
      </c>
      <c r="Q411" s="28" t="s">
        <v>38</v>
      </c>
      <c r="R411" s="29" t="s">
        <v>38</v>
      </c>
      <c r="S411" s="28" t="s">
        <v>38</v>
      </c>
      <c r="T411" s="28" t="s">
        <v>38</v>
      </c>
      <c r="U411" s="5" t="s">
        <v>38</v>
      </c>
      <c r="V411" s="28" t="s">
        <v>38</v>
      </c>
      <c r="W411" s="7" t="s">
        <v>38</v>
      </c>
      <c r="X411" s="7" t="s">
        <v>38</v>
      </c>
      <c r="Y411" s="5" t="s">
        <v>38</v>
      </c>
      <c r="Z411" s="5" t="s">
        <v>38</v>
      </c>
      <c r="AA411" s="6" t="s">
        <v>699</v>
      </c>
      <c r="AB411" s="6" t="s">
        <v>98</v>
      </c>
      <c r="AC411" s="6" t="s">
        <v>38</v>
      </c>
      <c r="AD411" s="6" t="s">
        <v>38</v>
      </c>
      <c r="AE411" s="6" t="s">
        <v>38</v>
      </c>
    </row>
    <row r="412">
      <c r="A412" s="28" t="s">
        <v>707</v>
      </c>
      <c r="B412" s="6" t="s">
        <v>1728</v>
      </c>
      <c r="C412" s="6" t="s">
        <v>57</v>
      </c>
      <c r="D412" s="7" t="s">
        <v>34</v>
      </c>
      <c r="E412" s="28" t="s">
        <v>35</v>
      </c>
      <c r="F412" s="5" t="s">
        <v>58</v>
      </c>
      <c r="G412" s="6" t="s">
        <v>37</v>
      </c>
      <c r="H412" s="6" t="s">
        <v>38</v>
      </c>
      <c r="I412" s="6" t="s">
        <v>38</v>
      </c>
      <c r="J412" s="8" t="s">
        <v>60</v>
      </c>
      <c r="K412" s="5" t="s">
        <v>61</v>
      </c>
      <c r="L412" s="7" t="s">
        <v>62</v>
      </c>
      <c r="M412" s="9">
        <v>290800</v>
      </c>
      <c r="N412" s="5" t="s">
        <v>47</v>
      </c>
      <c r="O412" s="32">
        <v>42247.4016716782</v>
      </c>
      <c r="P412" s="33">
        <v>42247.3930556366</v>
      </c>
      <c r="Q412" s="28" t="s">
        <v>38</v>
      </c>
      <c r="R412" s="29" t="s">
        <v>38</v>
      </c>
      <c r="S412" s="28" t="s">
        <v>38</v>
      </c>
      <c r="T412" s="28" t="s">
        <v>38</v>
      </c>
      <c r="U412" s="5" t="s">
        <v>38</v>
      </c>
      <c r="V412" s="28" t="s">
        <v>38</v>
      </c>
      <c r="W412" s="7" t="s">
        <v>38</v>
      </c>
      <c r="X412" s="7" t="s">
        <v>38</v>
      </c>
      <c r="Y412" s="5" t="s">
        <v>38</v>
      </c>
      <c r="Z412" s="5" t="s">
        <v>38</v>
      </c>
      <c r="AA412" s="6" t="s">
        <v>703</v>
      </c>
      <c r="AB412" s="6" t="s">
        <v>705</v>
      </c>
      <c r="AC412" s="6" t="s">
        <v>38</v>
      </c>
      <c r="AD412" s="6" t="s">
        <v>38</v>
      </c>
      <c r="AE412" s="6" t="s">
        <v>38</v>
      </c>
    </row>
    <row r="413">
      <c r="A413" s="28" t="s">
        <v>1729</v>
      </c>
      <c r="B413" s="6" t="s">
        <v>1730</v>
      </c>
      <c r="C413" s="6" t="s">
        <v>666</v>
      </c>
      <c r="D413" s="7" t="s">
        <v>34</v>
      </c>
      <c r="E413" s="28" t="s">
        <v>35</v>
      </c>
      <c r="F413" s="5" t="s">
        <v>667</v>
      </c>
      <c r="G413" s="6" t="s">
        <v>37</v>
      </c>
      <c r="H413" s="6" t="s">
        <v>38</v>
      </c>
      <c r="I413" s="6" t="s">
        <v>38</v>
      </c>
      <c r="J413" s="8" t="s">
        <v>40</v>
      </c>
      <c r="K413" s="5" t="s">
        <v>163</v>
      </c>
      <c r="L413" s="7" t="s">
        <v>668</v>
      </c>
      <c r="M413" s="9">
        <v>290200</v>
      </c>
      <c r="N413" s="5" t="s">
        <v>42</v>
      </c>
      <c r="O413" s="32">
        <v>42247.4016738426</v>
      </c>
      <c r="P413" s="33">
        <v>42247.3930556366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1731</v>
      </c>
      <c r="AE413" s="6" t="s">
        <v>38</v>
      </c>
    </row>
    <row r="414">
      <c r="A414" s="28" t="s">
        <v>1732</v>
      </c>
      <c r="B414" s="6" t="s">
        <v>1733</v>
      </c>
      <c r="C414" s="6" t="s">
        <v>57</v>
      </c>
      <c r="D414" s="7" t="s">
        <v>34</v>
      </c>
      <c r="E414" s="28" t="s">
        <v>35</v>
      </c>
      <c r="F414" s="5" t="s">
        <v>58</v>
      </c>
      <c r="G414" s="6" t="s">
        <v>37</v>
      </c>
      <c r="H414" s="6" t="s">
        <v>38</v>
      </c>
      <c r="I414" s="6" t="s">
        <v>38</v>
      </c>
      <c r="J414" s="8" t="s">
        <v>60</v>
      </c>
      <c r="K414" s="5" t="s">
        <v>61</v>
      </c>
      <c r="L414" s="7" t="s">
        <v>62</v>
      </c>
      <c r="M414" s="9">
        <v>291000</v>
      </c>
      <c r="N414" s="5" t="s">
        <v>63</v>
      </c>
      <c r="O414" s="32">
        <v>42247.4016751157</v>
      </c>
      <c r="P414" s="33">
        <v>42247.3930556366</v>
      </c>
      <c r="Q414" s="28" t="s">
        <v>38</v>
      </c>
      <c r="R414" s="29" t="s">
        <v>1734</v>
      </c>
      <c r="S414" s="28" t="s">
        <v>38</v>
      </c>
      <c r="T414" s="28" t="s">
        <v>38</v>
      </c>
      <c r="U414" s="5" t="s">
        <v>38</v>
      </c>
      <c r="V414" s="28" t="s">
        <v>38</v>
      </c>
      <c r="W414" s="7" t="s">
        <v>38</v>
      </c>
      <c r="X414" s="7" t="s">
        <v>38</v>
      </c>
      <c r="Y414" s="5" t="s">
        <v>38</v>
      </c>
      <c r="Z414" s="5" t="s">
        <v>38</v>
      </c>
      <c r="AA414" s="6" t="s">
        <v>756</v>
      </c>
      <c r="AB414" s="6" t="s">
        <v>1735</v>
      </c>
      <c r="AC414" s="6" t="s">
        <v>38</v>
      </c>
      <c r="AD414" s="6" t="s">
        <v>38</v>
      </c>
      <c r="AE414" s="6" t="s">
        <v>38</v>
      </c>
    </row>
    <row r="415">
      <c r="A415" s="28" t="s">
        <v>1089</v>
      </c>
      <c r="B415" s="6" t="s">
        <v>1736</v>
      </c>
      <c r="C415" s="6" t="s">
        <v>57</v>
      </c>
      <c r="D415" s="7" t="s">
        <v>34</v>
      </c>
      <c r="E415" s="28" t="s">
        <v>35</v>
      </c>
      <c r="F415" s="5" t="s">
        <v>58</v>
      </c>
      <c r="G415" s="6" t="s">
        <v>37</v>
      </c>
      <c r="H415" s="6" t="s">
        <v>38</v>
      </c>
      <c r="I415" s="6" t="s">
        <v>38</v>
      </c>
      <c r="J415" s="8" t="s">
        <v>60</v>
      </c>
      <c r="K415" s="5" t="s">
        <v>61</v>
      </c>
      <c r="L415" s="7" t="s">
        <v>62</v>
      </c>
      <c r="M415" s="9">
        <v>291100</v>
      </c>
      <c r="N415" s="5" t="s">
        <v>47</v>
      </c>
      <c r="O415" s="32">
        <v>42247.4016774653</v>
      </c>
      <c r="P415" s="33">
        <v>42247.393055787</v>
      </c>
      <c r="Q415" s="28" t="s">
        <v>38</v>
      </c>
      <c r="R415" s="29" t="s">
        <v>38</v>
      </c>
      <c r="S415" s="28" t="s">
        <v>38</v>
      </c>
      <c r="T415" s="28" t="s">
        <v>38</v>
      </c>
      <c r="U415" s="5" t="s">
        <v>38</v>
      </c>
      <c r="V415" s="28" t="s">
        <v>38</v>
      </c>
      <c r="W415" s="7" t="s">
        <v>38</v>
      </c>
      <c r="X415" s="7" t="s">
        <v>38</v>
      </c>
      <c r="Y415" s="5" t="s">
        <v>38</v>
      </c>
      <c r="Z415" s="5" t="s">
        <v>38</v>
      </c>
      <c r="AA415" s="6" t="s">
        <v>1086</v>
      </c>
      <c r="AB415" s="6" t="s">
        <v>1088</v>
      </c>
      <c r="AC415" s="6" t="s">
        <v>38</v>
      </c>
      <c r="AD415" s="6" t="s">
        <v>38</v>
      </c>
      <c r="AE415" s="6" t="s">
        <v>38</v>
      </c>
    </row>
    <row r="416">
      <c r="A416" s="28" t="s">
        <v>328</v>
      </c>
      <c r="B416" s="6" t="s">
        <v>326</v>
      </c>
      <c r="C416" s="6" t="s">
        <v>1737</v>
      </c>
      <c r="D416" s="7" t="s">
        <v>34</v>
      </c>
      <c r="E416" s="28" t="s">
        <v>35</v>
      </c>
      <c r="F416" s="5" t="s">
        <v>153</v>
      </c>
      <c r="G416" s="6" t="s">
        <v>37</v>
      </c>
      <c r="H416" s="6" t="s">
        <v>38</v>
      </c>
      <c r="I416" s="6" t="s">
        <v>38</v>
      </c>
      <c r="J416" s="8" t="s">
        <v>154</v>
      </c>
      <c r="K416" s="5" t="s">
        <v>155</v>
      </c>
      <c r="L416" s="7" t="s">
        <v>156</v>
      </c>
      <c r="M416" s="9">
        <v>25440</v>
      </c>
      <c r="N416" s="5" t="s">
        <v>63</v>
      </c>
      <c r="O416" s="32">
        <v>42247.4016794329</v>
      </c>
      <c r="P416" s="33">
        <v>42247.393056713</v>
      </c>
      <c r="Q416" s="28" t="s">
        <v>325</v>
      </c>
      <c r="R416" s="29" t="s">
        <v>1738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157</v>
      </c>
      <c r="B417" s="6" t="s">
        <v>151</v>
      </c>
      <c r="C417" s="6" t="s">
        <v>152</v>
      </c>
      <c r="D417" s="7" t="s">
        <v>34</v>
      </c>
      <c r="E417" s="28" t="s">
        <v>35</v>
      </c>
      <c r="F417" s="5" t="s">
        <v>153</v>
      </c>
      <c r="G417" s="6" t="s">
        <v>37</v>
      </c>
      <c r="H417" s="6" t="s">
        <v>38</v>
      </c>
      <c r="I417" s="6" t="s">
        <v>38</v>
      </c>
      <c r="J417" s="8" t="s">
        <v>154</v>
      </c>
      <c r="K417" s="5" t="s">
        <v>155</v>
      </c>
      <c r="L417" s="7" t="s">
        <v>156</v>
      </c>
      <c r="M417" s="9">
        <v>25442</v>
      </c>
      <c r="N417" s="5" t="s">
        <v>63</v>
      </c>
      <c r="O417" s="32">
        <v>42247.4016819792</v>
      </c>
      <c r="P417" s="33">
        <v>42247.3930576042</v>
      </c>
      <c r="Q417" s="28" t="s">
        <v>150</v>
      </c>
      <c r="R417" s="29" t="s">
        <v>1739</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389</v>
      </c>
      <c r="B418" s="6" t="s">
        <v>386</v>
      </c>
      <c r="C418" s="6" t="s">
        <v>387</v>
      </c>
      <c r="D418" s="7" t="s">
        <v>34</v>
      </c>
      <c r="E418" s="28" t="s">
        <v>35</v>
      </c>
      <c r="F418" s="5" t="s">
        <v>388</v>
      </c>
      <c r="G418" s="6" t="s">
        <v>37</v>
      </c>
      <c r="H418" s="6" t="s">
        <v>38</v>
      </c>
      <c r="I418" s="6" t="s">
        <v>38</v>
      </c>
      <c r="J418" s="8" t="s">
        <v>154</v>
      </c>
      <c r="K418" s="5" t="s">
        <v>155</v>
      </c>
      <c r="L418" s="7" t="s">
        <v>156</v>
      </c>
      <c r="M418" s="9">
        <v>25561</v>
      </c>
      <c r="N418" s="5" t="s">
        <v>63</v>
      </c>
      <c r="O418" s="32">
        <v>42247.4016839468</v>
      </c>
      <c r="P418" s="33">
        <v>42247.3930585301</v>
      </c>
      <c r="Q418" s="28" t="s">
        <v>385</v>
      </c>
      <c r="R418" s="29" t="s">
        <v>1740</v>
      </c>
      <c r="S418" s="28" t="s">
        <v>38</v>
      </c>
      <c r="T418" s="28" t="s">
        <v>38</v>
      </c>
      <c r="U418" s="5" t="s">
        <v>38</v>
      </c>
      <c r="V418" s="28" t="s">
        <v>390</v>
      </c>
      <c r="W418" s="7" t="s">
        <v>38</v>
      </c>
      <c r="X418" s="7" t="s">
        <v>38</v>
      </c>
      <c r="Y418" s="5" t="s">
        <v>38</v>
      </c>
      <c r="Z418" s="5" t="s">
        <v>38</v>
      </c>
      <c r="AA418" s="6" t="s">
        <v>38</v>
      </c>
      <c r="AB418" s="6" t="s">
        <v>38</v>
      </c>
      <c r="AC418" s="6" t="s">
        <v>38</v>
      </c>
      <c r="AD418" s="6" t="s">
        <v>38</v>
      </c>
      <c r="AE418" s="6" t="s">
        <v>38</v>
      </c>
    </row>
    <row r="419">
      <c r="A419" s="28" t="s">
        <v>1175</v>
      </c>
      <c r="B419" s="6" t="s">
        <v>1173</v>
      </c>
      <c r="C419" s="6" t="s">
        <v>1174</v>
      </c>
      <c r="D419" s="7" t="s">
        <v>34</v>
      </c>
      <c r="E419" s="28" t="s">
        <v>35</v>
      </c>
      <c r="F419" s="5" t="s">
        <v>153</v>
      </c>
      <c r="G419" s="6" t="s">
        <v>37</v>
      </c>
      <c r="H419" s="6" t="s">
        <v>38</v>
      </c>
      <c r="I419" s="6" t="s">
        <v>38</v>
      </c>
      <c r="J419" s="8" t="s">
        <v>154</v>
      </c>
      <c r="K419" s="5" t="s">
        <v>155</v>
      </c>
      <c r="L419" s="7" t="s">
        <v>156</v>
      </c>
      <c r="M419" s="9">
        <v>27541</v>
      </c>
      <c r="N419" s="5" t="s">
        <v>1529</v>
      </c>
      <c r="O419" s="32">
        <v>42247.4016857639</v>
      </c>
      <c r="P419" s="33">
        <v>42247.3930596065</v>
      </c>
      <c r="Q419" s="28" t="s">
        <v>1172</v>
      </c>
      <c r="R419" s="29" t="s">
        <v>38</v>
      </c>
      <c r="S419" s="28" t="s">
        <v>66</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1361</v>
      </c>
      <c r="B420" s="6" t="s">
        <v>1359</v>
      </c>
      <c r="C420" s="6" t="s">
        <v>1360</v>
      </c>
      <c r="D420" s="7" t="s">
        <v>34</v>
      </c>
      <c r="E420" s="28" t="s">
        <v>35</v>
      </c>
      <c r="F420" s="5" t="s">
        <v>153</v>
      </c>
      <c r="G420" s="6" t="s">
        <v>37</v>
      </c>
      <c r="H420" s="6" t="s">
        <v>38</v>
      </c>
      <c r="I420" s="6" t="s">
        <v>38</v>
      </c>
      <c r="J420" s="8" t="s">
        <v>154</v>
      </c>
      <c r="K420" s="5" t="s">
        <v>155</v>
      </c>
      <c r="L420" s="7" t="s">
        <v>156</v>
      </c>
      <c r="M420" s="9">
        <v>28031</v>
      </c>
      <c r="N420" s="5" t="s">
        <v>84</v>
      </c>
      <c r="O420" s="32">
        <v>42247.4016877315</v>
      </c>
      <c r="P420" s="33">
        <v>42247.3930606829</v>
      </c>
      <c r="Q420" s="28" t="s">
        <v>1358</v>
      </c>
      <c r="R420" s="29" t="s">
        <v>38</v>
      </c>
      <c r="S420" s="28" t="s">
        <v>38</v>
      </c>
      <c r="T420" s="28" t="s">
        <v>38</v>
      </c>
      <c r="U420" s="5" t="s">
        <v>38</v>
      </c>
      <c r="V420" s="28" t="s">
        <v>564</v>
      </c>
      <c r="W420" s="7" t="s">
        <v>38</v>
      </c>
      <c r="X420" s="7" t="s">
        <v>38</v>
      </c>
      <c r="Y420" s="5" t="s">
        <v>38</v>
      </c>
      <c r="Z420" s="5" t="s">
        <v>38</v>
      </c>
      <c r="AA420" s="6" t="s">
        <v>38</v>
      </c>
      <c r="AB420" s="6" t="s">
        <v>38</v>
      </c>
      <c r="AC420" s="6" t="s">
        <v>38</v>
      </c>
      <c r="AD420" s="6" t="s">
        <v>38</v>
      </c>
      <c r="AE420" s="6" t="s">
        <v>38</v>
      </c>
    </row>
    <row r="421">
      <c r="A421" s="28" t="s">
        <v>1446</v>
      </c>
      <c r="B421" s="6" t="s">
        <v>1445</v>
      </c>
      <c r="C421" s="6" t="s">
        <v>1230</v>
      </c>
      <c r="D421" s="7" t="s">
        <v>34</v>
      </c>
      <c r="E421" s="28" t="s">
        <v>35</v>
      </c>
      <c r="F421" s="5" t="s">
        <v>153</v>
      </c>
      <c r="G421" s="6" t="s">
        <v>37</v>
      </c>
      <c r="H421" s="6" t="s">
        <v>38</v>
      </c>
      <c r="I421" s="6" t="s">
        <v>38</v>
      </c>
      <c r="J421" s="8" t="s">
        <v>154</v>
      </c>
      <c r="K421" s="5" t="s">
        <v>155</v>
      </c>
      <c r="L421" s="7" t="s">
        <v>156</v>
      </c>
      <c r="M421" s="9">
        <v>28281</v>
      </c>
      <c r="N421" s="5" t="s">
        <v>63</v>
      </c>
      <c r="O421" s="32">
        <v>42247.401690081</v>
      </c>
      <c r="P421" s="33">
        <v>42247.3930617708</v>
      </c>
      <c r="Q421" s="28" t="s">
        <v>1444</v>
      </c>
      <c r="R421" s="29" t="s">
        <v>1741</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622</v>
      </c>
      <c r="B422" s="6" t="s">
        <v>621</v>
      </c>
      <c r="C422" s="6" t="s">
        <v>1742</v>
      </c>
      <c r="D422" s="7" t="s">
        <v>34</v>
      </c>
      <c r="E422" s="28" t="s">
        <v>35</v>
      </c>
      <c r="F422" s="5" t="s">
        <v>22</v>
      </c>
      <c r="G422" s="6" t="s">
        <v>37</v>
      </c>
      <c r="H422" s="6" t="s">
        <v>38</v>
      </c>
      <c r="I422" s="6" t="s">
        <v>38</v>
      </c>
      <c r="J422" s="8" t="s">
        <v>353</v>
      </c>
      <c r="K422" s="5" t="s">
        <v>354</v>
      </c>
      <c r="L422" s="7" t="s">
        <v>355</v>
      </c>
      <c r="M422" s="9">
        <v>26101</v>
      </c>
      <c r="N422" s="5" t="s">
        <v>63</v>
      </c>
      <c r="O422" s="32">
        <v>42247.4016918982</v>
      </c>
      <c r="P422" s="33">
        <v>42247.3930754977</v>
      </c>
      <c r="Q422" s="28" t="s">
        <v>620</v>
      </c>
      <c r="R422" s="29" t="s">
        <v>1743</v>
      </c>
      <c r="S422" s="28" t="s">
        <v>66</v>
      </c>
      <c r="T422" s="28" t="s">
        <v>104</v>
      </c>
      <c r="U422" s="5" t="s">
        <v>105</v>
      </c>
      <c r="V422" s="28" t="s">
        <v>38</v>
      </c>
      <c r="W422" s="7" t="s">
        <v>623</v>
      </c>
      <c r="X422" s="7" t="s">
        <v>39</v>
      </c>
      <c r="Y422" s="5" t="s">
        <v>131</v>
      </c>
      <c r="Z422" s="5" t="s">
        <v>38</v>
      </c>
      <c r="AA422" s="6" t="s">
        <v>38</v>
      </c>
      <c r="AB422" s="6" t="s">
        <v>38</v>
      </c>
      <c r="AC422" s="6" t="s">
        <v>38</v>
      </c>
      <c r="AD422" s="6" t="s">
        <v>38</v>
      </c>
      <c r="AE422" s="6" t="s">
        <v>38</v>
      </c>
    </row>
    <row r="423">
      <c r="A423" s="28" t="s">
        <v>625</v>
      </c>
      <c r="B423" s="6" t="s">
        <v>621</v>
      </c>
      <c r="C423" s="6" t="s">
        <v>152</v>
      </c>
      <c r="D423" s="7" t="s">
        <v>34</v>
      </c>
      <c r="E423" s="28" t="s">
        <v>35</v>
      </c>
      <c r="F423" s="5" t="s">
        <v>22</v>
      </c>
      <c r="G423" s="6" t="s">
        <v>37</v>
      </c>
      <c r="H423" s="6" t="s">
        <v>38</v>
      </c>
      <c r="I423" s="6" t="s">
        <v>38</v>
      </c>
      <c r="J423" s="8" t="s">
        <v>353</v>
      </c>
      <c r="K423" s="5" t="s">
        <v>354</v>
      </c>
      <c r="L423" s="7" t="s">
        <v>355</v>
      </c>
      <c r="M423" s="9">
        <v>26111</v>
      </c>
      <c r="N423" s="5" t="s">
        <v>63</v>
      </c>
      <c r="O423" s="32">
        <v>42247.4016953356</v>
      </c>
      <c r="P423" s="33">
        <v>42247.3930893866</v>
      </c>
      <c r="Q423" s="28" t="s">
        <v>624</v>
      </c>
      <c r="R423" s="29" t="s">
        <v>1744</v>
      </c>
      <c r="S423" s="28" t="s">
        <v>66</v>
      </c>
      <c r="T423" s="28" t="s">
        <v>199</v>
      </c>
      <c r="U423" s="5" t="s">
        <v>200</v>
      </c>
      <c r="V423" s="28" t="s">
        <v>38</v>
      </c>
      <c r="W423" s="7" t="s">
        <v>626</v>
      </c>
      <c r="X423" s="7" t="s">
        <v>39</v>
      </c>
      <c r="Y423" s="5" t="s">
        <v>131</v>
      </c>
      <c r="Z423" s="5" t="s">
        <v>38</v>
      </c>
      <c r="AA423" s="6" t="s">
        <v>38</v>
      </c>
      <c r="AB423" s="6" t="s">
        <v>38</v>
      </c>
      <c r="AC423" s="6" t="s">
        <v>38</v>
      </c>
      <c r="AD423" s="6" t="s">
        <v>38</v>
      </c>
      <c r="AE423" s="6" t="s">
        <v>38</v>
      </c>
    </row>
    <row r="424">
      <c r="A424" s="28" t="s">
        <v>1449</v>
      </c>
      <c r="B424" s="6" t="s">
        <v>1448</v>
      </c>
      <c r="C424" s="6" t="s">
        <v>1230</v>
      </c>
      <c r="D424" s="7" t="s">
        <v>34</v>
      </c>
      <c r="E424" s="28" t="s">
        <v>35</v>
      </c>
      <c r="F424" s="5" t="s">
        <v>22</v>
      </c>
      <c r="G424" s="6" t="s">
        <v>37</v>
      </c>
      <c r="H424" s="6" t="s">
        <v>38</v>
      </c>
      <c r="I424" s="6" t="s">
        <v>38</v>
      </c>
      <c r="J424" s="8" t="s">
        <v>353</v>
      </c>
      <c r="K424" s="5" t="s">
        <v>354</v>
      </c>
      <c r="L424" s="7" t="s">
        <v>355</v>
      </c>
      <c r="M424" s="9">
        <v>28291</v>
      </c>
      <c r="N424" s="5" t="s">
        <v>214</v>
      </c>
      <c r="O424" s="32">
        <v>42247.4016989583</v>
      </c>
      <c r="P424" s="33">
        <v>42247.3931032755</v>
      </c>
      <c r="Q424" s="28" t="s">
        <v>1447</v>
      </c>
      <c r="R424" s="29" t="s">
        <v>38</v>
      </c>
      <c r="S424" s="28" t="s">
        <v>66</v>
      </c>
      <c r="T424" s="28" t="s">
        <v>104</v>
      </c>
      <c r="U424" s="5" t="s">
        <v>105</v>
      </c>
      <c r="V424" s="28" t="s">
        <v>38</v>
      </c>
      <c r="W424" s="7" t="s">
        <v>1450</v>
      </c>
      <c r="X424" s="7" t="s">
        <v>39</v>
      </c>
      <c r="Y424" s="5" t="s">
        <v>131</v>
      </c>
      <c r="Z424" s="5" t="s">
        <v>38</v>
      </c>
      <c r="AA424" s="6" t="s">
        <v>38</v>
      </c>
      <c r="AB424" s="6" t="s">
        <v>38</v>
      </c>
      <c r="AC424" s="6" t="s">
        <v>38</v>
      </c>
      <c r="AD424" s="6" t="s">
        <v>38</v>
      </c>
      <c r="AE424" s="6" t="s">
        <v>38</v>
      </c>
    </row>
    <row r="425">
      <c r="A425" s="28" t="s">
        <v>1452</v>
      </c>
      <c r="B425" s="6" t="s">
        <v>1448</v>
      </c>
      <c r="C425" s="6" t="s">
        <v>1230</v>
      </c>
      <c r="D425" s="7" t="s">
        <v>34</v>
      </c>
      <c r="E425" s="28" t="s">
        <v>35</v>
      </c>
      <c r="F425" s="5" t="s">
        <v>22</v>
      </c>
      <c r="G425" s="6" t="s">
        <v>37</v>
      </c>
      <c r="H425" s="6" t="s">
        <v>38</v>
      </c>
      <c r="I425" s="6" t="s">
        <v>38</v>
      </c>
      <c r="J425" s="8" t="s">
        <v>353</v>
      </c>
      <c r="K425" s="5" t="s">
        <v>354</v>
      </c>
      <c r="L425" s="7" t="s">
        <v>355</v>
      </c>
      <c r="M425" s="9">
        <v>28301</v>
      </c>
      <c r="N425" s="5" t="s">
        <v>63</v>
      </c>
      <c r="O425" s="32">
        <v>42247.4017023958</v>
      </c>
      <c r="P425" s="33">
        <v>42247.393118831</v>
      </c>
      <c r="Q425" s="28" t="s">
        <v>1451</v>
      </c>
      <c r="R425" s="29" t="s">
        <v>1745</v>
      </c>
      <c r="S425" s="28" t="s">
        <v>66</v>
      </c>
      <c r="T425" s="28" t="s">
        <v>129</v>
      </c>
      <c r="U425" s="5" t="s">
        <v>105</v>
      </c>
      <c r="V425" s="28" t="s">
        <v>38</v>
      </c>
      <c r="W425" s="7" t="s">
        <v>1453</v>
      </c>
      <c r="X425" s="7" t="s">
        <v>39</v>
      </c>
      <c r="Y425" s="5" t="s">
        <v>131</v>
      </c>
      <c r="Z425" s="5" t="s">
        <v>38</v>
      </c>
      <c r="AA425" s="6" t="s">
        <v>38</v>
      </c>
      <c r="AB425" s="6" t="s">
        <v>38</v>
      </c>
      <c r="AC425" s="6" t="s">
        <v>38</v>
      </c>
      <c r="AD425" s="6" t="s">
        <v>38</v>
      </c>
      <c r="AE425" s="6" t="s">
        <v>38</v>
      </c>
    </row>
    <row r="426">
      <c r="A426" s="30" t="s">
        <v>1746</v>
      </c>
      <c r="B426" s="6" t="s">
        <v>1747</v>
      </c>
      <c r="C426" s="6" t="s">
        <v>1747</v>
      </c>
      <c r="D426" s="7" t="s">
        <v>34</v>
      </c>
      <c r="E426" s="28" t="s">
        <v>35</v>
      </c>
      <c r="F426" s="5" t="s">
        <v>110</v>
      </c>
      <c r="G426" s="6" t="s">
        <v>37</v>
      </c>
      <c r="H426" s="6" t="s">
        <v>38</v>
      </c>
      <c r="I426" s="6" t="s">
        <v>38</v>
      </c>
      <c r="J426" s="8" t="s">
        <v>1748</v>
      </c>
      <c r="K426" s="5" t="s">
        <v>1749</v>
      </c>
      <c r="L426" s="7" t="s">
        <v>1750</v>
      </c>
      <c r="M426" s="9">
        <v>292200</v>
      </c>
      <c r="N426" s="5" t="s">
        <v>76</v>
      </c>
      <c r="O426" s="32">
        <v>42247.4017059838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1751</v>
      </c>
      <c r="B427" s="6" t="s">
        <v>1222</v>
      </c>
      <c r="C427" s="6" t="s">
        <v>1178</v>
      </c>
      <c r="D427" s="7" t="s">
        <v>34</v>
      </c>
      <c r="E427" s="28" t="s">
        <v>35</v>
      </c>
      <c r="F427" s="5" t="s">
        <v>22</v>
      </c>
      <c r="G427" s="6" t="s">
        <v>37</v>
      </c>
      <c r="H427" s="6" t="s">
        <v>38</v>
      </c>
      <c r="I427" s="6" t="s">
        <v>38</v>
      </c>
      <c r="J427" s="8" t="s">
        <v>211</v>
      </c>
      <c r="K427" s="5" t="s">
        <v>212</v>
      </c>
      <c r="L427" s="7" t="s">
        <v>213</v>
      </c>
      <c r="M427" s="9">
        <v>292300</v>
      </c>
      <c r="N427" s="5" t="s">
        <v>84</v>
      </c>
      <c r="O427" s="32">
        <v>42247.4017072569</v>
      </c>
      <c r="P427" s="33">
        <v>42247.393118831</v>
      </c>
      <c r="Q427" s="28" t="s">
        <v>38</v>
      </c>
      <c r="R427" s="29" t="s">
        <v>1752</v>
      </c>
      <c r="S427" s="28" t="s">
        <v>215</v>
      </c>
      <c r="T427" s="28" t="s">
        <v>1224</v>
      </c>
      <c r="U427" s="5" t="s">
        <v>1753</v>
      </c>
      <c r="V427" s="30" t="s">
        <v>1754</v>
      </c>
      <c r="W427" s="7" t="s">
        <v>1755</v>
      </c>
      <c r="X427" s="7" t="s">
        <v>38</v>
      </c>
      <c r="Y427" s="5" t="s">
        <v>89</v>
      </c>
      <c r="Z427" s="5" t="s">
        <v>1756</v>
      </c>
      <c r="AA427" s="6" t="s">
        <v>38</v>
      </c>
      <c r="AB427" s="6" t="s">
        <v>38</v>
      </c>
      <c r="AC427" s="6" t="s">
        <v>38</v>
      </c>
      <c r="AD427" s="6" t="s">
        <v>38</v>
      </c>
      <c r="AE427" s="6" t="s">
        <v>38</v>
      </c>
    </row>
    <row r="428">
      <c r="A428" s="28" t="s">
        <v>1223</v>
      </c>
      <c r="B428" s="6" t="s">
        <v>1222</v>
      </c>
      <c r="C428" s="6" t="s">
        <v>1178</v>
      </c>
      <c r="D428" s="7" t="s">
        <v>34</v>
      </c>
      <c r="E428" s="28" t="s">
        <v>35</v>
      </c>
      <c r="F428" s="5" t="s">
        <v>22</v>
      </c>
      <c r="G428" s="6" t="s">
        <v>37</v>
      </c>
      <c r="H428" s="6" t="s">
        <v>38</v>
      </c>
      <c r="I428" s="6" t="s">
        <v>38</v>
      </c>
      <c r="J428" s="8" t="s">
        <v>211</v>
      </c>
      <c r="K428" s="5" t="s">
        <v>212</v>
      </c>
      <c r="L428" s="7" t="s">
        <v>213</v>
      </c>
      <c r="M428" s="9">
        <v>292400</v>
      </c>
      <c r="N428" s="5" t="s">
        <v>84</v>
      </c>
      <c r="O428" s="32">
        <v>42247.4017261921</v>
      </c>
      <c r="P428" s="33">
        <v>42247.3931330671</v>
      </c>
      <c r="Q428" s="28" t="s">
        <v>1221</v>
      </c>
      <c r="R428" s="29" t="s">
        <v>1757</v>
      </c>
      <c r="S428" s="28" t="s">
        <v>85</v>
      </c>
      <c r="T428" s="28" t="s">
        <v>1224</v>
      </c>
      <c r="U428" s="5" t="s">
        <v>1225</v>
      </c>
      <c r="V428" s="30" t="s">
        <v>1754</v>
      </c>
      <c r="W428" s="7" t="s">
        <v>1227</v>
      </c>
      <c r="X428" s="7" t="s">
        <v>39</v>
      </c>
      <c r="Y428" s="5" t="s">
        <v>94</v>
      </c>
      <c r="Z428" s="5" t="s">
        <v>1756</v>
      </c>
      <c r="AA428" s="6" t="s">
        <v>38</v>
      </c>
      <c r="AB428" s="6" t="s">
        <v>38</v>
      </c>
      <c r="AC428" s="6" t="s">
        <v>38</v>
      </c>
      <c r="AD428" s="6" t="s">
        <v>38</v>
      </c>
      <c r="AE428" s="6" t="s">
        <v>38</v>
      </c>
    </row>
    <row r="429">
      <c r="A429" s="28" t="s">
        <v>1686</v>
      </c>
      <c r="B429" s="6" t="s">
        <v>1684</v>
      </c>
      <c r="C429" s="6" t="s">
        <v>1178</v>
      </c>
      <c r="D429" s="7" t="s">
        <v>34</v>
      </c>
      <c r="E429" s="28" t="s">
        <v>35</v>
      </c>
      <c r="F429" s="5" t="s">
        <v>388</v>
      </c>
      <c r="G429" s="6" t="s">
        <v>37</v>
      </c>
      <c r="H429" s="6" t="s">
        <v>38</v>
      </c>
      <c r="I429" s="6" t="s">
        <v>38</v>
      </c>
      <c r="J429" s="8" t="s">
        <v>154</v>
      </c>
      <c r="K429" s="5" t="s">
        <v>155</v>
      </c>
      <c r="L429" s="7" t="s">
        <v>156</v>
      </c>
      <c r="M429" s="9">
        <v>28941</v>
      </c>
      <c r="N429" s="5" t="s">
        <v>1529</v>
      </c>
      <c r="O429" s="32">
        <v>42247.4017298264</v>
      </c>
      <c r="P429" s="33">
        <v>42247.3931341782</v>
      </c>
      <c r="Q429" s="28" t="s">
        <v>1683</v>
      </c>
      <c r="R429" s="29" t="s">
        <v>38</v>
      </c>
      <c r="S429" s="28" t="s">
        <v>38</v>
      </c>
      <c r="T429" s="28" t="s">
        <v>38</v>
      </c>
      <c r="U429" s="5" t="s">
        <v>38</v>
      </c>
      <c r="V429" s="28" t="s">
        <v>1687</v>
      </c>
      <c r="W429" s="7" t="s">
        <v>38</v>
      </c>
      <c r="X429" s="7" t="s">
        <v>38</v>
      </c>
      <c r="Y429" s="5" t="s">
        <v>38</v>
      </c>
      <c r="Z429" s="5" t="s">
        <v>38</v>
      </c>
      <c r="AA429" s="6" t="s">
        <v>38</v>
      </c>
      <c r="AB429" s="6" t="s">
        <v>38</v>
      </c>
      <c r="AC429" s="6" t="s">
        <v>38</v>
      </c>
      <c r="AD429" s="6" t="s">
        <v>38</v>
      </c>
      <c r="AE429" s="6" t="s">
        <v>38</v>
      </c>
    </row>
    <row r="430">
      <c r="A430" s="30" t="s">
        <v>245</v>
      </c>
      <c r="B430" s="6" t="s">
        <v>240</v>
      </c>
      <c r="C430" s="6" t="s">
        <v>241</v>
      </c>
      <c r="D430" s="7" t="s">
        <v>34</v>
      </c>
      <c r="E430" s="28" t="s">
        <v>35</v>
      </c>
      <c r="F430" s="5" t="s">
        <v>22</v>
      </c>
      <c r="G430" s="6" t="s">
        <v>37</v>
      </c>
      <c r="H430" s="6" t="s">
        <v>38</v>
      </c>
      <c r="I430" s="6" t="s">
        <v>38</v>
      </c>
      <c r="J430" s="8" t="s">
        <v>242</v>
      </c>
      <c r="K430" s="5" t="s">
        <v>243</v>
      </c>
      <c r="L430" s="7" t="s">
        <v>244</v>
      </c>
      <c r="M430" s="9">
        <v>25291</v>
      </c>
      <c r="N430" s="5" t="s">
        <v>333</v>
      </c>
      <c r="O430" s="32">
        <v>42247.401731794</v>
      </c>
      <c r="Q430" s="28" t="s">
        <v>239</v>
      </c>
      <c r="R430" s="29" t="s">
        <v>38</v>
      </c>
      <c r="S430" s="28" t="s">
        <v>66</v>
      </c>
      <c r="T430" s="28" t="s">
        <v>139</v>
      </c>
      <c r="U430" s="5" t="s">
        <v>105</v>
      </c>
      <c r="V430" s="28" t="s">
        <v>244</v>
      </c>
      <c r="W430" s="7" t="s">
        <v>246</v>
      </c>
      <c r="X430" s="7" t="s">
        <v>39</v>
      </c>
      <c r="Y430" s="5" t="s">
        <v>131</v>
      </c>
      <c r="Z430" s="5" t="s">
        <v>38</v>
      </c>
      <c r="AA430" s="6" t="s">
        <v>38</v>
      </c>
      <c r="AB430" s="6" t="s">
        <v>38</v>
      </c>
      <c r="AC430" s="6" t="s">
        <v>38</v>
      </c>
      <c r="AD430" s="6" t="s">
        <v>38</v>
      </c>
      <c r="AE430" s="6" t="s">
        <v>38</v>
      </c>
    </row>
    <row r="431">
      <c r="A431" s="30" t="s">
        <v>248</v>
      </c>
      <c r="B431" s="6" t="s">
        <v>240</v>
      </c>
      <c r="C431" s="6" t="s">
        <v>241</v>
      </c>
      <c r="D431" s="7" t="s">
        <v>34</v>
      </c>
      <c r="E431" s="28" t="s">
        <v>35</v>
      </c>
      <c r="F431" s="5" t="s">
        <v>22</v>
      </c>
      <c r="G431" s="6" t="s">
        <v>37</v>
      </c>
      <c r="H431" s="6" t="s">
        <v>38</v>
      </c>
      <c r="I431" s="6" t="s">
        <v>38</v>
      </c>
      <c r="J431" s="8" t="s">
        <v>242</v>
      </c>
      <c r="K431" s="5" t="s">
        <v>243</v>
      </c>
      <c r="L431" s="7" t="s">
        <v>244</v>
      </c>
      <c r="M431" s="9">
        <v>25301</v>
      </c>
      <c r="N431" s="5" t="s">
        <v>333</v>
      </c>
      <c r="O431" s="32">
        <v>42247.4017352199</v>
      </c>
      <c r="Q431" s="28" t="s">
        <v>247</v>
      </c>
      <c r="R431" s="29" t="s">
        <v>38</v>
      </c>
      <c r="S431" s="28" t="s">
        <v>66</v>
      </c>
      <c r="T431" s="28" t="s">
        <v>129</v>
      </c>
      <c r="U431" s="5" t="s">
        <v>105</v>
      </c>
      <c r="V431" s="28" t="s">
        <v>244</v>
      </c>
      <c r="W431" s="7" t="s">
        <v>249</v>
      </c>
      <c r="X431" s="7" t="s">
        <v>39</v>
      </c>
      <c r="Y431" s="5" t="s">
        <v>131</v>
      </c>
      <c r="Z431" s="5" t="s">
        <v>38</v>
      </c>
      <c r="AA431" s="6" t="s">
        <v>38</v>
      </c>
      <c r="AB431" s="6" t="s">
        <v>38</v>
      </c>
      <c r="AC431" s="6" t="s">
        <v>38</v>
      </c>
      <c r="AD431" s="6" t="s">
        <v>38</v>
      </c>
      <c r="AE431" s="6" t="s">
        <v>38</v>
      </c>
    </row>
    <row r="432">
      <c r="A432" s="30" t="s">
        <v>253</v>
      </c>
      <c r="B432" s="6" t="s">
        <v>251</v>
      </c>
      <c r="C432" s="6" t="s">
        <v>252</v>
      </c>
      <c r="D432" s="7" t="s">
        <v>34</v>
      </c>
      <c r="E432" s="28" t="s">
        <v>35</v>
      </c>
      <c r="F432" s="5" t="s">
        <v>71</v>
      </c>
      <c r="G432" s="6" t="s">
        <v>37</v>
      </c>
      <c r="H432" s="6" t="s">
        <v>38</v>
      </c>
      <c r="I432" s="6" t="s">
        <v>38</v>
      </c>
      <c r="J432" s="8" t="s">
        <v>242</v>
      </c>
      <c r="K432" s="5" t="s">
        <v>243</v>
      </c>
      <c r="L432" s="7" t="s">
        <v>244</v>
      </c>
      <c r="M432" s="9">
        <v>25311</v>
      </c>
      <c r="N432" s="5" t="s">
        <v>333</v>
      </c>
      <c r="O432" s="32">
        <v>42247.4017392014</v>
      </c>
      <c r="Q432" s="28" t="s">
        <v>250</v>
      </c>
      <c r="R432" s="29" t="s">
        <v>38</v>
      </c>
      <c r="S432" s="28" t="s">
        <v>38</v>
      </c>
      <c r="T432" s="28" t="s">
        <v>254</v>
      </c>
      <c r="U432" s="5" t="s">
        <v>255</v>
      </c>
      <c r="V432" s="28" t="s">
        <v>244</v>
      </c>
      <c r="W432" s="7" t="s">
        <v>38</v>
      </c>
      <c r="X432" s="7" t="s">
        <v>38</v>
      </c>
      <c r="Y432" s="5" t="s">
        <v>38</v>
      </c>
      <c r="Z432" s="5" t="s">
        <v>38</v>
      </c>
      <c r="AA432" s="6" t="s">
        <v>38</v>
      </c>
      <c r="AB432" s="6" t="s">
        <v>38</v>
      </c>
      <c r="AC432" s="6" t="s">
        <v>38</v>
      </c>
      <c r="AD432" s="6" t="s">
        <v>38</v>
      </c>
      <c r="AE432" s="6" t="s">
        <v>38</v>
      </c>
    </row>
    <row r="433">
      <c r="A433" s="30" t="s">
        <v>359</v>
      </c>
      <c r="B433" s="6" t="s">
        <v>358</v>
      </c>
      <c r="C433" s="6" t="s">
        <v>80</v>
      </c>
      <c r="D433" s="7" t="s">
        <v>34</v>
      </c>
      <c r="E433" s="28" t="s">
        <v>35</v>
      </c>
      <c r="F433" s="5" t="s">
        <v>22</v>
      </c>
      <c r="G433" s="6" t="s">
        <v>37</v>
      </c>
      <c r="H433" s="6" t="s">
        <v>38</v>
      </c>
      <c r="I433" s="6" t="s">
        <v>38</v>
      </c>
      <c r="J433" s="8" t="s">
        <v>242</v>
      </c>
      <c r="K433" s="5" t="s">
        <v>243</v>
      </c>
      <c r="L433" s="7" t="s">
        <v>244</v>
      </c>
      <c r="M433" s="9">
        <v>25491</v>
      </c>
      <c r="N433" s="5" t="s">
        <v>76</v>
      </c>
      <c r="O433" s="32">
        <v>42247.4017410069</v>
      </c>
      <c r="Q433" s="28" t="s">
        <v>357</v>
      </c>
      <c r="R433" s="29" t="s">
        <v>38</v>
      </c>
      <c r="S433" s="28" t="s">
        <v>66</v>
      </c>
      <c r="T433" s="28" t="s">
        <v>129</v>
      </c>
      <c r="U433" s="5" t="s">
        <v>105</v>
      </c>
      <c r="V433" s="28" t="s">
        <v>244</v>
      </c>
      <c r="W433" s="7" t="s">
        <v>360</v>
      </c>
      <c r="X433" s="7" t="s">
        <v>39</v>
      </c>
      <c r="Y433" s="5" t="s">
        <v>131</v>
      </c>
      <c r="Z433" s="5" t="s">
        <v>38</v>
      </c>
      <c r="AA433" s="6" t="s">
        <v>38</v>
      </c>
      <c r="AB433" s="6" t="s">
        <v>38</v>
      </c>
      <c r="AC433" s="6" t="s">
        <v>38</v>
      </c>
      <c r="AD433" s="6" t="s">
        <v>38</v>
      </c>
      <c r="AE433" s="6" t="s">
        <v>38</v>
      </c>
    </row>
    <row r="434">
      <c r="A434" s="30" t="s">
        <v>362</v>
      </c>
      <c r="B434" s="6" t="s">
        <v>358</v>
      </c>
      <c r="C434" s="6" t="s">
        <v>80</v>
      </c>
      <c r="D434" s="7" t="s">
        <v>34</v>
      </c>
      <c r="E434" s="28" t="s">
        <v>35</v>
      </c>
      <c r="F434" s="5" t="s">
        <v>22</v>
      </c>
      <c r="G434" s="6" t="s">
        <v>37</v>
      </c>
      <c r="H434" s="6" t="s">
        <v>38</v>
      </c>
      <c r="I434" s="6" t="s">
        <v>38</v>
      </c>
      <c r="J434" s="8" t="s">
        <v>242</v>
      </c>
      <c r="K434" s="5" t="s">
        <v>243</v>
      </c>
      <c r="L434" s="7" t="s">
        <v>244</v>
      </c>
      <c r="M434" s="9">
        <v>25501</v>
      </c>
      <c r="N434" s="5" t="s">
        <v>76</v>
      </c>
      <c r="O434" s="32">
        <v>42247.4017446412</v>
      </c>
      <c r="Q434" s="28" t="s">
        <v>361</v>
      </c>
      <c r="R434" s="29" t="s">
        <v>38</v>
      </c>
      <c r="S434" s="28" t="s">
        <v>66</v>
      </c>
      <c r="T434" s="28" t="s">
        <v>139</v>
      </c>
      <c r="U434" s="5" t="s">
        <v>105</v>
      </c>
      <c r="V434" s="28" t="s">
        <v>244</v>
      </c>
      <c r="W434" s="7" t="s">
        <v>363</v>
      </c>
      <c r="X434" s="7" t="s">
        <v>39</v>
      </c>
      <c r="Y434" s="5" t="s">
        <v>131</v>
      </c>
      <c r="Z434" s="5" t="s">
        <v>38</v>
      </c>
      <c r="AA434" s="6" t="s">
        <v>38</v>
      </c>
      <c r="AB434" s="6" t="s">
        <v>38</v>
      </c>
      <c r="AC434" s="6" t="s">
        <v>38</v>
      </c>
      <c r="AD434" s="6" t="s">
        <v>38</v>
      </c>
      <c r="AE434" s="6" t="s">
        <v>38</v>
      </c>
    </row>
    <row r="435">
      <c r="A435" s="30" t="s">
        <v>366</v>
      </c>
      <c r="B435" s="6" t="s">
        <v>365</v>
      </c>
      <c r="C435" s="6" t="s">
        <v>80</v>
      </c>
      <c r="D435" s="7" t="s">
        <v>34</v>
      </c>
      <c r="E435" s="28" t="s">
        <v>35</v>
      </c>
      <c r="F435" s="5" t="s">
        <v>71</v>
      </c>
      <c r="G435" s="6" t="s">
        <v>37</v>
      </c>
      <c r="H435" s="6" t="s">
        <v>38</v>
      </c>
      <c r="I435" s="6" t="s">
        <v>38</v>
      </c>
      <c r="J435" s="8" t="s">
        <v>242</v>
      </c>
      <c r="K435" s="5" t="s">
        <v>243</v>
      </c>
      <c r="L435" s="7" t="s">
        <v>244</v>
      </c>
      <c r="M435" s="9">
        <v>25511</v>
      </c>
      <c r="N435" s="5" t="s">
        <v>76</v>
      </c>
      <c r="O435" s="32">
        <v>42247.4017480671</v>
      </c>
      <c r="Q435" s="28" t="s">
        <v>364</v>
      </c>
      <c r="R435" s="29" t="s">
        <v>38</v>
      </c>
      <c r="S435" s="28" t="s">
        <v>38</v>
      </c>
      <c r="T435" s="28" t="s">
        <v>254</v>
      </c>
      <c r="U435" s="5" t="s">
        <v>255</v>
      </c>
      <c r="V435" s="28" t="s">
        <v>244</v>
      </c>
      <c r="W435" s="7" t="s">
        <v>38</v>
      </c>
      <c r="X435" s="7" t="s">
        <v>38</v>
      </c>
      <c r="Y435" s="5" t="s">
        <v>38</v>
      </c>
      <c r="Z435" s="5" t="s">
        <v>38</v>
      </c>
      <c r="AA435" s="6" t="s">
        <v>38</v>
      </c>
      <c r="AB435" s="6" t="s">
        <v>38</v>
      </c>
      <c r="AC435" s="6" t="s">
        <v>38</v>
      </c>
      <c r="AD435" s="6" t="s">
        <v>38</v>
      </c>
      <c r="AE435" s="6" t="s">
        <v>38</v>
      </c>
    </row>
    <row r="436">
      <c r="A436" s="28" t="s">
        <v>1562</v>
      </c>
      <c r="B436" s="6" t="s">
        <v>358</v>
      </c>
      <c r="C436" s="6" t="s">
        <v>1758</v>
      </c>
      <c r="D436" s="7" t="s">
        <v>34</v>
      </c>
      <c r="E436" s="28" t="s">
        <v>35</v>
      </c>
      <c r="F436" s="5" t="s">
        <v>22</v>
      </c>
      <c r="G436" s="6" t="s">
        <v>37</v>
      </c>
      <c r="H436" s="6" t="s">
        <v>38</v>
      </c>
      <c r="I436" s="6" t="s">
        <v>38</v>
      </c>
      <c r="J436" s="8" t="s">
        <v>242</v>
      </c>
      <c r="K436" s="5" t="s">
        <v>243</v>
      </c>
      <c r="L436" s="7" t="s">
        <v>244</v>
      </c>
      <c r="M436" s="9">
        <v>28611</v>
      </c>
      <c r="N436" s="5" t="s">
        <v>63</v>
      </c>
      <c r="O436" s="32">
        <v>42247.4017502315</v>
      </c>
      <c r="P436" s="33">
        <v>42247.3932080208</v>
      </c>
      <c r="Q436" s="28" t="s">
        <v>1559</v>
      </c>
      <c r="R436" s="29" t="s">
        <v>1759</v>
      </c>
      <c r="S436" s="28" t="s">
        <v>66</v>
      </c>
      <c r="T436" s="28" t="s">
        <v>139</v>
      </c>
      <c r="U436" s="5" t="s">
        <v>105</v>
      </c>
      <c r="V436" s="28" t="s">
        <v>244</v>
      </c>
      <c r="W436" s="7" t="s">
        <v>1563</v>
      </c>
      <c r="X436" s="7" t="s">
        <v>163</v>
      </c>
      <c r="Y436" s="5" t="s">
        <v>131</v>
      </c>
      <c r="Z436" s="5" t="s">
        <v>38</v>
      </c>
      <c r="AA436" s="6" t="s">
        <v>38</v>
      </c>
      <c r="AB436" s="6" t="s">
        <v>38</v>
      </c>
      <c r="AC436" s="6" t="s">
        <v>38</v>
      </c>
      <c r="AD436" s="6" t="s">
        <v>38</v>
      </c>
      <c r="AE436" s="6" t="s">
        <v>38</v>
      </c>
    </row>
    <row r="437">
      <c r="A437" s="28" t="s">
        <v>1566</v>
      </c>
      <c r="B437" s="6" t="s">
        <v>358</v>
      </c>
      <c r="C437" s="6" t="s">
        <v>1758</v>
      </c>
      <c r="D437" s="7" t="s">
        <v>34</v>
      </c>
      <c r="E437" s="28" t="s">
        <v>35</v>
      </c>
      <c r="F437" s="5" t="s">
        <v>22</v>
      </c>
      <c r="G437" s="6" t="s">
        <v>37</v>
      </c>
      <c r="H437" s="6" t="s">
        <v>38</v>
      </c>
      <c r="I437" s="6" t="s">
        <v>38</v>
      </c>
      <c r="J437" s="8" t="s">
        <v>242</v>
      </c>
      <c r="K437" s="5" t="s">
        <v>243</v>
      </c>
      <c r="L437" s="7" t="s">
        <v>244</v>
      </c>
      <c r="M437" s="9">
        <v>28621</v>
      </c>
      <c r="N437" s="5" t="s">
        <v>63</v>
      </c>
      <c r="O437" s="32">
        <v>42247.4017545486</v>
      </c>
      <c r="P437" s="33">
        <v>42247.3932221065</v>
      </c>
      <c r="Q437" s="28" t="s">
        <v>1564</v>
      </c>
      <c r="R437" s="29" t="s">
        <v>1760</v>
      </c>
      <c r="S437" s="28" t="s">
        <v>66</v>
      </c>
      <c r="T437" s="28" t="s">
        <v>129</v>
      </c>
      <c r="U437" s="5" t="s">
        <v>105</v>
      </c>
      <c r="V437" s="28" t="s">
        <v>244</v>
      </c>
      <c r="W437" s="7" t="s">
        <v>1567</v>
      </c>
      <c r="X437" s="7" t="s">
        <v>163</v>
      </c>
      <c r="Y437" s="5" t="s">
        <v>131</v>
      </c>
      <c r="Z437" s="5" t="s">
        <v>38</v>
      </c>
      <c r="AA437" s="6" t="s">
        <v>38</v>
      </c>
      <c r="AB437" s="6" t="s">
        <v>38</v>
      </c>
      <c r="AC437" s="6" t="s">
        <v>38</v>
      </c>
      <c r="AD437" s="6" t="s">
        <v>38</v>
      </c>
      <c r="AE437" s="6" t="s">
        <v>38</v>
      </c>
    </row>
    <row r="438">
      <c r="A438" s="28" t="s">
        <v>1571</v>
      </c>
      <c r="B438" s="6" t="s">
        <v>1569</v>
      </c>
      <c r="C438" s="6" t="s">
        <v>1570</v>
      </c>
      <c r="D438" s="7" t="s">
        <v>34</v>
      </c>
      <c r="E438" s="28" t="s">
        <v>35</v>
      </c>
      <c r="F438" s="5" t="s">
        <v>71</v>
      </c>
      <c r="G438" s="6" t="s">
        <v>37</v>
      </c>
      <c r="H438" s="6" t="s">
        <v>38</v>
      </c>
      <c r="I438" s="6" t="s">
        <v>38</v>
      </c>
      <c r="J438" s="8" t="s">
        <v>242</v>
      </c>
      <c r="K438" s="5" t="s">
        <v>243</v>
      </c>
      <c r="L438" s="7" t="s">
        <v>244</v>
      </c>
      <c r="M438" s="9">
        <v>28631</v>
      </c>
      <c r="N438" s="5" t="s">
        <v>84</v>
      </c>
      <c r="O438" s="32">
        <v>42247.4017581829</v>
      </c>
      <c r="P438" s="33">
        <v>42247.3932231829</v>
      </c>
      <c r="Q438" s="28" t="s">
        <v>1568</v>
      </c>
      <c r="R438" s="29" t="s">
        <v>38</v>
      </c>
      <c r="S438" s="28" t="s">
        <v>38</v>
      </c>
      <c r="T438" s="28" t="s">
        <v>254</v>
      </c>
      <c r="U438" s="5" t="s">
        <v>38</v>
      </c>
      <c r="V438" s="28" t="s">
        <v>244</v>
      </c>
      <c r="W438" s="7" t="s">
        <v>38</v>
      </c>
      <c r="X438" s="7" t="s">
        <v>38</v>
      </c>
      <c r="Y438" s="5" t="s">
        <v>38</v>
      </c>
      <c r="Z438" s="5" t="s">
        <v>38</v>
      </c>
      <c r="AA438" s="6" t="s">
        <v>38</v>
      </c>
      <c r="AB438" s="6" t="s">
        <v>38</v>
      </c>
      <c r="AC438" s="6" t="s">
        <v>38</v>
      </c>
      <c r="AD438" s="6" t="s">
        <v>38</v>
      </c>
      <c r="AE438" s="6" t="s">
        <v>38</v>
      </c>
    </row>
    <row r="439">
      <c r="A439" s="30" t="s">
        <v>1581</v>
      </c>
      <c r="B439" s="6" t="s">
        <v>1579</v>
      </c>
      <c r="C439" s="6" t="s">
        <v>1580</v>
      </c>
      <c r="D439" s="7" t="s">
        <v>34</v>
      </c>
      <c r="E439" s="28" t="s">
        <v>35</v>
      </c>
      <c r="F439" s="5" t="s">
        <v>22</v>
      </c>
      <c r="G439" s="6" t="s">
        <v>37</v>
      </c>
      <c r="H439" s="6" t="s">
        <v>38</v>
      </c>
      <c r="I439" s="6" t="s">
        <v>38</v>
      </c>
      <c r="J439" s="8" t="s">
        <v>242</v>
      </c>
      <c r="K439" s="5" t="s">
        <v>243</v>
      </c>
      <c r="L439" s="7" t="s">
        <v>244</v>
      </c>
      <c r="M439" s="9">
        <v>28651</v>
      </c>
      <c r="N439" s="5" t="s">
        <v>76</v>
      </c>
      <c r="O439" s="32">
        <v>42247.4017599537</v>
      </c>
      <c r="Q439" s="28" t="s">
        <v>1578</v>
      </c>
      <c r="R439" s="29" t="s">
        <v>38</v>
      </c>
      <c r="S439" s="28" t="s">
        <v>66</v>
      </c>
      <c r="T439" s="28" t="s">
        <v>139</v>
      </c>
      <c r="U439" s="5" t="s">
        <v>105</v>
      </c>
      <c r="V439" s="28" t="s">
        <v>244</v>
      </c>
      <c r="W439" s="7" t="s">
        <v>1582</v>
      </c>
      <c r="X439" s="7" t="s">
        <v>39</v>
      </c>
      <c r="Y439" s="5" t="s">
        <v>131</v>
      </c>
      <c r="Z439" s="5" t="s">
        <v>38</v>
      </c>
      <c r="AA439" s="6" t="s">
        <v>38</v>
      </c>
      <c r="AB439" s="6" t="s">
        <v>38</v>
      </c>
      <c r="AC439" s="6" t="s">
        <v>38</v>
      </c>
      <c r="AD439" s="6" t="s">
        <v>38</v>
      </c>
      <c r="AE439" s="6" t="s">
        <v>38</v>
      </c>
    </row>
    <row r="440">
      <c r="A440" s="28" t="s">
        <v>1576</v>
      </c>
      <c r="B440" s="6" t="s">
        <v>1573</v>
      </c>
      <c r="C440" s="6" t="s">
        <v>1574</v>
      </c>
      <c r="D440" s="7" t="s">
        <v>34</v>
      </c>
      <c r="E440" s="28" t="s">
        <v>35</v>
      </c>
      <c r="F440" s="5" t="s">
        <v>22</v>
      </c>
      <c r="G440" s="6" t="s">
        <v>37</v>
      </c>
      <c r="H440" s="6" t="s">
        <v>38</v>
      </c>
      <c r="I440" s="6" t="s">
        <v>38</v>
      </c>
      <c r="J440" s="8" t="s">
        <v>242</v>
      </c>
      <c r="K440" s="5" t="s">
        <v>243</v>
      </c>
      <c r="L440" s="7" t="s">
        <v>244</v>
      </c>
      <c r="M440" s="9">
        <v>28641</v>
      </c>
      <c r="N440" s="5" t="s">
        <v>84</v>
      </c>
      <c r="O440" s="32">
        <v>42247.4017637731</v>
      </c>
      <c r="P440" s="33">
        <v>42247.3932520486</v>
      </c>
      <c r="Q440" s="28" t="s">
        <v>1572</v>
      </c>
      <c r="R440" s="29" t="s">
        <v>38</v>
      </c>
      <c r="S440" s="28" t="s">
        <v>66</v>
      </c>
      <c r="T440" s="28" t="s">
        <v>980</v>
      </c>
      <c r="U440" s="5" t="s">
        <v>105</v>
      </c>
      <c r="V440" s="28" t="s">
        <v>244</v>
      </c>
      <c r="W440" s="7" t="s">
        <v>1577</v>
      </c>
      <c r="X440" s="7" t="s">
        <v>163</v>
      </c>
      <c r="Y440" s="5" t="s">
        <v>131</v>
      </c>
      <c r="Z440" s="5" t="s">
        <v>1761</v>
      </c>
      <c r="AA440" s="6" t="s">
        <v>38</v>
      </c>
      <c r="AB440" s="6" t="s">
        <v>38</v>
      </c>
      <c r="AC440" s="6" t="s">
        <v>38</v>
      </c>
      <c r="AD440" s="6" t="s">
        <v>38</v>
      </c>
      <c r="AE440" s="6" t="s">
        <v>38</v>
      </c>
    </row>
    <row r="441">
      <c r="A441" s="30" t="s">
        <v>1584</v>
      </c>
      <c r="B441" s="6" t="s">
        <v>1579</v>
      </c>
      <c r="C441" s="6" t="s">
        <v>1580</v>
      </c>
      <c r="D441" s="7" t="s">
        <v>34</v>
      </c>
      <c r="E441" s="28" t="s">
        <v>35</v>
      </c>
      <c r="F441" s="5" t="s">
        <v>22</v>
      </c>
      <c r="G441" s="6" t="s">
        <v>37</v>
      </c>
      <c r="H441" s="6" t="s">
        <v>38</v>
      </c>
      <c r="I441" s="6" t="s">
        <v>38</v>
      </c>
      <c r="J441" s="8" t="s">
        <v>242</v>
      </c>
      <c r="K441" s="5" t="s">
        <v>243</v>
      </c>
      <c r="L441" s="7" t="s">
        <v>244</v>
      </c>
      <c r="M441" s="9">
        <v>28661</v>
      </c>
      <c r="N441" s="5" t="s">
        <v>76</v>
      </c>
      <c r="O441" s="32">
        <v>42247.4017673611</v>
      </c>
      <c r="Q441" s="28" t="s">
        <v>1583</v>
      </c>
      <c r="R441" s="29" t="s">
        <v>38</v>
      </c>
      <c r="S441" s="28" t="s">
        <v>66</v>
      </c>
      <c r="T441" s="28" t="s">
        <v>129</v>
      </c>
      <c r="U441" s="5" t="s">
        <v>105</v>
      </c>
      <c r="V441" s="28" t="s">
        <v>244</v>
      </c>
      <c r="W441" s="7" t="s">
        <v>1585</v>
      </c>
      <c r="X441" s="7" t="s">
        <v>39</v>
      </c>
      <c r="Y441" s="5" t="s">
        <v>131</v>
      </c>
      <c r="Z441" s="5" t="s">
        <v>38</v>
      </c>
      <c r="AA441" s="6" t="s">
        <v>38</v>
      </c>
      <c r="AB441" s="6" t="s">
        <v>38</v>
      </c>
      <c r="AC441" s="6" t="s">
        <v>38</v>
      </c>
      <c r="AD441" s="6" t="s">
        <v>38</v>
      </c>
      <c r="AE441" s="6" t="s">
        <v>38</v>
      </c>
    </row>
    <row r="442">
      <c r="A442" s="30" t="s">
        <v>1588</v>
      </c>
      <c r="B442" s="6" t="s">
        <v>1587</v>
      </c>
      <c r="C442" s="6" t="s">
        <v>1570</v>
      </c>
      <c r="D442" s="7" t="s">
        <v>34</v>
      </c>
      <c r="E442" s="28" t="s">
        <v>35</v>
      </c>
      <c r="F442" s="5" t="s">
        <v>71</v>
      </c>
      <c r="G442" s="6" t="s">
        <v>37</v>
      </c>
      <c r="H442" s="6" t="s">
        <v>38</v>
      </c>
      <c r="I442" s="6" t="s">
        <v>38</v>
      </c>
      <c r="J442" s="8" t="s">
        <v>242</v>
      </c>
      <c r="K442" s="5" t="s">
        <v>243</v>
      </c>
      <c r="L442" s="7" t="s">
        <v>244</v>
      </c>
      <c r="M442" s="9">
        <v>28671</v>
      </c>
      <c r="N442" s="5" t="s">
        <v>76</v>
      </c>
      <c r="O442" s="32">
        <v>42247.4017709838</v>
      </c>
      <c r="Q442" s="28" t="s">
        <v>1586</v>
      </c>
      <c r="R442" s="29" t="s">
        <v>38</v>
      </c>
      <c r="S442" s="28" t="s">
        <v>38</v>
      </c>
      <c r="T442" s="28" t="s">
        <v>254</v>
      </c>
      <c r="U442" s="5" t="s">
        <v>38</v>
      </c>
      <c r="V442" s="28" t="s">
        <v>244</v>
      </c>
      <c r="W442" s="7" t="s">
        <v>38</v>
      </c>
      <c r="X442" s="7" t="s">
        <v>38</v>
      </c>
      <c r="Y442" s="5" t="s">
        <v>38</v>
      </c>
      <c r="Z442" s="5" t="s">
        <v>38</v>
      </c>
      <c r="AA442" s="6" t="s">
        <v>38</v>
      </c>
      <c r="AB442" s="6" t="s">
        <v>38</v>
      </c>
      <c r="AC442" s="6" t="s">
        <v>38</v>
      </c>
      <c r="AD442" s="6" t="s">
        <v>38</v>
      </c>
      <c r="AE442" s="6" t="s">
        <v>38</v>
      </c>
    </row>
    <row r="443">
      <c r="A443" s="28" t="s">
        <v>1674</v>
      </c>
      <c r="B443" s="6" t="s">
        <v>1673</v>
      </c>
      <c r="C443" s="6" t="s">
        <v>843</v>
      </c>
      <c r="D443" s="7" t="s">
        <v>34</v>
      </c>
      <c r="E443" s="28" t="s">
        <v>35</v>
      </c>
      <c r="F443" s="5" t="s">
        <v>22</v>
      </c>
      <c r="G443" s="6" t="s">
        <v>37</v>
      </c>
      <c r="H443" s="6" t="s">
        <v>38</v>
      </c>
      <c r="I443" s="6" t="s">
        <v>38</v>
      </c>
      <c r="J443" s="8" t="s">
        <v>117</v>
      </c>
      <c r="K443" s="5" t="s">
        <v>118</v>
      </c>
      <c r="L443" s="7" t="s">
        <v>119</v>
      </c>
      <c r="M443" s="9">
        <v>28901</v>
      </c>
      <c r="N443" s="5" t="s">
        <v>63</v>
      </c>
      <c r="O443" s="32">
        <v>42247.4017729514</v>
      </c>
      <c r="P443" s="33">
        <v>42247.3932814815</v>
      </c>
      <c r="Q443" s="28" t="s">
        <v>1672</v>
      </c>
      <c r="R443" s="29" t="s">
        <v>1762</v>
      </c>
      <c r="S443" s="28" t="s">
        <v>85</v>
      </c>
      <c r="T443" s="28" t="s">
        <v>104</v>
      </c>
      <c r="U443" s="5" t="s">
        <v>121</v>
      </c>
      <c r="V443" s="28" t="s">
        <v>119</v>
      </c>
      <c r="W443" s="7" t="s">
        <v>1675</v>
      </c>
      <c r="X443" s="7" t="s">
        <v>39</v>
      </c>
      <c r="Y443" s="5" t="s">
        <v>89</v>
      </c>
      <c r="Z443" s="5" t="s">
        <v>38</v>
      </c>
      <c r="AA443" s="6" t="s">
        <v>38</v>
      </c>
      <c r="AB443" s="6" t="s">
        <v>38</v>
      </c>
      <c r="AC443" s="6" t="s">
        <v>38</v>
      </c>
      <c r="AD443" s="6" t="s">
        <v>38</v>
      </c>
      <c r="AE443" s="6" t="s">
        <v>38</v>
      </c>
    </row>
    <row r="444">
      <c r="A444" s="28" t="s">
        <v>1677</v>
      </c>
      <c r="B444" s="6" t="s">
        <v>1673</v>
      </c>
      <c r="C444" s="6" t="s">
        <v>843</v>
      </c>
      <c r="D444" s="7" t="s">
        <v>34</v>
      </c>
      <c r="E444" s="28" t="s">
        <v>35</v>
      </c>
      <c r="F444" s="5" t="s">
        <v>22</v>
      </c>
      <c r="G444" s="6" t="s">
        <v>37</v>
      </c>
      <c r="H444" s="6" t="s">
        <v>38</v>
      </c>
      <c r="I444" s="6" t="s">
        <v>38</v>
      </c>
      <c r="J444" s="8" t="s">
        <v>117</v>
      </c>
      <c r="K444" s="5" t="s">
        <v>118</v>
      </c>
      <c r="L444" s="7" t="s">
        <v>119</v>
      </c>
      <c r="M444" s="9">
        <v>28911</v>
      </c>
      <c r="N444" s="5" t="s">
        <v>63</v>
      </c>
      <c r="O444" s="32">
        <v>42247.4017767708</v>
      </c>
      <c r="P444" s="33">
        <v>42247.3932959491</v>
      </c>
      <c r="Q444" s="28" t="s">
        <v>1676</v>
      </c>
      <c r="R444" s="29" t="s">
        <v>1763</v>
      </c>
      <c r="S444" s="28" t="s">
        <v>66</v>
      </c>
      <c r="T444" s="28" t="s">
        <v>104</v>
      </c>
      <c r="U444" s="5" t="s">
        <v>105</v>
      </c>
      <c r="V444" s="28" t="s">
        <v>119</v>
      </c>
      <c r="W444" s="7" t="s">
        <v>1678</v>
      </c>
      <c r="X444" s="7" t="s">
        <v>39</v>
      </c>
      <c r="Y444" s="5" t="s">
        <v>94</v>
      </c>
      <c r="Z444" s="5" t="s">
        <v>38</v>
      </c>
      <c r="AA444" s="6" t="s">
        <v>38</v>
      </c>
      <c r="AB444" s="6" t="s">
        <v>38</v>
      </c>
      <c r="AC444" s="6" t="s">
        <v>38</v>
      </c>
      <c r="AD444" s="6" t="s">
        <v>38</v>
      </c>
      <c r="AE444" s="6" t="s">
        <v>38</v>
      </c>
    </row>
    <row r="445">
      <c r="A445" s="28" t="s">
        <v>161</v>
      </c>
      <c r="B445" s="6" t="s">
        <v>159</v>
      </c>
      <c r="C445" s="6" t="s">
        <v>1764</v>
      </c>
      <c r="D445" s="7" t="s">
        <v>34</v>
      </c>
      <c r="E445" s="28" t="s">
        <v>35</v>
      </c>
      <c r="F445" s="5" t="s">
        <v>22</v>
      </c>
      <c r="G445" s="6" t="s">
        <v>37</v>
      </c>
      <c r="H445" s="6" t="s">
        <v>38</v>
      </c>
      <c r="I445" s="6" t="s">
        <v>38</v>
      </c>
      <c r="J445" s="8" t="s">
        <v>101</v>
      </c>
      <c r="K445" s="5" t="s">
        <v>102</v>
      </c>
      <c r="L445" s="7" t="s">
        <v>103</v>
      </c>
      <c r="M445" s="9">
        <v>25160</v>
      </c>
      <c r="N445" s="5" t="s">
        <v>63</v>
      </c>
      <c r="O445" s="32">
        <v>42247.4017803588</v>
      </c>
      <c r="P445" s="33">
        <v>42247.3933105671</v>
      </c>
      <c r="Q445" s="28" t="s">
        <v>158</v>
      </c>
      <c r="R445" s="29" t="s">
        <v>1765</v>
      </c>
      <c r="S445" s="28" t="s">
        <v>66</v>
      </c>
      <c r="T445" s="28" t="s">
        <v>120</v>
      </c>
      <c r="U445" s="5" t="s">
        <v>121</v>
      </c>
      <c r="V445" s="28" t="s">
        <v>103</v>
      </c>
      <c r="W445" s="7" t="s">
        <v>162</v>
      </c>
      <c r="X445" s="7" t="s">
        <v>173</v>
      </c>
      <c r="Y445" s="5" t="s">
        <v>89</v>
      </c>
      <c r="Z445" s="5" t="s">
        <v>38</v>
      </c>
      <c r="AA445" s="6" t="s">
        <v>38</v>
      </c>
      <c r="AB445" s="6" t="s">
        <v>38</v>
      </c>
      <c r="AC445" s="6" t="s">
        <v>38</v>
      </c>
      <c r="AD445" s="6" t="s">
        <v>38</v>
      </c>
      <c r="AE445" s="6" t="s">
        <v>38</v>
      </c>
    </row>
    <row r="446">
      <c r="A446" s="28" t="s">
        <v>166</v>
      </c>
      <c r="B446" s="6" t="s">
        <v>165</v>
      </c>
      <c r="C446" s="6" t="s">
        <v>152</v>
      </c>
      <c r="D446" s="7" t="s">
        <v>34</v>
      </c>
      <c r="E446" s="28" t="s">
        <v>35</v>
      </c>
      <c r="F446" s="5" t="s">
        <v>22</v>
      </c>
      <c r="G446" s="6" t="s">
        <v>37</v>
      </c>
      <c r="H446" s="6" t="s">
        <v>38</v>
      </c>
      <c r="I446" s="6" t="s">
        <v>38</v>
      </c>
      <c r="J446" s="8" t="s">
        <v>101</v>
      </c>
      <c r="K446" s="5" t="s">
        <v>102</v>
      </c>
      <c r="L446" s="7" t="s">
        <v>103</v>
      </c>
      <c r="M446" s="9">
        <v>25451</v>
      </c>
      <c r="N446" s="5" t="s">
        <v>84</v>
      </c>
      <c r="O446" s="32">
        <v>42247.4017837963</v>
      </c>
      <c r="P446" s="33">
        <v>42247.3933262732</v>
      </c>
      <c r="Q446" s="28" t="s">
        <v>164</v>
      </c>
      <c r="R446" s="29" t="s">
        <v>1766</v>
      </c>
      <c r="S446" s="28" t="s">
        <v>66</v>
      </c>
      <c r="T446" s="28" t="s">
        <v>120</v>
      </c>
      <c r="U446" s="5" t="s">
        <v>121</v>
      </c>
      <c r="V446" s="28" t="s">
        <v>103</v>
      </c>
      <c r="W446" s="7" t="s">
        <v>167</v>
      </c>
      <c r="X446" s="7" t="s">
        <v>39</v>
      </c>
      <c r="Y446" s="5" t="s">
        <v>89</v>
      </c>
      <c r="Z446" s="5" t="s">
        <v>107</v>
      </c>
      <c r="AA446" s="6" t="s">
        <v>38</v>
      </c>
      <c r="AB446" s="6" t="s">
        <v>38</v>
      </c>
      <c r="AC446" s="6" t="s">
        <v>38</v>
      </c>
      <c r="AD446" s="6" t="s">
        <v>38</v>
      </c>
      <c r="AE446" s="6" t="s">
        <v>38</v>
      </c>
    </row>
    <row r="447">
      <c r="A447" s="28" t="s">
        <v>171</v>
      </c>
      <c r="B447" s="6" t="s">
        <v>169</v>
      </c>
      <c r="C447" s="6" t="s">
        <v>1767</v>
      </c>
      <c r="D447" s="7" t="s">
        <v>34</v>
      </c>
      <c r="E447" s="28" t="s">
        <v>35</v>
      </c>
      <c r="F447" s="5" t="s">
        <v>22</v>
      </c>
      <c r="G447" s="6" t="s">
        <v>37</v>
      </c>
      <c r="H447" s="6" t="s">
        <v>38</v>
      </c>
      <c r="I447" s="6" t="s">
        <v>38</v>
      </c>
      <c r="J447" s="8" t="s">
        <v>101</v>
      </c>
      <c r="K447" s="5" t="s">
        <v>102</v>
      </c>
      <c r="L447" s="7" t="s">
        <v>103</v>
      </c>
      <c r="M447" s="9">
        <v>25151</v>
      </c>
      <c r="N447" s="5" t="s">
        <v>63</v>
      </c>
      <c r="O447" s="32">
        <v>42247.401787037</v>
      </c>
      <c r="P447" s="33">
        <v>42247.393340544</v>
      </c>
      <c r="Q447" s="28" t="s">
        <v>168</v>
      </c>
      <c r="R447" s="29" t="s">
        <v>1768</v>
      </c>
      <c r="S447" s="28" t="s">
        <v>66</v>
      </c>
      <c r="T447" s="28" t="s">
        <v>104</v>
      </c>
      <c r="U447" s="5" t="s">
        <v>105</v>
      </c>
      <c r="V447" s="28" t="s">
        <v>103</v>
      </c>
      <c r="W447" s="7" t="s">
        <v>172</v>
      </c>
      <c r="X447" s="7" t="s">
        <v>51</v>
      </c>
      <c r="Y447" s="5" t="s">
        <v>89</v>
      </c>
      <c r="Z447" s="5" t="s">
        <v>38</v>
      </c>
      <c r="AA447" s="6" t="s">
        <v>38</v>
      </c>
      <c r="AB447" s="6" t="s">
        <v>38</v>
      </c>
      <c r="AC447" s="6" t="s">
        <v>38</v>
      </c>
      <c r="AD447" s="6" t="s">
        <v>38</v>
      </c>
      <c r="AE447" s="6" t="s">
        <v>38</v>
      </c>
    </row>
    <row r="448">
      <c r="A448" s="30" t="s">
        <v>1476</v>
      </c>
      <c r="B448" s="6" t="s">
        <v>1475</v>
      </c>
      <c r="C448" s="6" t="s">
        <v>1230</v>
      </c>
      <c r="D448" s="7" t="s">
        <v>34</v>
      </c>
      <c r="E448" s="28" t="s">
        <v>35</v>
      </c>
      <c r="F448" s="5" t="s">
        <v>22</v>
      </c>
      <c r="G448" s="6" t="s">
        <v>37</v>
      </c>
      <c r="H448" s="6" t="s">
        <v>38</v>
      </c>
      <c r="I448" s="6" t="s">
        <v>38</v>
      </c>
      <c r="J448" s="8" t="s">
        <v>101</v>
      </c>
      <c r="K448" s="5" t="s">
        <v>102</v>
      </c>
      <c r="L448" s="7" t="s">
        <v>103</v>
      </c>
      <c r="M448" s="9">
        <v>26021</v>
      </c>
      <c r="N448" s="5" t="s">
        <v>76</v>
      </c>
      <c r="O448" s="32">
        <v>42247.4017906597</v>
      </c>
      <c r="Q448" s="28" t="s">
        <v>1474</v>
      </c>
      <c r="R448" s="29" t="s">
        <v>38</v>
      </c>
      <c r="S448" s="28" t="s">
        <v>66</v>
      </c>
      <c r="T448" s="28" t="s">
        <v>104</v>
      </c>
      <c r="U448" s="5" t="s">
        <v>105</v>
      </c>
      <c r="V448" s="28" t="s">
        <v>103</v>
      </c>
      <c r="W448" s="7" t="s">
        <v>1477</v>
      </c>
      <c r="X448" s="7" t="s">
        <v>39</v>
      </c>
      <c r="Y448" s="5" t="s">
        <v>131</v>
      </c>
      <c r="Z448" s="5" t="s">
        <v>38</v>
      </c>
      <c r="AA448" s="6" t="s">
        <v>38</v>
      </c>
      <c r="AB448" s="6" t="s">
        <v>38</v>
      </c>
      <c r="AC448" s="6" t="s">
        <v>38</v>
      </c>
      <c r="AD448" s="6" t="s">
        <v>38</v>
      </c>
      <c r="AE448" s="6" t="s">
        <v>38</v>
      </c>
    </row>
    <row r="449">
      <c r="A449" s="30" t="s">
        <v>1479</v>
      </c>
      <c r="B449" s="6" t="s">
        <v>1465</v>
      </c>
      <c r="C449" s="6" t="s">
        <v>1230</v>
      </c>
      <c r="D449" s="7" t="s">
        <v>34</v>
      </c>
      <c r="E449" s="28" t="s">
        <v>35</v>
      </c>
      <c r="F449" s="5" t="s">
        <v>22</v>
      </c>
      <c r="G449" s="6" t="s">
        <v>37</v>
      </c>
      <c r="H449" s="6" t="s">
        <v>38</v>
      </c>
      <c r="I449" s="6" t="s">
        <v>38</v>
      </c>
      <c r="J449" s="8" t="s">
        <v>101</v>
      </c>
      <c r="K449" s="5" t="s">
        <v>102</v>
      </c>
      <c r="L449" s="7" t="s">
        <v>103</v>
      </c>
      <c r="M449" s="9">
        <v>26651</v>
      </c>
      <c r="N449" s="5" t="s">
        <v>76</v>
      </c>
      <c r="O449" s="32">
        <v>42247.4017944444</v>
      </c>
      <c r="Q449" s="28" t="s">
        <v>1478</v>
      </c>
      <c r="R449" s="29" t="s">
        <v>38</v>
      </c>
      <c r="S449" s="28" t="s">
        <v>66</v>
      </c>
      <c r="T449" s="28" t="s">
        <v>120</v>
      </c>
      <c r="U449" s="5" t="s">
        <v>121</v>
      </c>
      <c r="V449" s="28" t="s">
        <v>103</v>
      </c>
      <c r="W449" s="7" t="s">
        <v>1480</v>
      </c>
      <c r="X449" s="7" t="s">
        <v>39</v>
      </c>
      <c r="Y449" s="5" t="s">
        <v>131</v>
      </c>
      <c r="Z449" s="5" t="s">
        <v>38</v>
      </c>
      <c r="AA449" s="6" t="s">
        <v>38</v>
      </c>
      <c r="AB449" s="6" t="s">
        <v>38</v>
      </c>
      <c r="AC449" s="6" t="s">
        <v>38</v>
      </c>
      <c r="AD449" s="6" t="s">
        <v>38</v>
      </c>
      <c r="AE449" s="6" t="s">
        <v>38</v>
      </c>
    </row>
    <row r="450">
      <c r="A450" s="30" t="s">
        <v>1484</v>
      </c>
      <c r="B450" s="6" t="s">
        <v>1482</v>
      </c>
      <c r="C450" s="6" t="s">
        <v>1230</v>
      </c>
      <c r="D450" s="7" t="s">
        <v>34</v>
      </c>
      <c r="E450" s="28" t="s">
        <v>35</v>
      </c>
      <c r="F450" s="5" t="s">
        <v>22</v>
      </c>
      <c r="G450" s="6" t="s">
        <v>37</v>
      </c>
      <c r="H450" s="6" t="s">
        <v>38</v>
      </c>
      <c r="I450" s="6" t="s">
        <v>38</v>
      </c>
      <c r="J450" s="8" t="s">
        <v>495</v>
      </c>
      <c r="K450" s="5" t="s">
        <v>496</v>
      </c>
      <c r="L450" s="7" t="s">
        <v>497</v>
      </c>
      <c r="M450" s="9">
        <v>28391</v>
      </c>
      <c r="N450" s="5" t="s">
        <v>54</v>
      </c>
      <c r="O450" s="32">
        <v>42247.4017978819</v>
      </c>
      <c r="Q450" s="28" t="s">
        <v>1481</v>
      </c>
      <c r="R450" s="29" t="s">
        <v>38</v>
      </c>
      <c r="S450" s="28" t="s">
        <v>85</v>
      </c>
      <c r="T450" s="28" t="s">
        <v>104</v>
      </c>
      <c r="U450" s="5" t="s">
        <v>121</v>
      </c>
      <c r="V450" s="28" t="s">
        <v>497</v>
      </c>
      <c r="W450" s="7" t="s">
        <v>1485</v>
      </c>
      <c r="X450" s="7" t="s">
        <v>39</v>
      </c>
      <c r="Y450" s="5" t="s">
        <v>89</v>
      </c>
      <c r="Z450" s="5" t="s">
        <v>38</v>
      </c>
      <c r="AA450" s="6" t="s">
        <v>38</v>
      </c>
      <c r="AB450" s="6" t="s">
        <v>38</v>
      </c>
      <c r="AC450" s="6" t="s">
        <v>38</v>
      </c>
      <c r="AD450" s="6" t="s">
        <v>38</v>
      </c>
      <c r="AE450" s="6" t="s">
        <v>38</v>
      </c>
    </row>
    <row r="451">
      <c r="A451" s="30" t="s">
        <v>1472</v>
      </c>
      <c r="B451" s="6" t="s">
        <v>1465</v>
      </c>
      <c r="C451" s="6" t="s">
        <v>1230</v>
      </c>
      <c r="D451" s="7" t="s">
        <v>34</v>
      </c>
      <c r="E451" s="28" t="s">
        <v>35</v>
      </c>
      <c r="F451" s="5" t="s">
        <v>22</v>
      </c>
      <c r="G451" s="6" t="s">
        <v>37</v>
      </c>
      <c r="H451" s="6" t="s">
        <v>38</v>
      </c>
      <c r="I451" s="6" t="s">
        <v>38</v>
      </c>
      <c r="J451" s="8" t="s">
        <v>495</v>
      </c>
      <c r="K451" s="5" t="s">
        <v>496</v>
      </c>
      <c r="L451" s="7" t="s">
        <v>497</v>
      </c>
      <c r="M451" s="9">
        <v>28361</v>
      </c>
      <c r="N451" s="5" t="s">
        <v>54</v>
      </c>
      <c r="O451" s="32">
        <v>42247.4018018519</v>
      </c>
      <c r="Q451" s="28" t="s">
        <v>1471</v>
      </c>
      <c r="R451" s="29" t="s">
        <v>38</v>
      </c>
      <c r="S451" s="28" t="s">
        <v>85</v>
      </c>
      <c r="T451" s="28" t="s">
        <v>120</v>
      </c>
      <c r="U451" s="5" t="s">
        <v>121</v>
      </c>
      <c r="V451" s="28" t="s">
        <v>497</v>
      </c>
      <c r="W451" s="7" t="s">
        <v>1473</v>
      </c>
      <c r="X451" s="7" t="s">
        <v>39</v>
      </c>
      <c r="Y451" s="5" t="s">
        <v>89</v>
      </c>
      <c r="Z451" s="5" t="s">
        <v>38</v>
      </c>
      <c r="AA451" s="6" t="s">
        <v>38</v>
      </c>
      <c r="AB451" s="6" t="s">
        <v>38</v>
      </c>
      <c r="AC451" s="6" t="s">
        <v>38</v>
      </c>
      <c r="AD451" s="6" t="s">
        <v>38</v>
      </c>
      <c r="AE451" s="6" t="s">
        <v>38</v>
      </c>
    </row>
    <row r="452">
      <c r="A452" s="28" t="s">
        <v>1157</v>
      </c>
      <c r="B452" s="6" t="s">
        <v>1140</v>
      </c>
      <c r="C452" s="6" t="s">
        <v>1141</v>
      </c>
      <c r="D452" s="7" t="s">
        <v>34</v>
      </c>
      <c r="E452" s="28" t="s">
        <v>35</v>
      </c>
      <c r="F452" s="5" t="s">
        <v>22</v>
      </c>
      <c r="G452" s="6" t="s">
        <v>37</v>
      </c>
      <c r="H452" s="6" t="s">
        <v>38</v>
      </c>
      <c r="I452" s="6" t="s">
        <v>38</v>
      </c>
      <c r="J452" s="8" t="s">
        <v>495</v>
      </c>
      <c r="K452" s="5" t="s">
        <v>496</v>
      </c>
      <c r="L452" s="7" t="s">
        <v>497</v>
      </c>
      <c r="M452" s="9">
        <v>27481</v>
      </c>
      <c r="N452" s="5" t="s">
        <v>63</v>
      </c>
      <c r="O452" s="32">
        <v>42247.4018067477</v>
      </c>
      <c r="P452" s="33">
        <v>42247.393412037</v>
      </c>
      <c r="Q452" s="28" t="s">
        <v>1156</v>
      </c>
      <c r="R452" s="29" t="s">
        <v>1769</v>
      </c>
      <c r="S452" s="28" t="s">
        <v>85</v>
      </c>
      <c r="T452" s="28" t="s">
        <v>104</v>
      </c>
      <c r="U452" s="5" t="s">
        <v>121</v>
      </c>
      <c r="V452" s="28" t="s">
        <v>497</v>
      </c>
      <c r="W452" s="7" t="s">
        <v>1158</v>
      </c>
      <c r="X452" s="7" t="s">
        <v>39</v>
      </c>
      <c r="Y452" s="5" t="s">
        <v>89</v>
      </c>
      <c r="Z452" s="5" t="s">
        <v>38</v>
      </c>
      <c r="AA452" s="6" t="s">
        <v>38</v>
      </c>
      <c r="AB452" s="6" t="s">
        <v>38</v>
      </c>
      <c r="AC452" s="6" t="s">
        <v>38</v>
      </c>
      <c r="AD452" s="6" t="s">
        <v>38</v>
      </c>
      <c r="AE452" s="6" t="s">
        <v>38</v>
      </c>
    </row>
    <row r="453">
      <c r="A453" s="30" t="s">
        <v>1170</v>
      </c>
      <c r="B453" s="6" t="s">
        <v>1140</v>
      </c>
      <c r="C453" s="6" t="s">
        <v>1130</v>
      </c>
      <c r="D453" s="7" t="s">
        <v>34</v>
      </c>
      <c r="E453" s="28" t="s">
        <v>35</v>
      </c>
      <c r="F453" s="5" t="s">
        <v>22</v>
      </c>
      <c r="G453" s="6" t="s">
        <v>37</v>
      </c>
      <c r="H453" s="6" t="s">
        <v>38</v>
      </c>
      <c r="I453" s="6" t="s">
        <v>38</v>
      </c>
      <c r="J453" s="8" t="s">
        <v>495</v>
      </c>
      <c r="K453" s="5" t="s">
        <v>496</v>
      </c>
      <c r="L453" s="7" t="s">
        <v>497</v>
      </c>
      <c r="M453" s="9">
        <v>27531</v>
      </c>
      <c r="N453" s="5" t="s">
        <v>54</v>
      </c>
      <c r="O453" s="32">
        <v>42247.4018107292</v>
      </c>
      <c r="Q453" s="28" t="s">
        <v>1169</v>
      </c>
      <c r="R453" s="29" t="s">
        <v>38</v>
      </c>
      <c r="S453" s="28" t="s">
        <v>85</v>
      </c>
      <c r="T453" s="28" t="s">
        <v>120</v>
      </c>
      <c r="U453" s="5" t="s">
        <v>121</v>
      </c>
      <c r="V453" s="28" t="s">
        <v>497</v>
      </c>
      <c r="W453" s="7" t="s">
        <v>1171</v>
      </c>
      <c r="X453" s="7" t="s">
        <v>39</v>
      </c>
      <c r="Y453" s="5" t="s">
        <v>89</v>
      </c>
      <c r="Z453" s="5" t="s">
        <v>38</v>
      </c>
      <c r="AA453" s="6" t="s">
        <v>38</v>
      </c>
      <c r="AB453" s="6" t="s">
        <v>38</v>
      </c>
      <c r="AC453" s="6" t="s">
        <v>38</v>
      </c>
      <c r="AD453" s="6" t="s">
        <v>38</v>
      </c>
      <c r="AE453" s="6" t="s">
        <v>38</v>
      </c>
    </row>
    <row r="454">
      <c r="A454" s="28" t="s">
        <v>1693</v>
      </c>
      <c r="B454" s="6" t="s">
        <v>1691</v>
      </c>
      <c r="C454" s="6" t="s">
        <v>1638</v>
      </c>
      <c r="D454" s="7" t="s">
        <v>34</v>
      </c>
      <c r="E454" s="28" t="s">
        <v>35</v>
      </c>
      <c r="F454" s="5" t="s">
        <v>153</v>
      </c>
      <c r="G454" s="6" t="s">
        <v>37</v>
      </c>
      <c r="H454" s="6" t="s">
        <v>38</v>
      </c>
      <c r="I454" s="6" t="s">
        <v>38</v>
      </c>
      <c r="J454" s="8" t="s">
        <v>154</v>
      </c>
      <c r="K454" s="5" t="s">
        <v>155</v>
      </c>
      <c r="L454" s="7" t="s">
        <v>156</v>
      </c>
      <c r="M454" s="9">
        <v>28961</v>
      </c>
      <c r="N454" s="5" t="s">
        <v>63</v>
      </c>
      <c r="O454" s="32">
        <v>42247.4018145023</v>
      </c>
      <c r="P454" s="33">
        <v>42247.3934266551</v>
      </c>
      <c r="Q454" s="28" t="s">
        <v>1690</v>
      </c>
      <c r="R454" s="29" t="s">
        <v>1770</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1498</v>
      </c>
      <c r="B455" s="6" t="s">
        <v>1496</v>
      </c>
      <c r="C455" s="6" t="s">
        <v>1497</v>
      </c>
      <c r="D455" s="7" t="s">
        <v>34</v>
      </c>
      <c r="E455" s="28" t="s">
        <v>35</v>
      </c>
      <c r="F455" s="5" t="s">
        <v>71</v>
      </c>
      <c r="G455" s="6" t="s">
        <v>37</v>
      </c>
      <c r="H455" s="6" t="s">
        <v>38</v>
      </c>
      <c r="I455" s="6" t="s">
        <v>38</v>
      </c>
      <c r="J455" s="8" t="s">
        <v>441</v>
      </c>
      <c r="K455" s="5" t="s">
        <v>442</v>
      </c>
      <c r="L455" s="7" t="s">
        <v>443</v>
      </c>
      <c r="M455" s="9">
        <v>28431</v>
      </c>
      <c r="N455" s="5" t="s">
        <v>63</v>
      </c>
      <c r="O455" s="32">
        <v>42247.4018164699</v>
      </c>
      <c r="P455" s="33">
        <v>42247.393427581</v>
      </c>
      <c r="Q455" s="28" t="s">
        <v>1495</v>
      </c>
      <c r="R455" s="29" t="s">
        <v>1771</v>
      </c>
      <c r="S455" s="28" t="s">
        <v>38</v>
      </c>
      <c r="T455" s="28" t="s">
        <v>38</v>
      </c>
      <c r="U455" s="5" t="s">
        <v>255</v>
      </c>
      <c r="V455" s="28" t="s">
        <v>38</v>
      </c>
      <c r="W455" s="7" t="s">
        <v>38</v>
      </c>
      <c r="X455" s="7" t="s">
        <v>38</v>
      </c>
      <c r="Y455" s="5" t="s">
        <v>38</v>
      </c>
      <c r="Z455" s="5" t="s">
        <v>38</v>
      </c>
      <c r="AA455" s="6" t="s">
        <v>38</v>
      </c>
      <c r="AB455" s="6" t="s">
        <v>38</v>
      </c>
      <c r="AC455" s="6" t="s">
        <v>38</v>
      </c>
      <c r="AD455" s="6" t="s">
        <v>38</v>
      </c>
      <c r="AE455" s="6" t="s">
        <v>38</v>
      </c>
    </row>
    <row r="456">
      <c r="A456" s="28" t="s">
        <v>1488</v>
      </c>
      <c r="B456" s="6" t="s">
        <v>1487</v>
      </c>
      <c r="C456" s="6" t="s">
        <v>609</v>
      </c>
      <c r="D456" s="7" t="s">
        <v>34</v>
      </c>
      <c r="E456" s="28" t="s">
        <v>35</v>
      </c>
      <c r="F456" s="5" t="s">
        <v>71</v>
      </c>
      <c r="G456" s="6" t="s">
        <v>37</v>
      </c>
      <c r="H456" s="6" t="s">
        <v>38</v>
      </c>
      <c r="I456" s="6" t="s">
        <v>38</v>
      </c>
      <c r="J456" s="8" t="s">
        <v>441</v>
      </c>
      <c r="K456" s="5" t="s">
        <v>442</v>
      </c>
      <c r="L456" s="7" t="s">
        <v>443</v>
      </c>
      <c r="M456" s="9">
        <v>28401</v>
      </c>
      <c r="N456" s="5" t="s">
        <v>84</v>
      </c>
      <c r="O456" s="32">
        <v>42247.4018184838</v>
      </c>
      <c r="P456" s="33">
        <v>42247.393428669</v>
      </c>
      <c r="Q456" s="28" t="s">
        <v>1486</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30" t="s">
        <v>1491</v>
      </c>
      <c r="B457" s="6" t="s">
        <v>1490</v>
      </c>
      <c r="C457" s="6" t="s">
        <v>609</v>
      </c>
      <c r="D457" s="7" t="s">
        <v>34</v>
      </c>
      <c r="E457" s="28" t="s">
        <v>35</v>
      </c>
      <c r="F457" s="5" t="s">
        <v>71</v>
      </c>
      <c r="G457" s="6" t="s">
        <v>37</v>
      </c>
      <c r="H457" s="6" t="s">
        <v>38</v>
      </c>
      <c r="I457" s="6" t="s">
        <v>38</v>
      </c>
      <c r="J457" s="8" t="s">
        <v>441</v>
      </c>
      <c r="K457" s="5" t="s">
        <v>442</v>
      </c>
      <c r="L457" s="7" t="s">
        <v>443</v>
      </c>
      <c r="M457" s="9">
        <v>28411</v>
      </c>
      <c r="N457" s="5" t="s">
        <v>76</v>
      </c>
      <c r="O457" s="32">
        <v>42247.4018206366</v>
      </c>
      <c r="Q457" s="28" t="s">
        <v>1489</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1640</v>
      </c>
      <c r="B458" s="6" t="s">
        <v>1637</v>
      </c>
      <c r="C458" s="6" t="s">
        <v>1638</v>
      </c>
      <c r="D458" s="7" t="s">
        <v>34</v>
      </c>
      <c r="E458" s="28" t="s">
        <v>35</v>
      </c>
      <c r="F458" s="5" t="s">
        <v>71</v>
      </c>
      <c r="G458" s="6" t="s">
        <v>37</v>
      </c>
      <c r="H458" s="6" t="s">
        <v>38</v>
      </c>
      <c r="I458" s="6" t="s">
        <v>38</v>
      </c>
      <c r="J458" s="8" t="s">
        <v>441</v>
      </c>
      <c r="K458" s="5" t="s">
        <v>442</v>
      </c>
      <c r="L458" s="7" t="s">
        <v>443</v>
      </c>
      <c r="M458" s="9">
        <v>28821</v>
      </c>
      <c r="N458" s="5" t="s">
        <v>63</v>
      </c>
      <c r="O458" s="32">
        <v>42247.4018226042</v>
      </c>
      <c r="P458" s="33">
        <v>42247.3934304398</v>
      </c>
      <c r="Q458" s="28" t="s">
        <v>1636</v>
      </c>
      <c r="R458" s="29" t="s">
        <v>1772</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1644</v>
      </c>
      <c r="B459" s="6" t="s">
        <v>1642</v>
      </c>
      <c r="C459" s="6" t="s">
        <v>1638</v>
      </c>
      <c r="D459" s="7" t="s">
        <v>34</v>
      </c>
      <c r="E459" s="28" t="s">
        <v>35</v>
      </c>
      <c r="F459" s="5" t="s">
        <v>71</v>
      </c>
      <c r="G459" s="6" t="s">
        <v>37</v>
      </c>
      <c r="H459" s="6" t="s">
        <v>38</v>
      </c>
      <c r="I459" s="6" t="s">
        <v>38</v>
      </c>
      <c r="J459" s="8" t="s">
        <v>441</v>
      </c>
      <c r="K459" s="5" t="s">
        <v>442</v>
      </c>
      <c r="L459" s="7" t="s">
        <v>443</v>
      </c>
      <c r="M459" s="9">
        <v>28831</v>
      </c>
      <c r="N459" s="5" t="s">
        <v>63</v>
      </c>
      <c r="O459" s="32">
        <v>42247.4018246181</v>
      </c>
      <c r="P459" s="33">
        <v>42247.3934313657</v>
      </c>
      <c r="Q459" s="28" t="s">
        <v>1641</v>
      </c>
      <c r="R459" s="29" t="s">
        <v>1773</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1648</v>
      </c>
      <c r="B460" s="6" t="s">
        <v>1646</v>
      </c>
      <c r="C460" s="6" t="s">
        <v>1638</v>
      </c>
      <c r="D460" s="7" t="s">
        <v>34</v>
      </c>
      <c r="E460" s="28" t="s">
        <v>35</v>
      </c>
      <c r="F460" s="5" t="s">
        <v>71</v>
      </c>
      <c r="G460" s="6" t="s">
        <v>37</v>
      </c>
      <c r="H460" s="6" t="s">
        <v>38</v>
      </c>
      <c r="I460" s="6" t="s">
        <v>38</v>
      </c>
      <c r="J460" s="8" t="s">
        <v>441</v>
      </c>
      <c r="K460" s="5" t="s">
        <v>442</v>
      </c>
      <c r="L460" s="7" t="s">
        <v>443</v>
      </c>
      <c r="M460" s="9">
        <v>28841</v>
      </c>
      <c r="N460" s="5" t="s">
        <v>84</v>
      </c>
      <c r="O460" s="32">
        <v>42247.4018267708</v>
      </c>
      <c r="P460" s="33">
        <v>42247.3934322569</v>
      </c>
      <c r="Q460" s="28" t="s">
        <v>1645</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1652</v>
      </c>
      <c r="B461" s="6" t="s">
        <v>1650</v>
      </c>
      <c r="C461" s="6" t="s">
        <v>439</v>
      </c>
      <c r="D461" s="7" t="s">
        <v>34</v>
      </c>
      <c r="E461" s="28" t="s">
        <v>35</v>
      </c>
      <c r="F461" s="5" t="s">
        <v>71</v>
      </c>
      <c r="G461" s="6" t="s">
        <v>37</v>
      </c>
      <c r="H461" s="6" t="s">
        <v>38</v>
      </c>
      <c r="I461" s="6" t="s">
        <v>38</v>
      </c>
      <c r="J461" s="8" t="s">
        <v>441</v>
      </c>
      <c r="K461" s="5" t="s">
        <v>442</v>
      </c>
      <c r="L461" s="7" t="s">
        <v>443</v>
      </c>
      <c r="M461" s="9">
        <v>28851</v>
      </c>
      <c r="N461" s="5" t="s">
        <v>63</v>
      </c>
      <c r="O461" s="32">
        <v>42247.4018287847</v>
      </c>
      <c r="P461" s="33">
        <v>42247.3934331829</v>
      </c>
      <c r="Q461" s="28" t="s">
        <v>1649</v>
      </c>
      <c r="R461" s="29" t="s">
        <v>1774</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1700</v>
      </c>
      <c r="B462" s="6" t="s">
        <v>1698</v>
      </c>
      <c r="C462" s="6" t="s">
        <v>1699</v>
      </c>
      <c r="D462" s="7" t="s">
        <v>34</v>
      </c>
      <c r="E462" s="28" t="s">
        <v>35</v>
      </c>
      <c r="F462" s="5" t="s">
        <v>71</v>
      </c>
      <c r="G462" s="6" t="s">
        <v>37</v>
      </c>
      <c r="H462" s="6" t="s">
        <v>38</v>
      </c>
      <c r="I462" s="6" t="s">
        <v>38</v>
      </c>
      <c r="J462" s="8" t="s">
        <v>441</v>
      </c>
      <c r="K462" s="5" t="s">
        <v>442</v>
      </c>
      <c r="L462" s="7" t="s">
        <v>443</v>
      </c>
      <c r="M462" s="9">
        <v>28981</v>
      </c>
      <c r="N462" s="5" t="s">
        <v>63</v>
      </c>
      <c r="O462" s="32">
        <v>42247.4018309375</v>
      </c>
      <c r="P462" s="33">
        <v>42247.3934340625</v>
      </c>
      <c r="Q462" s="28" t="s">
        <v>1697</v>
      </c>
      <c r="R462" s="29" t="s">
        <v>1775</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1725</v>
      </c>
      <c r="B463" s="6" t="s">
        <v>1724</v>
      </c>
      <c r="C463" s="6" t="s">
        <v>1665</v>
      </c>
      <c r="D463" s="7" t="s">
        <v>34</v>
      </c>
      <c r="E463" s="28" t="s">
        <v>35</v>
      </c>
      <c r="F463" s="5" t="s">
        <v>153</v>
      </c>
      <c r="G463" s="6" t="s">
        <v>37</v>
      </c>
      <c r="H463" s="6" t="s">
        <v>38</v>
      </c>
      <c r="I463" s="6" t="s">
        <v>38</v>
      </c>
      <c r="J463" s="8" t="s">
        <v>154</v>
      </c>
      <c r="K463" s="5" t="s">
        <v>155</v>
      </c>
      <c r="L463" s="7" t="s">
        <v>156</v>
      </c>
      <c r="M463" s="9">
        <v>290501</v>
      </c>
      <c r="N463" s="5" t="s">
        <v>63</v>
      </c>
      <c r="O463" s="32">
        <v>42247.4018327199</v>
      </c>
      <c r="P463" s="33">
        <v>42247.3934342593</v>
      </c>
      <c r="Q463" s="28" t="s">
        <v>1723</v>
      </c>
      <c r="R463" s="29" t="s">
        <v>1776</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1538</v>
      </c>
      <c r="B464" s="6" t="s">
        <v>1537</v>
      </c>
      <c r="C464" s="6" t="s">
        <v>451</v>
      </c>
      <c r="D464" s="7" t="s">
        <v>34</v>
      </c>
      <c r="E464" s="28" t="s">
        <v>35</v>
      </c>
      <c r="F464" s="5" t="s">
        <v>71</v>
      </c>
      <c r="G464" s="6" t="s">
        <v>37</v>
      </c>
      <c r="H464" s="6" t="s">
        <v>38</v>
      </c>
      <c r="I464" s="6" t="s">
        <v>38</v>
      </c>
      <c r="J464" s="8" t="s">
        <v>419</v>
      </c>
      <c r="K464" s="5" t="s">
        <v>420</v>
      </c>
      <c r="L464" s="7" t="s">
        <v>421</v>
      </c>
      <c r="M464" s="9">
        <v>28541</v>
      </c>
      <c r="N464" s="5" t="s">
        <v>84</v>
      </c>
      <c r="O464" s="32">
        <v>42247.4018341782</v>
      </c>
      <c r="P464" s="33">
        <v>42247.3934351505</v>
      </c>
      <c r="Q464" s="28" t="s">
        <v>1536</v>
      </c>
      <c r="R464" s="29" t="s">
        <v>38</v>
      </c>
      <c r="S464" s="28" t="s">
        <v>38</v>
      </c>
      <c r="T464" s="28" t="s">
        <v>38</v>
      </c>
      <c r="U464" s="5" t="s">
        <v>255</v>
      </c>
      <c r="V464" s="28" t="s">
        <v>511</v>
      </c>
      <c r="W464" s="7" t="s">
        <v>38</v>
      </c>
      <c r="X464" s="7" t="s">
        <v>38</v>
      </c>
      <c r="Y464" s="5" t="s">
        <v>38</v>
      </c>
      <c r="Z464" s="5" t="s">
        <v>38</v>
      </c>
      <c r="AA464" s="6" t="s">
        <v>38</v>
      </c>
      <c r="AB464" s="6" t="s">
        <v>38</v>
      </c>
      <c r="AC464" s="6" t="s">
        <v>38</v>
      </c>
      <c r="AD464" s="6" t="s">
        <v>38</v>
      </c>
      <c r="AE464" s="6" t="s">
        <v>38</v>
      </c>
    </row>
    <row r="465">
      <c r="A465" s="28" t="s">
        <v>1703</v>
      </c>
      <c r="B465" s="6" t="s">
        <v>1702</v>
      </c>
      <c r="C465" s="6" t="s">
        <v>1699</v>
      </c>
      <c r="D465" s="7" t="s">
        <v>34</v>
      </c>
      <c r="E465" s="28" t="s">
        <v>35</v>
      </c>
      <c r="F465" s="5" t="s">
        <v>71</v>
      </c>
      <c r="G465" s="6" t="s">
        <v>37</v>
      </c>
      <c r="H465" s="6" t="s">
        <v>38</v>
      </c>
      <c r="I465" s="6" t="s">
        <v>38</v>
      </c>
      <c r="J465" s="8" t="s">
        <v>419</v>
      </c>
      <c r="K465" s="5" t="s">
        <v>420</v>
      </c>
      <c r="L465" s="7" t="s">
        <v>421</v>
      </c>
      <c r="M465" s="9">
        <v>28991</v>
      </c>
      <c r="N465" s="5" t="s">
        <v>84</v>
      </c>
      <c r="O465" s="32">
        <v>42247.4018361458</v>
      </c>
      <c r="P465" s="33">
        <v>42247.3934362268</v>
      </c>
      <c r="Q465" s="28" t="s">
        <v>1701</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572</v>
      </c>
      <c r="B466" s="6" t="s">
        <v>571</v>
      </c>
      <c r="C466" s="6" t="s">
        <v>80</v>
      </c>
      <c r="D466" s="7" t="s">
        <v>34</v>
      </c>
      <c r="E466" s="28" t="s">
        <v>35</v>
      </c>
      <c r="F466" s="5" t="s">
        <v>71</v>
      </c>
      <c r="G466" s="6" t="s">
        <v>37</v>
      </c>
      <c r="H466" s="6" t="s">
        <v>38</v>
      </c>
      <c r="I466" s="6" t="s">
        <v>38</v>
      </c>
      <c r="J466" s="8" t="s">
        <v>412</v>
      </c>
      <c r="K466" s="5" t="s">
        <v>413</v>
      </c>
      <c r="L466" s="7" t="s">
        <v>414</v>
      </c>
      <c r="M466" s="9">
        <v>25981</v>
      </c>
      <c r="N466" s="5" t="s">
        <v>63</v>
      </c>
      <c r="O466" s="32">
        <v>42247.4018383449</v>
      </c>
      <c r="P466" s="33">
        <v>42247.3934371181</v>
      </c>
      <c r="Q466" s="28" t="s">
        <v>570</v>
      </c>
      <c r="R466" s="29" t="s">
        <v>1777</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575</v>
      </c>
      <c r="B467" s="6" t="s">
        <v>574</v>
      </c>
      <c r="C467" s="6" t="s">
        <v>80</v>
      </c>
      <c r="D467" s="7" t="s">
        <v>34</v>
      </c>
      <c r="E467" s="28" t="s">
        <v>35</v>
      </c>
      <c r="F467" s="5" t="s">
        <v>71</v>
      </c>
      <c r="G467" s="6" t="s">
        <v>37</v>
      </c>
      <c r="H467" s="6" t="s">
        <v>38</v>
      </c>
      <c r="I467" s="6" t="s">
        <v>38</v>
      </c>
      <c r="J467" s="8" t="s">
        <v>412</v>
      </c>
      <c r="K467" s="5" t="s">
        <v>413</v>
      </c>
      <c r="L467" s="7" t="s">
        <v>414</v>
      </c>
      <c r="M467" s="9">
        <v>25991</v>
      </c>
      <c r="N467" s="5" t="s">
        <v>63</v>
      </c>
      <c r="O467" s="32">
        <v>42247.4018401273</v>
      </c>
      <c r="P467" s="33">
        <v>42247.3934382292</v>
      </c>
      <c r="Q467" s="28" t="s">
        <v>573</v>
      </c>
      <c r="R467" s="29" t="s">
        <v>1778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996</v>
      </c>
      <c r="B468" s="6" t="s">
        <v>994</v>
      </c>
      <c r="C468" s="6" t="s">
        <v>609</v>
      </c>
      <c r="D468" s="7" t="s">
        <v>34</v>
      </c>
      <c r="E468" s="28" t="s">
        <v>35</v>
      </c>
      <c r="F468" s="5" t="s">
        <v>71</v>
      </c>
      <c r="G468" s="6" t="s">
        <v>37</v>
      </c>
      <c r="H468" s="6" t="s">
        <v>38</v>
      </c>
      <c r="I468" s="6" t="s">
        <v>38</v>
      </c>
      <c r="J468" s="8" t="s">
        <v>611</v>
      </c>
      <c r="K468" s="5" t="s">
        <v>612</v>
      </c>
      <c r="L468" s="7" t="s">
        <v>613</v>
      </c>
      <c r="M468" s="9">
        <v>27011</v>
      </c>
      <c r="N468" s="5" t="s">
        <v>84</v>
      </c>
      <c r="O468" s="32">
        <v>42247.4018421296</v>
      </c>
      <c r="P468" s="33">
        <v>42247.3934391204</v>
      </c>
      <c r="Q468" s="28" t="s">
        <v>993</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1000</v>
      </c>
      <c r="B469" s="6" t="s">
        <v>998</v>
      </c>
      <c r="C469" s="6" t="s">
        <v>609</v>
      </c>
      <c r="D469" s="7" t="s">
        <v>34</v>
      </c>
      <c r="E469" s="28" t="s">
        <v>35</v>
      </c>
      <c r="F469" s="5" t="s">
        <v>71</v>
      </c>
      <c r="G469" s="6" t="s">
        <v>37</v>
      </c>
      <c r="H469" s="6" t="s">
        <v>38</v>
      </c>
      <c r="I469" s="6" t="s">
        <v>38</v>
      </c>
      <c r="J469" s="8" t="s">
        <v>611</v>
      </c>
      <c r="K469" s="5" t="s">
        <v>612</v>
      </c>
      <c r="L469" s="7" t="s">
        <v>613</v>
      </c>
      <c r="M469" s="9">
        <v>27021</v>
      </c>
      <c r="N469" s="5" t="s">
        <v>84</v>
      </c>
      <c r="O469" s="32">
        <v>42247.4018440972</v>
      </c>
      <c r="P469" s="33">
        <v>42247.3934400116</v>
      </c>
      <c r="Q469" s="28" t="s">
        <v>997</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1424</v>
      </c>
      <c r="B470" s="6" t="s">
        <v>1423</v>
      </c>
      <c r="C470" s="6" t="s">
        <v>1406</v>
      </c>
      <c r="D470" s="7" t="s">
        <v>34</v>
      </c>
      <c r="E470" s="28" t="s">
        <v>35</v>
      </c>
      <c r="F470" s="5" t="s">
        <v>22</v>
      </c>
      <c r="G470" s="6" t="s">
        <v>37</v>
      </c>
      <c r="H470" s="6" t="s">
        <v>38</v>
      </c>
      <c r="I470" s="6" t="s">
        <v>38</v>
      </c>
      <c r="J470" s="8" t="s">
        <v>549</v>
      </c>
      <c r="K470" s="5" t="s">
        <v>550</v>
      </c>
      <c r="L470" s="7" t="s">
        <v>551</v>
      </c>
      <c r="M470" s="9">
        <v>28201</v>
      </c>
      <c r="N470" s="5" t="s">
        <v>63</v>
      </c>
      <c r="O470" s="32">
        <v>42247.4018460995</v>
      </c>
      <c r="P470" s="33">
        <v>42247.3934535532</v>
      </c>
      <c r="Q470" s="28" t="s">
        <v>1422</v>
      </c>
      <c r="R470" s="29" t="s">
        <v>1779</v>
      </c>
      <c r="S470" s="28" t="s">
        <v>85</v>
      </c>
      <c r="T470" s="28" t="s">
        <v>139</v>
      </c>
      <c r="U470" s="5" t="s">
        <v>121</v>
      </c>
      <c r="V470" s="28" t="s">
        <v>551</v>
      </c>
      <c r="W470" s="7" t="s">
        <v>1425</v>
      </c>
      <c r="X470" s="7" t="s">
        <v>39</v>
      </c>
      <c r="Y470" s="5" t="s">
        <v>89</v>
      </c>
      <c r="Z470" s="5" t="s">
        <v>38</v>
      </c>
      <c r="AA470" s="6" t="s">
        <v>38</v>
      </c>
      <c r="AB470" s="6" t="s">
        <v>38</v>
      </c>
      <c r="AC470" s="6" t="s">
        <v>38</v>
      </c>
      <c r="AD470" s="6" t="s">
        <v>38</v>
      </c>
      <c r="AE470" s="6" t="s">
        <v>38</v>
      </c>
    </row>
    <row r="471">
      <c r="A471" s="28" t="s">
        <v>1427</v>
      </c>
      <c r="B471" s="6" t="s">
        <v>1423</v>
      </c>
      <c r="C471" s="6" t="s">
        <v>1406</v>
      </c>
      <c r="D471" s="7" t="s">
        <v>34</v>
      </c>
      <c r="E471" s="28" t="s">
        <v>35</v>
      </c>
      <c r="F471" s="5" t="s">
        <v>22</v>
      </c>
      <c r="G471" s="6" t="s">
        <v>37</v>
      </c>
      <c r="H471" s="6" t="s">
        <v>38</v>
      </c>
      <c r="I471" s="6" t="s">
        <v>38</v>
      </c>
      <c r="J471" s="8" t="s">
        <v>549</v>
      </c>
      <c r="K471" s="5" t="s">
        <v>550</v>
      </c>
      <c r="L471" s="7" t="s">
        <v>551</v>
      </c>
      <c r="M471" s="9">
        <v>28211</v>
      </c>
      <c r="N471" s="5" t="s">
        <v>63</v>
      </c>
      <c r="O471" s="32">
        <v>42247.4018498843</v>
      </c>
      <c r="P471" s="33">
        <v>42247.3934681713</v>
      </c>
      <c r="Q471" s="28" t="s">
        <v>1426</v>
      </c>
      <c r="R471" s="29" t="s">
        <v>1780</v>
      </c>
      <c r="S471" s="28" t="s">
        <v>66</v>
      </c>
      <c r="T471" s="28" t="s">
        <v>139</v>
      </c>
      <c r="U471" s="5" t="s">
        <v>105</v>
      </c>
      <c r="V471" s="28" t="s">
        <v>551</v>
      </c>
      <c r="W471" s="7" t="s">
        <v>1428</v>
      </c>
      <c r="X471" s="7" t="s">
        <v>39</v>
      </c>
      <c r="Y471" s="5" t="s">
        <v>94</v>
      </c>
      <c r="Z471" s="5" t="s">
        <v>38</v>
      </c>
      <c r="AA471" s="6" t="s">
        <v>38</v>
      </c>
      <c r="AB471" s="6" t="s">
        <v>38</v>
      </c>
      <c r="AC471" s="6" t="s">
        <v>38</v>
      </c>
      <c r="AD471" s="6" t="s">
        <v>38</v>
      </c>
      <c r="AE471" s="6" t="s">
        <v>38</v>
      </c>
    </row>
    <row r="472">
      <c r="A472" s="28" t="s">
        <v>1430</v>
      </c>
      <c r="B472" s="6" t="s">
        <v>1423</v>
      </c>
      <c r="C472" s="6" t="s">
        <v>1406</v>
      </c>
      <c r="D472" s="7" t="s">
        <v>34</v>
      </c>
      <c r="E472" s="28" t="s">
        <v>35</v>
      </c>
      <c r="F472" s="5" t="s">
        <v>22</v>
      </c>
      <c r="G472" s="6" t="s">
        <v>37</v>
      </c>
      <c r="H472" s="6" t="s">
        <v>38</v>
      </c>
      <c r="I472" s="6" t="s">
        <v>38</v>
      </c>
      <c r="J472" s="8" t="s">
        <v>549</v>
      </c>
      <c r="K472" s="5" t="s">
        <v>550</v>
      </c>
      <c r="L472" s="7" t="s">
        <v>551</v>
      </c>
      <c r="M472" s="9">
        <v>28221</v>
      </c>
      <c r="N472" s="5" t="s">
        <v>63</v>
      </c>
      <c r="O472" s="32">
        <v>42247.4018535069</v>
      </c>
      <c r="P472" s="33">
        <v>42247.3934824421</v>
      </c>
      <c r="Q472" s="28" t="s">
        <v>1429</v>
      </c>
      <c r="R472" s="29" t="s">
        <v>1781</v>
      </c>
      <c r="S472" s="28" t="s">
        <v>85</v>
      </c>
      <c r="T472" s="28" t="s">
        <v>129</v>
      </c>
      <c r="U472" s="5" t="s">
        <v>228</v>
      </c>
      <c r="V472" s="28" t="s">
        <v>551</v>
      </c>
      <c r="W472" s="7" t="s">
        <v>1431</v>
      </c>
      <c r="X472" s="7" t="s">
        <v>39</v>
      </c>
      <c r="Y472" s="5" t="s">
        <v>89</v>
      </c>
      <c r="Z472" s="5" t="s">
        <v>38</v>
      </c>
      <c r="AA472" s="6" t="s">
        <v>38</v>
      </c>
      <c r="AB472" s="6" t="s">
        <v>38</v>
      </c>
      <c r="AC472" s="6" t="s">
        <v>38</v>
      </c>
      <c r="AD472" s="6" t="s">
        <v>38</v>
      </c>
      <c r="AE472" s="6" t="s">
        <v>38</v>
      </c>
    </row>
    <row r="473">
      <c r="A473" s="28" t="s">
        <v>1433</v>
      </c>
      <c r="B473" s="6" t="s">
        <v>1423</v>
      </c>
      <c r="C473" s="6" t="s">
        <v>1406</v>
      </c>
      <c r="D473" s="7" t="s">
        <v>34</v>
      </c>
      <c r="E473" s="28" t="s">
        <v>35</v>
      </c>
      <c r="F473" s="5" t="s">
        <v>22</v>
      </c>
      <c r="G473" s="6" t="s">
        <v>37</v>
      </c>
      <c r="H473" s="6" t="s">
        <v>38</v>
      </c>
      <c r="I473" s="6" t="s">
        <v>38</v>
      </c>
      <c r="J473" s="8" t="s">
        <v>549</v>
      </c>
      <c r="K473" s="5" t="s">
        <v>550</v>
      </c>
      <c r="L473" s="7" t="s">
        <v>551</v>
      </c>
      <c r="M473" s="9">
        <v>28231</v>
      </c>
      <c r="N473" s="5" t="s">
        <v>63</v>
      </c>
      <c r="O473" s="32">
        <v>42247.4018578356</v>
      </c>
      <c r="P473" s="33">
        <v>42247.3934965278</v>
      </c>
      <c r="Q473" s="28" t="s">
        <v>1432</v>
      </c>
      <c r="R473" s="29" t="s">
        <v>1782</v>
      </c>
      <c r="S473" s="28" t="s">
        <v>66</v>
      </c>
      <c r="T473" s="28" t="s">
        <v>129</v>
      </c>
      <c r="U473" s="5" t="s">
        <v>105</v>
      </c>
      <c r="V473" s="28" t="s">
        <v>551</v>
      </c>
      <c r="W473" s="7" t="s">
        <v>1434</v>
      </c>
      <c r="X473" s="7" t="s">
        <v>39</v>
      </c>
      <c r="Y473" s="5" t="s">
        <v>94</v>
      </c>
      <c r="Z473" s="5" t="s">
        <v>38</v>
      </c>
      <c r="AA473" s="6" t="s">
        <v>38</v>
      </c>
      <c r="AB473" s="6" t="s">
        <v>38</v>
      </c>
      <c r="AC473" s="6" t="s">
        <v>38</v>
      </c>
      <c r="AD473" s="6" t="s">
        <v>38</v>
      </c>
      <c r="AE473" s="6" t="s">
        <v>38</v>
      </c>
    </row>
    <row r="474">
      <c r="A474" s="28" t="s">
        <v>1770</v>
      </c>
      <c r="B474" s="6" t="s">
        <v>1691</v>
      </c>
      <c r="C474" s="6" t="s">
        <v>1638</v>
      </c>
      <c r="D474" s="7" t="s">
        <v>34</v>
      </c>
      <c r="E474" s="28" t="s">
        <v>35</v>
      </c>
      <c r="F474" s="5" t="s">
        <v>153</v>
      </c>
      <c r="G474" s="6" t="s">
        <v>37</v>
      </c>
      <c r="H474" s="6" t="s">
        <v>38</v>
      </c>
      <c r="I474" s="6" t="s">
        <v>38</v>
      </c>
      <c r="J474" s="8" t="s">
        <v>154</v>
      </c>
      <c r="K474" s="5" t="s">
        <v>155</v>
      </c>
      <c r="L474" s="7" t="s">
        <v>156</v>
      </c>
      <c r="M474" s="9">
        <v>28962</v>
      </c>
      <c r="N474" s="5" t="s">
        <v>84</v>
      </c>
      <c r="O474" s="32">
        <v>42247.4018620023</v>
      </c>
      <c r="P474" s="33">
        <v>42247.3934967245</v>
      </c>
      <c r="Q474" s="28" t="s">
        <v>1693</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769</v>
      </c>
      <c r="B475" s="6" t="s">
        <v>763</v>
      </c>
      <c r="C475" s="6" t="s">
        <v>764</v>
      </c>
      <c r="D475" s="7" t="s">
        <v>34</v>
      </c>
      <c r="E475" s="28" t="s">
        <v>35</v>
      </c>
      <c r="F475" s="5" t="s">
        <v>22</v>
      </c>
      <c r="G475" s="6" t="s">
        <v>37</v>
      </c>
      <c r="H475" s="6" t="s">
        <v>38</v>
      </c>
      <c r="I475" s="6" t="s">
        <v>38</v>
      </c>
      <c r="J475" s="8" t="s">
        <v>766</v>
      </c>
      <c r="K475" s="5" t="s">
        <v>767</v>
      </c>
      <c r="L475" s="7" t="s">
        <v>768</v>
      </c>
      <c r="M475" s="9">
        <v>26481</v>
      </c>
      <c r="N475" s="5" t="s">
        <v>84</v>
      </c>
      <c r="O475" s="32">
        <v>42247.4018634259</v>
      </c>
      <c r="P475" s="33">
        <v>42247.3935111458</v>
      </c>
      <c r="Q475" s="28" t="s">
        <v>762</v>
      </c>
      <c r="R475" s="29" t="s">
        <v>38</v>
      </c>
      <c r="S475" s="28" t="s">
        <v>66</v>
      </c>
      <c r="T475" s="28" t="s">
        <v>770</v>
      </c>
      <c r="U475" s="5" t="s">
        <v>92</v>
      </c>
      <c r="V475" s="28" t="s">
        <v>768</v>
      </c>
      <c r="W475" s="7" t="s">
        <v>771</v>
      </c>
      <c r="X475" s="7" t="s">
        <v>39</v>
      </c>
      <c r="Y475" s="5" t="s">
        <v>131</v>
      </c>
      <c r="Z475" s="5" t="s">
        <v>1783</v>
      </c>
      <c r="AA475" s="6" t="s">
        <v>38</v>
      </c>
      <c r="AB475" s="6" t="s">
        <v>38</v>
      </c>
      <c r="AC475" s="6" t="s">
        <v>38</v>
      </c>
      <c r="AD475" s="6" t="s">
        <v>38</v>
      </c>
      <c r="AE475" s="6" t="s">
        <v>38</v>
      </c>
    </row>
    <row r="476">
      <c r="A476" s="28" t="s">
        <v>775</v>
      </c>
      <c r="B476" s="6" t="s">
        <v>773</v>
      </c>
      <c r="C476" s="6" t="s">
        <v>764</v>
      </c>
      <c r="D476" s="7" t="s">
        <v>34</v>
      </c>
      <c r="E476" s="28" t="s">
        <v>35</v>
      </c>
      <c r="F476" s="5" t="s">
        <v>22</v>
      </c>
      <c r="G476" s="6" t="s">
        <v>37</v>
      </c>
      <c r="H476" s="6" t="s">
        <v>38</v>
      </c>
      <c r="I476" s="6" t="s">
        <v>38</v>
      </c>
      <c r="J476" s="8" t="s">
        <v>766</v>
      </c>
      <c r="K476" s="5" t="s">
        <v>767</v>
      </c>
      <c r="L476" s="7" t="s">
        <v>768</v>
      </c>
      <c r="M476" s="9">
        <v>26491</v>
      </c>
      <c r="N476" s="5" t="s">
        <v>84</v>
      </c>
      <c r="O476" s="32">
        <v>42247.4018668634</v>
      </c>
      <c r="P476" s="33">
        <v>42247.3935263542</v>
      </c>
      <c r="Q476" s="28" t="s">
        <v>772</v>
      </c>
      <c r="R476" s="29" t="s">
        <v>38</v>
      </c>
      <c r="S476" s="28" t="s">
        <v>66</v>
      </c>
      <c r="T476" s="28" t="s">
        <v>770</v>
      </c>
      <c r="U476" s="5" t="s">
        <v>92</v>
      </c>
      <c r="V476" s="28" t="s">
        <v>768</v>
      </c>
      <c r="W476" s="7" t="s">
        <v>776</v>
      </c>
      <c r="X476" s="7" t="s">
        <v>39</v>
      </c>
      <c r="Y476" s="5" t="s">
        <v>131</v>
      </c>
      <c r="Z476" s="5" t="s">
        <v>1783</v>
      </c>
      <c r="AA476" s="6" t="s">
        <v>38</v>
      </c>
      <c r="AB476" s="6" t="s">
        <v>38</v>
      </c>
      <c r="AC476" s="6" t="s">
        <v>38</v>
      </c>
      <c r="AD476" s="6" t="s">
        <v>38</v>
      </c>
      <c r="AE476" s="6" t="s">
        <v>38</v>
      </c>
    </row>
    <row r="477">
      <c r="A477" s="28" t="s">
        <v>921</v>
      </c>
      <c r="B477" s="6" t="s">
        <v>919</v>
      </c>
      <c r="C477" s="6" t="s">
        <v>920</v>
      </c>
      <c r="D477" s="7" t="s">
        <v>34</v>
      </c>
      <c r="E477" s="28" t="s">
        <v>35</v>
      </c>
      <c r="F477" s="5" t="s">
        <v>22</v>
      </c>
      <c r="G477" s="6" t="s">
        <v>37</v>
      </c>
      <c r="H477" s="6" t="s">
        <v>38</v>
      </c>
      <c r="I477" s="6" t="s">
        <v>38</v>
      </c>
      <c r="J477" s="8" t="s">
        <v>766</v>
      </c>
      <c r="K477" s="5" t="s">
        <v>767</v>
      </c>
      <c r="L477" s="7" t="s">
        <v>768</v>
      </c>
      <c r="M477" s="9">
        <v>26831</v>
      </c>
      <c r="N477" s="5" t="s">
        <v>84</v>
      </c>
      <c r="O477" s="32">
        <v>42247.4018704514</v>
      </c>
      <c r="P477" s="33">
        <v>42247.3935422107</v>
      </c>
      <c r="Q477" s="28" t="s">
        <v>918</v>
      </c>
      <c r="R477" s="29" t="s">
        <v>38</v>
      </c>
      <c r="S477" s="28" t="s">
        <v>66</v>
      </c>
      <c r="T477" s="28" t="s">
        <v>770</v>
      </c>
      <c r="U477" s="5" t="s">
        <v>92</v>
      </c>
      <c r="V477" s="28" t="s">
        <v>768</v>
      </c>
      <c r="W477" s="7" t="s">
        <v>922</v>
      </c>
      <c r="X477" s="7" t="s">
        <v>39</v>
      </c>
      <c r="Y477" s="5" t="s">
        <v>131</v>
      </c>
      <c r="Z477" s="5" t="s">
        <v>1783</v>
      </c>
      <c r="AA477" s="6" t="s">
        <v>38</v>
      </c>
      <c r="AB477" s="6" t="s">
        <v>38</v>
      </c>
      <c r="AC477" s="6" t="s">
        <v>38</v>
      </c>
      <c r="AD477" s="6" t="s">
        <v>38</v>
      </c>
      <c r="AE477" s="6" t="s">
        <v>38</v>
      </c>
    </row>
    <row r="478">
      <c r="A478" s="28" t="s">
        <v>1784</v>
      </c>
      <c r="B478" s="6" t="s">
        <v>1785</v>
      </c>
      <c r="C478" s="6" t="s">
        <v>57</v>
      </c>
      <c r="D478" s="7" t="s">
        <v>34</v>
      </c>
      <c r="E478" s="28" t="s">
        <v>35</v>
      </c>
      <c r="F478" s="5" t="s">
        <v>58</v>
      </c>
      <c r="G478" s="6" t="s">
        <v>37</v>
      </c>
      <c r="H478" s="6" t="s">
        <v>38</v>
      </c>
      <c r="I478" s="6" t="s">
        <v>38</v>
      </c>
      <c r="J478" s="8" t="s">
        <v>60</v>
      </c>
      <c r="K478" s="5" t="s">
        <v>61</v>
      </c>
      <c r="L478" s="7" t="s">
        <v>62</v>
      </c>
      <c r="M478" s="9">
        <v>297400</v>
      </c>
      <c r="N478" s="5" t="s">
        <v>47</v>
      </c>
      <c r="O478" s="32">
        <v>42247.401874456</v>
      </c>
      <c r="P478" s="33">
        <v>42247.3935423958</v>
      </c>
      <c r="Q478" s="28" t="s">
        <v>38</v>
      </c>
      <c r="R478" s="29" t="s">
        <v>38</v>
      </c>
      <c r="S478" s="28" t="s">
        <v>38</v>
      </c>
      <c r="T478" s="28" t="s">
        <v>38</v>
      </c>
      <c r="U478" s="5" t="s">
        <v>38</v>
      </c>
      <c r="V478" s="28" t="s">
        <v>38</v>
      </c>
      <c r="W478" s="7" t="s">
        <v>38</v>
      </c>
      <c r="X478" s="7" t="s">
        <v>38</v>
      </c>
      <c r="Y478" s="5" t="s">
        <v>38</v>
      </c>
      <c r="Z478" s="5" t="s">
        <v>38</v>
      </c>
      <c r="AA478" s="6" t="s">
        <v>38</v>
      </c>
      <c r="AB478" s="6" t="s">
        <v>705</v>
      </c>
      <c r="AC478" s="6" t="s">
        <v>38</v>
      </c>
      <c r="AD478" s="6" t="s">
        <v>38</v>
      </c>
      <c r="AE478" s="6" t="s">
        <v>38</v>
      </c>
    </row>
    <row r="479">
      <c r="A479" s="28" t="s">
        <v>925</v>
      </c>
      <c r="B479" s="6" t="s">
        <v>924</v>
      </c>
      <c r="C479" s="6" t="s">
        <v>920</v>
      </c>
      <c r="D479" s="7" t="s">
        <v>34</v>
      </c>
      <c r="E479" s="28" t="s">
        <v>35</v>
      </c>
      <c r="F479" s="5" t="s">
        <v>22</v>
      </c>
      <c r="G479" s="6" t="s">
        <v>37</v>
      </c>
      <c r="H479" s="6" t="s">
        <v>38</v>
      </c>
      <c r="I479" s="6" t="s">
        <v>38</v>
      </c>
      <c r="J479" s="8" t="s">
        <v>766</v>
      </c>
      <c r="K479" s="5" t="s">
        <v>767</v>
      </c>
      <c r="L479" s="7" t="s">
        <v>768</v>
      </c>
      <c r="M479" s="9">
        <v>26841</v>
      </c>
      <c r="N479" s="5" t="s">
        <v>84</v>
      </c>
      <c r="O479" s="32">
        <v>42247.4018756944</v>
      </c>
      <c r="P479" s="33">
        <v>42247.3935582986</v>
      </c>
      <c r="Q479" s="28" t="s">
        <v>923</v>
      </c>
      <c r="R479" s="29" t="s">
        <v>38</v>
      </c>
      <c r="S479" s="28" t="s">
        <v>66</v>
      </c>
      <c r="T479" s="28" t="s">
        <v>770</v>
      </c>
      <c r="U479" s="5" t="s">
        <v>92</v>
      </c>
      <c r="V479" s="28" t="s">
        <v>768</v>
      </c>
      <c r="W479" s="7" t="s">
        <v>926</v>
      </c>
      <c r="X479" s="7" t="s">
        <v>39</v>
      </c>
      <c r="Y479" s="5" t="s">
        <v>131</v>
      </c>
      <c r="Z479" s="5" t="s">
        <v>1783</v>
      </c>
      <c r="AA479" s="6" t="s">
        <v>38</v>
      </c>
      <c r="AB479" s="6" t="s">
        <v>38</v>
      </c>
      <c r="AC479" s="6" t="s">
        <v>38</v>
      </c>
      <c r="AD479" s="6" t="s">
        <v>38</v>
      </c>
      <c r="AE479" s="6" t="s">
        <v>38</v>
      </c>
    </row>
    <row r="480">
      <c r="A480" s="28" t="s">
        <v>965</v>
      </c>
      <c r="B480" s="6" t="s">
        <v>963</v>
      </c>
      <c r="C480" s="6" t="s">
        <v>1786</v>
      </c>
      <c r="D480" s="7" t="s">
        <v>34</v>
      </c>
      <c r="E480" s="28" t="s">
        <v>35</v>
      </c>
      <c r="F480" s="5" t="s">
        <v>22</v>
      </c>
      <c r="G480" s="6" t="s">
        <v>37</v>
      </c>
      <c r="H480" s="6" t="s">
        <v>38</v>
      </c>
      <c r="I480" s="6" t="s">
        <v>38</v>
      </c>
      <c r="J480" s="8" t="s">
        <v>766</v>
      </c>
      <c r="K480" s="5" t="s">
        <v>767</v>
      </c>
      <c r="L480" s="7" t="s">
        <v>768</v>
      </c>
      <c r="M480" s="9">
        <v>26951</v>
      </c>
      <c r="N480" s="5" t="s">
        <v>84</v>
      </c>
      <c r="O480" s="32">
        <v>42247.4018794792</v>
      </c>
      <c r="P480" s="33">
        <v>42247.3935731134</v>
      </c>
      <c r="Q480" s="28" t="s">
        <v>962</v>
      </c>
      <c r="R480" s="29" t="s">
        <v>38</v>
      </c>
      <c r="S480" s="28" t="s">
        <v>66</v>
      </c>
      <c r="T480" s="28" t="s">
        <v>770</v>
      </c>
      <c r="U480" s="5" t="s">
        <v>92</v>
      </c>
      <c r="V480" s="28" t="s">
        <v>768</v>
      </c>
      <c r="W480" s="7" t="s">
        <v>966</v>
      </c>
      <c r="X480" s="7" t="s">
        <v>39</v>
      </c>
      <c r="Y480" s="5" t="s">
        <v>131</v>
      </c>
      <c r="Z480" s="5" t="s">
        <v>1783</v>
      </c>
      <c r="AA480" s="6" t="s">
        <v>38</v>
      </c>
      <c r="AB480" s="6" t="s">
        <v>38</v>
      </c>
      <c r="AC480" s="6" t="s">
        <v>38</v>
      </c>
      <c r="AD480" s="6" t="s">
        <v>38</v>
      </c>
      <c r="AE480" s="6" t="s">
        <v>38</v>
      </c>
    </row>
    <row r="481">
      <c r="A481" s="28" t="s">
        <v>1240</v>
      </c>
      <c r="B481" s="6" t="s">
        <v>1238</v>
      </c>
      <c r="C481" s="6" t="s">
        <v>1787</v>
      </c>
      <c r="D481" s="7" t="s">
        <v>34</v>
      </c>
      <c r="E481" s="28" t="s">
        <v>35</v>
      </c>
      <c r="F481" s="5" t="s">
        <v>22</v>
      </c>
      <c r="G481" s="6" t="s">
        <v>37</v>
      </c>
      <c r="H481" s="6" t="s">
        <v>38</v>
      </c>
      <c r="I481" s="6" t="s">
        <v>38</v>
      </c>
      <c r="J481" s="8" t="s">
        <v>766</v>
      </c>
      <c r="K481" s="5" t="s">
        <v>767</v>
      </c>
      <c r="L481" s="7" t="s">
        <v>768</v>
      </c>
      <c r="M481" s="9">
        <v>27711</v>
      </c>
      <c r="N481" s="5" t="s">
        <v>63</v>
      </c>
      <c r="O481" s="32">
        <v>42247.4018831019</v>
      </c>
      <c r="P481" s="33">
        <v>42247.3935875347</v>
      </c>
      <c r="Q481" s="28" t="s">
        <v>1237</v>
      </c>
      <c r="R481" s="29" t="s">
        <v>1788</v>
      </c>
      <c r="S481" s="28" t="s">
        <v>66</v>
      </c>
      <c r="T481" s="28" t="s">
        <v>770</v>
      </c>
      <c r="U481" s="5" t="s">
        <v>92</v>
      </c>
      <c r="V481" s="28" t="s">
        <v>768</v>
      </c>
      <c r="W481" s="7" t="s">
        <v>1241</v>
      </c>
      <c r="X481" s="7" t="s">
        <v>39</v>
      </c>
      <c r="Y481" s="5" t="s">
        <v>131</v>
      </c>
      <c r="Z481" s="5" t="s">
        <v>38</v>
      </c>
      <c r="AA481" s="6" t="s">
        <v>38</v>
      </c>
      <c r="AB481" s="6" t="s">
        <v>38</v>
      </c>
      <c r="AC481" s="6" t="s">
        <v>38</v>
      </c>
      <c r="AD481" s="6" t="s">
        <v>38</v>
      </c>
      <c r="AE481" s="6" t="s">
        <v>38</v>
      </c>
    </row>
    <row r="482">
      <c r="A482" s="28" t="s">
        <v>1244</v>
      </c>
      <c r="B482" s="6" t="s">
        <v>1243</v>
      </c>
      <c r="C482" s="6" t="s">
        <v>1787</v>
      </c>
      <c r="D482" s="7" t="s">
        <v>34</v>
      </c>
      <c r="E482" s="28" t="s">
        <v>35</v>
      </c>
      <c r="F482" s="5" t="s">
        <v>22</v>
      </c>
      <c r="G482" s="6" t="s">
        <v>37</v>
      </c>
      <c r="H482" s="6" t="s">
        <v>38</v>
      </c>
      <c r="I482" s="6" t="s">
        <v>38</v>
      </c>
      <c r="J482" s="8" t="s">
        <v>766</v>
      </c>
      <c r="K482" s="5" t="s">
        <v>767</v>
      </c>
      <c r="L482" s="7" t="s">
        <v>768</v>
      </c>
      <c r="M482" s="9">
        <v>27721</v>
      </c>
      <c r="N482" s="5" t="s">
        <v>84</v>
      </c>
      <c r="O482" s="32">
        <v>42247.4018867245</v>
      </c>
      <c r="P482" s="33">
        <v>42247.3936019676</v>
      </c>
      <c r="Q482" s="28" t="s">
        <v>1242</v>
      </c>
      <c r="R482" s="29" t="s">
        <v>38</v>
      </c>
      <c r="S482" s="28" t="s">
        <v>66</v>
      </c>
      <c r="T482" s="28" t="s">
        <v>770</v>
      </c>
      <c r="U482" s="5" t="s">
        <v>92</v>
      </c>
      <c r="V482" s="28" t="s">
        <v>768</v>
      </c>
      <c r="W482" s="7" t="s">
        <v>1245</v>
      </c>
      <c r="X482" s="7" t="s">
        <v>39</v>
      </c>
      <c r="Y482" s="5" t="s">
        <v>131</v>
      </c>
      <c r="Z482" s="5" t="s">
        <v>1783</v>
      </c>
      <c r="AA482" s="6" t="s">
        <v>38</v>
      </c>
      <c r="AB482" s="6" t="s">
        <v>38</v>
      </c>
      <c r="AC482" s="6" t="s">
        <v>38</v>
      </c>
      <c r="AD482" s="6" t="s">
        <v>38</v>
      </c>
      <c r="AE482" s="6" t="s">
        <v>38</v>
      </c>
    </row>
    <row r="483">
      <c r="A483" s="28" t="s">
        <v>1248</v>
      </c>
      <c r="B483" s="6" t="s">
        <v>1247</v>
      </c>
      <c r="C483" s="6" t="s">
        <v>1239</v>
      </c>
      <c r="D483" s="7" t="s">
        <v>34</v>
      </c>
      <c r="E483" s="28" t="s">
        <v>35</v>
      </c>
      <c r="F483" s="5" t="s">
        <v>22</v>
      </c>
      <c r="G483" s="6" t="s">
        <v>37</v>
      </c>
      <c r="H483" s="6" t="s">
        <v>38</v>
      </c>
      <c r="I483" s="6" t="s">
        <v>38</v>
      </c>
      <c r="J483" s="8" t="s">
        <v>766</v>
      </c>
      <c r="K483" s="5" t="s">
        <v>767</v>
      </c>
      <c r="L483" s="7" t="s">
        <v>768</v>
      </c>
      <c r="M483" s="9">
        <v>27731</v>
      </c>
      <c r="N483" s="5" t="s">
        <v>84</v>
      </c>
      <c r="O483" s="32">
        <v>42247.4018903125</v>
      </c>
      <c r="P483" s="33">
        <v>42247.3936158912</v>
      </c>
      <c r="Q483" s="28" t="s">
        <v>1246</v>
      </c>
      <c r="R483" s="29" t="s">
        <v>38</v>
      </c>
      <c r="S483" s="28" t="s">
        <v>66</v>
      </c>
      <c r="T483" s="28" t="s">
        <v>770</v>
      </c>
      <c r="U483" s="5" t="s">
        <v>92</v>
      </c>
      <c r="V483" s="28" t="s">
        <v>768</v>
      </c>
      <c r="W483" s="7" t="s">
        <v>1249</v>
      </c>
      <c r="X483" s="7" t="s">
        <v>39</v>
      </c>
      <c r="Y483" s="5" t="s">
        <v>131</v>
      </c>
      <c r="Z483" s="5" t="s">
        <v>1783</v>
      </c>
      <c r="AA483" s="6" t="s">
        <v>38</v>
      </c>
      <c r="AB483" s="6" t="s">
        <v>38</v>
      </c>
      <c r="AC483" s="6" t="s">
        <v>38</v>
      </c>
      <c r="AD483" s="6" t="s">
        <v>38</v>
      </c>
      <c r="AE483" s="6" t="s">
        <v>38</v>
      </c>
    </row>
    <row r="484">
      <c r="A484" s="28" t="s">
        <v>1252</v>
      </c>
      <c r="B484" s="6" t="s">
        <v>1251</v>
      </c>
      <c r="C484" s="6" t="s">
        <v>1239</v>
      </c>
      <c r="D484" s="7" t="s">
        <v>34</v>
      </c>
      <c r="E484" s="28" t="s">
        <v>35</v>
      </c>
      <c r="F484" s="5" t="s">
        <v>22</v>
      </c>
      <c r="G484" s="6" t="s">
        <v>37</v>
      </c>
      <c r="H484" s="6" t="s">
        <v>38</v>
      </c>
      <c r="I484" s="6" t="s">
        <v>38</v>
      </c>
      <c r="J484" s="8" t="s">
        <v>766</v>
      </c>
      <c r="K484" s="5" t="s">
        <v>767</v>
      </c>
      <c r="L484" s="7" t="s">
        <v>768</v>
      </c>
      <c r="M484" s="9">
        <v>27741</v>
      </c>
      <c r="N484" s="5" t="s">
        <v>84</v>
      </c>
      <c r="O484" s="32">
        <v>42247.4018941319</v>
      </c>
      <c r="P484" s="33">
        <v>42247.3936301736</v>
      </c>
      <c r="Q484" s="28" t="s">
        <v>1250</v>
      </c>
      <c r="R484" s="29" t="s">
        <v>38</v>
      </c>
      <c r="S484" s="28" t="s">
        <v>66</v>
      </c>
      <c r="T484" s="28" t="s">
        <v>770</v>
      </c>
      <c r="U484" s="5" t="s">
        <v>92</v>
      </c>
      <c r="V484" s="28" t="s">
        <v>768</v>
      </c>
      <c r="W484" s="7" t="s">
        <v>1253</v>
      </c>
      <c r="X484" s="7" t="s">
        <v>39</v>
      </c>
      <c r="Y484" s="5" t="s">
        <v>131</v>
      </c>
      <c r="Z484" s="5" t="s">
        <v>1783</v>
      </c>
      <c r="AA484" s="6" t="s">
        <v>38</v>
      </c>
      <c r="AB484" s="6" t="s">
        <v>38</v>
      </c>
      <c r="AC484" s="6" t="s">
        <v>38</v>
      </c>
      <c r="AD484" s="6" t="s">
        <v>38</v>
      </c>
      <c r="AE484" s="6" t="s">
        <v>38</v>
      </c>
    </row>
    <row r="485">
      <c r="A485" s="28" t="s">
        <v>1256</v>
      </c>
      <c r="B485" s="6" t="s">
        <v>1255</v>
      </c>
      <c r="C485" s="6" t="s">
        <v>1239</v>
      </c>
      <c r="D485" s="7" t="s">
        <v>34</v>
      </c>
      <c r="E485" s="28" t="s">
        <v>35</v>
      </c>
      <c r="F485" s="5" t="s">
        <v>22</v>
      </c>
      <c r="G485" s="6" t="s">
        <v>37</v>
      </c>
      <c r="H485" s="6" t="s">
        <v>38</v>
      </c>
      <c r="I485" s="6" t="s">
        <v>38</v>
      </c>
      <c r="J485" s="8" t="s">
        <v>766</v>
      </c>
      <c r="K485" s="5" t="s">
        <v>767</v>
      </c>
      <c r="L485" s="7" t="s">
        <v>768</v>
      </c>
      <c r="M485" s="9">
        <v>27751</v>
      </c>
      <c r="N485" s="5" t="s">
        <v>84</v>
      </c>
      <c r="O485" s="32">
        <v>42247.4018975347</v>
      </c>
      <c r="P485" s="33">
        <v>42247.3936444097</v>
      </c>
      <c r="Q485" s="28" t="s">
        <v>1254</v>
      </c>
      <c r="R485" s="29" t="s">
        <v>38</v>
      </c>
      <c r="S485" s="28" t="s">
        <v>66</v>
      </c>
      <c r="T485" s="28" t="s">
        <v>770</v>
      </c>
      <c r="U485" s="5" t="s">
        <v>92</v>
      </c>
      <c r="V485" s="28" t="s">
        <v>768</v>
      </c>
      <c r="W485" s="7" t="s">
        <v>1257</v>
      </c>
      <c r="X485" s="7" t="s">
        <v>39</v>
      </c>
      <c r="Y485" s="5" t="s">
        <v>89</v>
      </c>
      <c r="Z485" s="5" t="s">
        <v>1783</v>
      </c>
      <c r="AA485" s="6" t="s">
        <v>38</v>
      </c>
      <c r="AB485" s="6" t="s">
        <v>38</v>
      </c>
      <c r="AC485" s="6" t="s">
        <v>38</v>
      </c>
      <c r="AD485" s="6" t="s">
        <v>38</v>
      </c>
      <c r="AE485" s="6" t="s">
        <v>38</v>
      </c>
    </row>
    <row r="486">
      <c r="A486" s="28" t="s">
        <v>1281</v>
      </c>
      <c r="B486" s="6" t="s">
        <v>1278</v>
      </c>
      <c r="C486" s="6" t="s">
        <v>1789</v>
      </c>
      <c r="D486" s="7" t="s">
        <v>34</v>
      </c>
      <c r="E486" s="28" t="s">
        <v>35</v>
      </c>
      <c r="F486" s="5" t="s">
        <v>22</v>
      </c>
      <c r="G486" s="6" t="s">
        <v>37</v>
      </c>
      <c r="H486" s="6" t="s">
        <v>38</v>
      </c>
      <c r="I486" s="6" t="s">
        <v>38</v>
      </c>
      <c r="J486" s="8" t="s">
        <v>766</v>
      </c>
      <c r="K486" s="5" t="s">
        <v>767</v>
      </c>
      <c r="L486" s="7" t="s">
        <v>768</v>
      </c>
      <c r="M486" s="9">
        <v>27811</v>
      </c>
      <c r="N486" s="5" t="s">
        <v>84</v>
      </c>
      <c r="O486" s="32">
        <v>42247.4019011574</v>
      </c>
      <c r="P486" s="33">
        <v>42247.3936586806</v>
      </c>
      <c r="Q486" s="28" t="s">
        <v>1277</v>
      </c>
      <c r="R486" s="29" t="s">
        <v>38</v>
      </c>
      <c r="S486" s="28" t="s">
        <v>66</v>
      </c>
      <c r="T486" s="28" t="s">
        <v>770</v>
      </c>
      <c r="U486" s="5" t="s">
        <v>92</v>
      </c>
      <c r="V486" s="28" t="s">
        <v>768</v>
      </c>
      <c r="W486" s="7" t="s">
        <v>1282</v>
      </c>
      <c r="X486" s="7" t="s">
        <v>39</v>
      </c>
      <c r="Y486" s="5" t="s">
        <v>131</v>
      </c>
      <c r="Z486" s="5" t="s">
        <v>1783</v>
      </c>
      <c r="AA486" s="6" t="s">
        <v>38</v>
      </c>
      <c r="AB486" s="6" t="s">
        <v>38</v>
      </c>
      <c r="AC486" s="6" t="s">
        <v>38</v>
      </c>
      <c r="AD486" s="6" t="s">
        <v>38</v>
      </c>
      <c r="AE486" s="6" t="s">
        <v>38</v>
      </c>
    </row>
    <row r="487">
      <c r="A487" s="28" t="s">
        <v>1286</v>
      </c>
      <c r="B487" s="6" t="s">
        <v>1284</v>
      </c>
      <c r="C487" s="6" t="s">
        <v>1790</v>
      </c>
      <c r="D487" s="7" t="s">
        <v>34</v>
      </c>
      <c r="E487" s="28" t="s">
        <v>35</v>
      </c>
      <c r="F487" s="5" t="s">
        <v>22</v>
      </c>
      <c r="G487" s="6" t="s">
        <v>37</v>
      </c>
      <c r="H487" s="6" t="s">
        <v>38</v>
      </c>
      <c r="I487" s="6" t="s">
        <v>38</v>
      </c>
      <c r="J487" s="8" t="s">
        <v>766</v>
      </c>
      <c r="K487" s="5" t="s">
        <v>767</v>
      </c>
      <c r="L487" s="7" t="s">
        <v>768</v>
      </c>
      <c r="M487" s="9">
        <v>27821</v>
      </c>
      <c r="N487" s="5" t="s">
        <v>84</v>
      </c>
      <c r="O487" s="32">
        <v>42247.4019049421</v>
      </c>
      <c r="P487" s="33">
        <v>42247.3936729514</v>
      </c>
      <c r="Q487" s="28" t="s">
        <v>1283</v>
      </c>
      <c r="R487" s="29" t="s">
        <v>38</v>
      </c>
      <c r="S487" s="28" t="s">
        <v>66</v>
      </c>
      <c r="T487" s="28" t="s">
        <v>1287</v>
      </c>
      <c r="U487" s="5" t="s">
        <v>408</v>
      </c>
      <c r="V487" s="28" t="s">
        <v>768</v>
      </c>
      <c r="W487" s="7" t="s">
        <v>1288</v>
      </c>
      <c r="X487" s="7" t="s">
        <v>39</v>
      </c>
      <c r="Y487" s="5" t="s">
        <v>131</v>
      </c>
      <c r="Z487" s="5" t="s">
        <v>1783</v>
      </c>
      <c r="AA487" s="6" t="s">
        <v>38</v>
      </c>
      <c r="AB487" s="6" t="s">
        <v>38</v>
      </c>
      <c r="AC487" s="6" t="s">
        <v>38</v>
      </c>
      <c r="AD487" s="6" t="s">
        <v>38</v>
      </c>
      <c r="AE487" s="6" t="s">
        <v>38</v>
      </c>
    </row>
    <row r="488">
      <c r="A488" s="28" t="s">
        <v>1417</v>
      </c>
      <c r="B488" s="6" t="s">
        <v>1416</v>
      </c>
      <c r="C488" s="6" t="s">
        <v>1406</v>
      </c>
      <c r="D488" s="7" t="s">
        <v>34</v>
      </c>
      <c r="E488" s="28" t="s">
        <v>35</v>
      </c>
      <c r="F488" s="5" t="s">
        <v>22</v>
      </c>
      <c r="G488" s="6" t="s">
        <v>37</v>
      </c>
      <c r="H488" s="6" t="s">
        <v>38</v>
      </c>
      <c r="I488" s="6" t="s">
        <v>38</v>
      </c>
      <c r="J488" s="8" t="s">
        <v>766</v>
      </c>
      <c r="K488" s="5" t="s">
        <v>767</v>
      </c>
      <c r="L488" s="7" t="s">
        <v>768</v>
      </c>
      <c r="M488" s="9">
        <v>28181</v>
      </c>
      <c r="N488" s="5" t="s">
        <v>63</v>
      </c>
      <c r="O488" s="32">
        <v>42247.4019087616</v>
      </c>
      <c r="P488" s="33">
        <v>42247.3936873843</v>
      </c>
      <c r="Q488" s="28" t="s">
        <v>1415</v>
      </c>
      <c r="R488" s="29" t="s">
        <v>1791</v>
      </c>
      <c r="S488" s="28" t="s">
        <v>66</v>
      </c>
      <c r="T488" s="28" t="s">
        <v>770</v>
      </c>
      <c r="U488" s="5" t="s">
        <v>92</v>
      </c>
      <c r="V488" s="28" t="s">
        <v>768</v>
      </c>
      <c r="W488" s="7" t="s">
        <v>1418</v>
      </c>
      <c r="X488" s="7" t="s">
        <v>39</v>
      </c>
      <c r="Y488" s="5" t="s">
        <v>131</v>
      </c>
      <c r="Z488" s="5" t="s">
        <v>38</v>
      </c>
      <c r="AA488" s="6" t="s">
        <v>38</v>
      </c>
      <c r="AB488" s="6" t="s">
        <v>38</v>
      </c>
      <c r="AC488" s="6" t="s">
        <v>38</v>
      </c>
      <c r="AD488" s="6" t="s">
        <v>38</v>
      </c>
      <c r="AE488" s="6" t="s">
        <v>38</v>
      </c>
    </row>
    <row r="489">
      <c r="A489" s="28" t="s">
        <v>565</v>
      </c>
      <c r="B489" s="6" t="s">
        <v>561</v>
      </c>
      <c r="C489" s="6" t="s">
        <v>1792</v>
      </c>
      <c r="D489" s="7" t="s">
        <v>34</v>
      </c>
      <c r="E489" s="28" t="s">
        <v>35</v>
      </c>
      <c r="F489" s="5" t="s">
        <v>22</v>
      </c>
      <c r="G489" s="6" t="s">
        <v>37</v>
      </c>
      <c r="H489" s="6" t="s">
        <v>38</v>
      </c>
      <c r="I489" s="6" t="s">
        <v>38</v>
      </c>
      <c r="J489" s="8" t="s">
        <v>562</v>
      </c>
      <c r="K489" s="5" t="s">
        <v>563</v>
      </c>
      <c r="L489" s="7" t="s">
        <v>564</v>
      </c>
      <c r="M489" s="9">
        <v>25961</v>
      </c>
      <c r="N489" s="5" t="s">
        <v>63</v>
      </c>
      <c r="O489" s="32">
        <v>42247.4019123495</v>
      </c>
      <c r="P489" s="33">
        <v>42247.3937018171</v>
      </c>
      <c r="Q489" s="28" t="s">
        <v>560</v>
      </c>
      <c r="R489" s="29" t="s">
        <v>1793</v>
      </c>
      <c r="S489" s="28" t="s">
        <v>66</v>
      </c>
      <c r="T489" s="28" t="s">
        <v>129</v>
      </c>
      <c r="U489" s="5" t="s">
        <v>105</v>
      </c>
      <c r="V489" s="28" t="s">
        <v>564</v>
      </c>
      <c r="W489" s="7" t="s">
        <v>566</v>
      </c>
      <c r="X489" s="7" t="s">
        <v>39</v>
      </c>
      <c r="Y489" s="5" t="s">
        <v>336</v>
      </c>
      <c r="Z489" s="5" t="s">
        <v>38</v>
      </c>
      <c r="AA489" s="6" t="s">
        <v>38</v>
      </c>
      <c r="AB489" s="6" t="s">
        <v>38</v>
      </c>
      <c r="AC489" s="6" t="s">
        <v>38</v>
      </c>
      <c r="AD489" s="6" t="s">
        <v>38</v>
      </c>
      <c r="AE489" s="6" t="s">
        <v>38</v>
      </c>
    </row>
    <row r="490">
      <c r="A490" s="28" t="s">
        <v>568</v>
      </c>
      <c r="B490" s="6" t="s">
        <v>561</v>
      </c>
      <c r="C490" s="6" t="s">
        <v>548</v>
      </c>
      <c r="D490" s="7" t="s">
        <v>34</v>
      </c>
      <c r="E490" s="28" t="s">
        <v>35</v>
      </c>
      <c r="F490" s="5" t="s">
        <v>22</v>
      </c>
      <c r="G490" s="6" t="s">
        <v>37</v>
      </c>
      <c r="H490" s="6" t="s">
        <v>38</v>
      </c>
      <c r="I490" s="6" t="s">
        <v>38</v>
      </c>
      <c r="J490" s="8" t="s">
        <v>562</v>
      </c>
      <c r="K490" s="5" t="s">
        <v>563</v>
      </c>
      <c r="L490" s="7" t="s">
        <v>564</v>
      </c>
      <c r="M490" s="9">
        <v>25971</v>
      </c>
      <c r="N490" s="5" t="s">
        <v>63</v>
      </c>
      <c r="O490" s="32">
        <v>42247.401916169</v>
      </c>
      <c r="P490" s="33">
        <v>42247.3937159375</v>
      </c>
      <c r="Q490" s="28" t="s">
        <v>567</v>
      </c>
      <c r="R490" s="29" t="s">
        <v>1794</v>
      </c>
      <c r="S490" s="28" t="s">
        <v>66</v>
      </c>
      <c r="T490" s="28" t="s">
        <v>139</v>
      </c>
      <c r="U490" s="5" t="s">
        <v>105</v>
      </c>
      <c r="V490" s="28" t="s">
        <v>564</v>
      </c>
      <c r="W490" s="7" t="s">
        <v>569</v>
      </c>
      <c r="X490" s="7" t="s">
        <v>39</v>
      </c>
      <c r="Y490" s="5" t="s">
        <v>336</v>
      </c>
      <c r="Z490" s="5" t="s">
        <v>38</v>
      </c>
      <c r="AA490" s="6" t="s">
        <v>38</v>
      </c>
      <c r="AB490" s="6" t="s">
        <v>38</v>
      </c>
      <c r="AC490" s="6" t="s">
        <v>38</v>
      </c>
      <c r="AD490" s="6" t="s">
        <v>38</v>
      </c>
      <c r="AE490" s="6" t="s">
        <v>38</v>
      </c>
    </row>
    <row r="491">
      <c r="A491" s="28" t="s">
        <v>374</v>
      </c>
      <c r="B491" s="6" t="s">
        <v>371</v>
      </c>
      <c r="C491" s="6" t="s">
        <v>372</v>
      </c>
      <c r="D491" s="7" t="s">
        <v>34</v>
      </c>
      <c r="E491" s="28" t="s">
        <v>35</v>
      </c>
      <c r="F491" s="5" t="s">
        <v>71</v>
      </c>
      <c r="G491" s="6" t="s">
        <v>37</v>
      </c>
      <c r="H491" s="6" t="s">
        <v>38</v>
      </c>
      <c r="I491" s="6" t="s">
        <v>38</v>
      </c>
      <c r="J491" s="8" t="s">
        <v>73</v>
      </c>
      <c r="K491" s="5" t="s">
        <v>74</v>
      </c>
      <c r="L491" s="7" t="s">
        <v>75</v>
      </c>
      <c r="M491" s="9">
        <v>25531</v>
      </c>
      <c r="N491" s="5" t="s">
        <v>84</v>
      </c>
      <c r="O491" s="32">
        <v>42247.4019199421</v>
      </c>
      <c r="P491" s="33">
        <v>42247.3937168171</v>
      </c>
      <c r="Q491" s="28" t="s">
        <v>370</v>
      </c>
      <c r="R491" s="29" t="s">
        <v>38</v>
      </c>
      <c r="S491" s="28" t="s">
        <v>38</v>
      </c>
      <c r="T491" s="28" t="s">
        <v>375</v>
      </c>
      <c r="U491" s="5" t="s">
        <v>376</v>
      </c>
      <c r="V491" s="28" t="s">
        <v>377</v>
      </c>
      <c r="W491" s="7" t="s">
        <v>38</v>
      </c>
      <c r="X491" s="7" t="s">
        <v>38</v>
      </c>
      <c r="Y491" s="5" t="s">
        <v>38</v>
      </c>
      <c r="Z491" s="5" t="s">
        <v>38</v>
      </c>
      <c r="AA491" s="6" t="s">
        <v>38</v>
      </c>
      <c r="AB491" s="6" t="s">
        <v>38</v>
      </c>
      <c r="AC491" s="6" t="s">
        <v>38</v>
      </c>
      <c r="AD491" s="6" t="s">
        <v>38</v>
      </c>
      <c r="AE491" s="6" t="s">
        <v>38</v>
      </c>
    </row>
    <row r="492">
      <c r="A492" s="28" t="s">
        <v>1558</v>
      </c>
      <c r="B492" s="6" t="s">
        <v>1557</v>
      </c>
      <c r="C492" s="6" t="s">
        <v>494</v>
      </c>
      <c r="D492" s="7" t="s">
        <v>34</v>
      </c>
      <c r="E492" s="28" t="s">
        <v>35</v>
      </c>
      <c r="F492" s="5" t="s">
        <v>71</v>
      </c>
      <c r="G492" s="6" t="s">
        <v>37</v>
      </c>
      <c r="H492" s="6" t="s">
        <v>38</v>
      </c>
      <c r="I492" s="6" t="s">
        <v>38</v>
      </c>
      <c r="J492" s="8" t="s">
        <v>73</v>
      </c>
      <c r="K492" s="5" t="s">
        <v>74</v>
      </c>
      <c r="L492" s="7" t="s">
        <v>75</v>
      </c>
      <c r="M492" s="9">
        <v>28601</v>
      </c>
      <c r="N492" s="5" t="s">
        <v>84</v>
      </c>
      <c r="O492" s="32">
        <v>42247.4019221065</v>
      </c>
      <c r="P492" s="33">
        <v>42247.3937179051</v>
      </c>
      <c r="Q492" s="28" t="s">
        <v>1556</v>
      </c>
      <c r="R492" s="29" t="s">
        <v>38</v>
      </c>
      <c r="S492" s="28" t="s">
        <v>38</v>
      </c>
      <c r="T492" s="28" t="s">
        <v>375</v>
      </c>
      <c r="U492" s="5" t="s">
        <v>38</v>
      </c>
      <c r="V492" s="28" t="s">
        <v>75</v>
      </c>
      <c r="W492" s="7" t="s">
        <v>38</v>
      </c>
      <c r="X492" s="7" t="s">
        <v>38</v>
      </c>
      <c r="Y492" s="5" t="s">
        <v>38</v>
      </c>
      <c r="Z492" s="5" t="s">
        <v>38</v>
      </c>
      <c r="AA492" s="6" t="s">
        <v>38</v>
      </c>
      <c r="AB492" s="6" t="s">
        <v>38</v>
      </c>
      <c r="AC492" s="6" t="s">
        <v>38</v>
      </c>
      <c r="AD492" s="6" t="s">
        <v>38</v>
      </c>
      <c r="AE492" s="6" t="s">
        <v>38</v>
      </c>
    </row>
    <row r="493">
      <c r="A493" s="28" t="s">
        <v>633</v>
      </c>
      <c r="B493" s="6" t="s">
        <v>628</v>
      </c>
      <c r="C493" s="6" t="s">
        <v>629</v>
      </c>
      <c r="D493" s="7" t="s">
        <v>34</v>
      </c>
      <c r="E493" s="28" t="s">
        <v>35</v>
      </c>
      <c r="F493" s="5" t="s">
        <v>22</v>
      </c>
      <c r="G493" s="6" t="s">
        <v>37</v>
      </c>
      <c r="H493" s="6" t="s">
        <v>38</v>
      </c>
      <c r="I493" s="6" t="s">
        <v>38</v>
      </c>
      <c r="J493" s="8" t="s">
        <v>630</v>
      </c>
      <c r="K493" s="5" t="s">
        <v>631</v>
      </c>
      <c r="L493" s="7" t="s">
        <v>632</v>
      </c>
      <c r="M493" s="9">
        <v>26121</v>
      </c>
      <c r="N493" s="5" t="s">
        <v>63</v>
      </c>
      <c r="O493" s="32">
        <v>42247.4019241088</v>
      </c>
      <c r="P493" s="33">
        <v>42247.3937316319</v>
      </c>
      <c r="Q493" s="28" t="s">
        <v>627</v>
      </c>
      <c r="R493" s="29" t="s">
        <v>1795</v>
      </c>
      <c r="S493" s="28" t="s">
        <v>66</v>
      </c>
      <c r="T493" s="28" t="s">
        <v>104</v>
      </c>
      <c r="U493" s="5" t="s">
        <v>105</v>
      </c>
      <c r="V493" s="28" t="s">
        <v>632</v>
      </c>
      <c r="W493" s="7" t="s">
        <v>634</v>
      </c>
      <c r="X493" s="7" t="s">
        <v>39</v>
      </c>
      <c r="Y493" s="5" t="s">
        <v>131</v>
      </c>
      <c r="Z493" s="5" t="s">
        <v>38</v>
      </c>
      <c r="AA493" s="6" t="s">
        <v>38</v>
      </c>
      <c r="AB493" s="6" t="s">
        <v>38</v>
      </c>
      <c r="AC493" s="6" t="s">
        <v>38</v>
      </c>
      <c r="AD493" s="6" t="s">
        <v>38</v>
      </c>
      <c r="AE493" s="6" t="s">
        <v>38</v>
      </c>
    </row>
    <row r="494">
      <c r="A494" s="28" t="s">
        <v>637</v>
      </c>
      <c r="B494" s="6" t="s">
        <v>636</v>
      </c>
      <c r="C494" s="6" t="s">
        <v>629</v>
      </c>
      <c r="D494" s="7" t="s">
        <v>34</v>
      </c>
      <c r="E494" s="28" t="s">
        <v>35</v>
      </c>
      <c r="F494" s="5" t="s">
        <v>22</v>
      </c>
      <c r="G494" s="6" t="s">
        <v>37</v>
      </c>
      <c r="H494" s="6" t="s">
        <v>38</v>
      </c>
      <c r="I494" s="6" t="s">
        <v>38</v>
      </c>
      <c r="J494" s="8" t="s">
        <v>630</v>
      </c>
      <c r="K494" s="5" t="s">
        <v>631</v>
      </c>
      <c r="L494" s="7" t="s">
        <v>632</v>
      </c>
      <c r="M494" s="9">
        <v>26131</v>
      </c>
      <c r="N494" s="5" t="s">
        <v>84</v>
      </c>
      <c r="O494" s="32">
        <v>42247.4019278935</v>
      </c>
      <c r="P494" s="33">
        <v>42247.393746412</v>
      </c>
      <c r="Q494" s="28" t="s">
        <v>635</v>
      </c>
      <c r="R494" s="29" t="s">
        <v>38</v>
      </c>
      <c r="S494" s="28" t="s">
        <v>66</v>
      </c>
      <c r="T494" s="28" t="s">
        <v>104</v>
      </c>
      <c r="U494" s="5" t="s">
        <v>105</v>
      </c>
      <c r="V494" s="28" t="s">
        <v>632</v>
      </c>
      <c r="W494" s="7" t="s">
        <v>638</v>
      </c>
      <c r="X494" s="7" t="s">
        <v>39</v>
      </c>
      <c r="Y494" s="5" t="s">
        <v>131</v>
      </c>
      <c r="Z494" s="5" t="s">
        <v>1796</v>
      </c>
      <c r="AA494" s="6" t="s">
        <v>38</v>
      </c>
      <c r="AB494" s="6" t="s">
        <v>38</v>
      </c>
      <c r="AC494" s="6" t="s">
        <v>38</v>
      </c>
      <c r="AD494" s="6" t="s">
        <v>38</v>
      </c>
      <c r="AE494" s="6" t="s">
        <v>38</v>
      </c>
    </row>
    <row r="495">
      <c r="A495" s="28" t="s">
        <v>591</v>
      </c>
      <c r="B495" s="6" t="s">
        <v>590</v>
      </c>
      <c r="C495" s="6" t="s">
        <v>80</v>
      </c>
      <c r="D495" s="7" t="s">
        <v>34</v>
      </c>
      <c r="E495" s="28" t="s">
        <v>35</v>
      </c>
      <c r="F495" s="5" t="s">
        <v>22</v>
      </c>
      <c r="G495" s="6" t="s">
        <v>37</v>
      </c>
      <c r="H495" s="6" t="s">
        <v>38</v>
      </c>
      <c r="I495" s="6" t="s">
        <v>38</v>
      </c>
      <c r="J495" s="8" t="s">
        <v>112</v>
      </c>
      <c r="K495" s="5" t="s">
        <v>113</v>
      </c>
      <c r="L495" s="7" t="s">
        <v>114</v>
      </c>
      <c r="M495" s="9">
        <v>27031</v>
      </c>
      <c r="N495" s="5" t="s">
        <v>63</v>
      </c>
      <c r="O495" s="32">
        <v>42247.4019314815</v>
      </c>
      <c r="P495" s="33">
        <v>42247.3937608796</v>
      </c>
      <c r="Q495" s="28" t="s">
        <v>589</v>
      </c>
      <c r="R495" s="29" t="s">
        <v>1797</v>
      </c>
      <c r="S495" s="28" t="s">
        <v>66</v>
      </c>
      <c r="T495" s="28" t="s">
        <v>104</v>
      </c>
      <c r="U495" s="5" t="s">
        <v>105</v>
      </c>
      <c r="V495" s="28" t="s">
        <v>114</v>
      </c>
      <c r="W495" s="7" t="s">
        <v>592</v>
      </c>
      <c r="X495" s="7" t="s">
        <v>39</v>
      </c>
      <c r="Y495" s="5" t="s">
        <v>131</v>
      </c>
      <c r="Z495" s="5" t="s">
        <v>38</v>
      </c>
      <c r="AA495" s="6" t="s">
        <v>38</v>
      </c>
      <c r="AB495" s="6" t="s">
        <v>38</v>
      </c>
      <c r="AC495" s="6" t="s">
        <v>38</v>
      </c>
      <c r="AD495" s="6" t="s">
        <v>38</v>
      </c>
      <c r="AE495" s="6" t="s">
        <v>38</v>
      </c>
    </row>
    <row r="496">
      <c r="A496" s="28" t="s">
        <v>1004</v>
      </c>
      <c r="B496" s="6" t="s">
        <v>1002</v>
      </c>
      <c r="C496" s="6" t="s">
        <v>1003</v>
      </c>
      <c r="D496" s="7" t="s">
        <v>34</v>
      </c>
      <c r="E496" s="28" t="s">
        <v>35</v>
      </c>
      <c r="F496" s="5" t="s">
        <v>22</v>
      </c>
      <c r="G496" s="6" t="s">
        <v>37</v>
      </c>
      <c r="H496" s="6" t="s">
        <v>38</v>
      </c>
      <c r="I496" s="6" t="s">
        <v>38</v>
      </c>
      <c r="J496" s="8" t="s">
        <v>112</v>
      </c>
      <c r="K496" s="5" t="s">
        <v>113</v>
      </c>
      <c r="L496" s="7" t="s">
        <v>114</v>
      </c>
      <c r="M496" s="9">
        <v>27041</v>
      </c>
      <c r="N496" s="5" t="s">
        <v>63</v>
      </c>
      <c r="O496" s="32">
        <v>42247.4019354514</v>
      </c>
      <c r="P496" s="33">
        <v>42247.3937756597</v>
      </c>
      <c r="Q496" s="28" t="s">
        <v>1001</v>
      </c>
      <c r="R496" s="29" t="s">
        <v>1798</v>
      </c>
      <c r="S496" s="28" t="s">
        <v>66</v>
      </c>
      <c r="T496" s="28" t="s">
        <v>104</v>
      </c>
      <c r="U496" s="5" t="s">
        <v>105</v>
      </c>
      <c r="V496" s="28" t="s">
        <v>114</v>
      </c>
      <c r="W496" s="7" t="s">
        <v>1005</v>
      </c>
      <c r="X496" s="7" t="s">
        <v>39</v>
      </c>
      <c r="Y496" s="5" t="s">
        <v>89</v>
      </c>
      <c r="Z496" s="5" t="s">
        <v>38</v>
      </c>
      <c r="AA496" s="6" t="s">
        <v>38</v>
      </c>
      <c r="AB496" s="6" t="s">
        <v>38</v>
      </c>
      <c r="AC496" s="6" t="s">
        <v>38</v>
      </c>
      <c r="AD496" s="6" t="s">
        <v>38</v>
      </c>
      <c r="AE496" s="6" t="s">
        <v>38</v>
      </c>
    </row>
    <row r="497">
      <c r="A497" s="28" t="s">
        <v>1008</v>
      </c>
      <c r="B497" s="6" t="s">
        <v>1007</v>
      </c>
      <c r="C497" s="6" t="s">
        <v>1003</v>
      </c>
      <c r="D497" s="7" t="s">
        <v>34</v>
      </c>
      <c r="E497" s="28" t="s">
        <v>35</v>
      </c>
      <c r="F497" s="5" t="s">
        <v>22</v>
      </c>
      <c r="G497" s="6" t="s">
        <v>37</v>
      </c>
      <c r="H497" s="6" t="s">
        <v>38</v>
      </c>
      <c r="I497" s="6" t="s">
        <v>38</v>
      </c>
      <c r="J497" s="8" t="s">
        <v>112</v>
      </c>
      <c r="K497" s="5" t="s">
        <v>113</v>
      </c>
      <c r="L497" s="7" t="s">
        <v>114</v>
      </c>
      <c r="M497" s="9">
        <v>27051</v>
      </c>
      <c r="N497" s="5" t="s">
        <v>63</v>
      </c>
      <c r="O497" s="32">
        <v>42247.4019390856</v>
      </c>
      <c r="P497" s="33">
        <v>42247.3937903125</v>
      </c>
      <c r="Q497" s="28" t="s">
        <v>1006</v>
      </c>
      <c r="R497" s="29" t="s">
        <v>1799</v>
      </c>
      <c r="S497" s="28" t="s">
        <v>66</v>
      </c>
      <c r="T497" s="28" t="s">
        <v>104</v>
      </c>
      <c r="U497" s="5" t="s">
        <v>105</v>
      </c>
      <c r="V497" s="28" t="s">
        <v>114</v>
      </c>
      <c r="W497" s="7" t="s">
        <v>1009</v>
      </c>
      <c r="X497" s="7" t="s">
        <v>39</v>
      </c>
      <c r="Y497" s="5" t="s">
        <v>131</v>
      </c>
      <c r="Z497" s="5" t="s">
        <v>38</v>
      </c>
      <c r="AA497" s="6" t="s">
        <v>38</v>
      </c>
      <c r="AB497" s="6" t="s">
        <v>38</v>
      </c>
      <c r="AC497" s="6" t="s">
        <v>38</v>
      </c>
      <c r="AD497" s="6" t="s">
        <v>38</v>
      </c>
      <c r="AE497" s="6" t="s">
        <v>38</v>
      </c>
    </row>
    <row r="498">
      <c r="A498" s="28" t="s">
        <v>1012</v>
      </c>
      <c r="B498" s="6" t="s">
        <v>1011</v>
      </c>
      <c r="C498" s="6" t="s">
        <v>1003</v>
      </c>
      <c r="D498" s="7" t="s">
        <v>34</v>
      </c>
      <c r="E498" s="28" t="s">
        <v>35</v>
      </c>
      <c r="F498" s="5" t="s">
        <v>22</v>
      </c>
      <c r="G498" s="6" t="s">
        <v>37</v>
      </c>
      <c r="H498" s="6" t="s">
        <v>38</v>
      </c>
      <c r="I498" s="6" t="s">
        <v>38</v>
      </c>
      <c r="J498" s="8" t="s">
        <v>112</v>
      </c>
      <c r="K498" s="5" t="s">
        <v>113</v>
      </c>
      <c r="L498" s="7" t="s">
        <v>114</v>
      </c>
      <c r="M498" s="9">
        <v>27061</v>
      </c>
      <c r="N498" s="5" t="s">
        <v>63</v>
      </c>
      <c r="O498" s="32">
        <v>42247.4019426736</v>
      </c>
      <c r="P498" s="33">
        <v>42247.3938047454</v>
      </c>
      <c r="Q498" s="28" t="s">
        <v>1010</v>
      </c>
      <c r="R498" s="29" t="s">
        <v>1800</v>
      </c>
      <c r="S498" s="28" t="s">
        <v>66</v>
      </c>
      <c r="T498" s="28" t="s">
        <v>104</v>
      </c>
      <c r="U498" s="5" t="s">
        <v>105</v>
      </c>
      <c r="V498" s="28" t="s">
        <v>114</v>
      </c>
      <c r="W498" s="7" t="s">
        <v>1013</v>
      </c>
      <c r="X498" s="7" t="s">
        <v>39</v>
      </c>
      <c r="Y498" s="5" t="s">
        <v>131</v>
      </c>
      <c r="Z498" s="5" t="s">
        <v>38</v>
      </c>
      <c r="AA498" s="6" t="s">
        <v>38</v>
      </c>
      <c r="AB498" s="6" t="s">
        <v>38</v>
      </c>
      <c r="AC498" s="6" t="s">
        <v>38</v>
      </c>
      <c r="AD498" s="6" t="s">
        <v>38</v>
      </c>
      <c r="AE498" s="6" t="s">
        <v>38</v>
      </c>
    </row>
    <row r="499">
      <c r="A499" s="28" t="s">
        <v>1016</v>
      </c>
      <c r="B499" s="6" t="s">
        <v>1015</v>
      </c>
      <c r="C499" s="6" t="s">
        <v>1003</v>
      </c>
      <c r="D499" s="7" t="s">
        <v>34</v>
      </c>
      <c r="E499" s="28" t="s">
        <v>35</v>
      </c>
      <c r="F499" s="5" t="s">
        <v>22</v>
      </c>
      <c r="G499" s="6" t="s">
        <v>37</v>
      </c>
      <c r="H499" s="6" t="s">
        <v>38</v>
      </c>
      <c r="I499" s="6" t="s">
        <v>38</v>
      </c>
      <c r="J499" s="8" t="s">
        <v>112</v>
      </c>
      <c r="K499" s="5" t="s">
        <v>113</v>
      </c>
      <c r="L499" s="7" t="s">
        <v>114</v>
      </c>
      <c r="M499" s="9">
        <v>27071</v>
      </c>
      <c r="N499" s="5" t="s">
        <v>63</v>
      </c>
      <c r="O499" s="32">
        <v>42247.4019466782</v>
      </c>
      <c r="P499" s="33">
        <v>42247.3938191782</v>
      </c>
      <c r="Q499" s="28" t="s">
        <v>1014</v>
      </c>
      <c r="R499" s="29" t="s">
        <v>1801</v>
      </c>
      <c r="S499" s="28" t="s">
        <v>66</v>
      </c>
      <c r="T499" s="28" t="s">
        <v>104</v>
      </c>
      <c r="U499" s="5" t="s">
        <v>105</v>
      </c>
      <c r="V499" s="28" t="s">
        <v>114</v>
      </c>
      <c r="W499" s="7" t="s">
        <v>1017</v>
      </c>
      <c r="X499" s="7" t="s">
        <v>39</v>
      </c>
      <c r="Y499" s="5" t="s">
        <v>131</v>
      </c>
      <c r="Z499" s="5" t="s">
        <v>38</v>
      </c>
      <c r="AA499" s="6" t="s">
        <v>38</v>
      </c>
      <c r="AB499" s="6" t="s">
        <v>38</v>
      </c>
      <c r="AC499" s="6" t="s">
        <v>38</v>
      </c>
      <c r="AD499" s="6" t="s">
        <v>38</v>
      </c>
      <c r="AE499" s="6" t="s">
        <v>38</v>
      </c>
    </row>
    <row r="500">
      <c r="A500" s="28" t="s">
        <v>1020</v>
      </c>
      <c r="B500" s="6" t="s">
        <v>1019</v>
      </c>
      <c r="C500" s="6" t="s">
        <v>1003</v>
      </c>
      <c r="D500" s="7" t="s">
        <v>34</v>
      </c>
      <c r="E500" s="28" t="s">
        <v>35</v>
      </c>
      <c r="F500" s="5" t="s">
        <v>22</v>
      </c>
      <c r="G500" s="6" t="s">
        <v>37</v>
      </c>
      <c r="H500" s="6" t="s">
        <v>38</v>
      </c>
      <c r="I500" s="6" t="s">
        <v>38</v>
      </c>
      <c r="J500" s="8" t="s">
        <v>112</v>
      </c>
      <c r="K500" s="5" t="s">
        <v>113</v>
      </c>
      <c r="L500" s="7" t="s">
        <v>114</v>
      </c>
      <c r="M500" s="9">
        <v>27081</v>
      </c>
      <c r="N500" s="5" t="s">
        <v>63</v>
      </c>
      <c r="O500" s="32">
        <v>42247.4019502662</v>
      </c>
      <c r="P500" s="33">
        <v>42247.3938343403</v>
      </c>
      <c r="Q500" s="28" t="s">
        <v>1018</v>
      </c>
      <c r="R500" s="29" t="s">
        <v>1802</v>
      </c>
      <c r="S500" s="28" t="s">
        <v>66</v>
      </c>
      <c r="T500" s="28" t="s">
        <v>104</v>
      </c>
      <c r="U500" s="5" t="s">
        <v>105</v>
      </c>
      <c r="V500" s="28" t="s">
        <v>114</v>
      </c>
      <c r="W500" s="7" t="s">
        <v>1021</v>
      </c>
      <c r="X500" s="7" t="s">
        <v>39</v>
      </c>
      <c r="Y500" s="5" t="s">
        <v>131</v>
      </c>
      <c r="Z500" s="5" t="s">
        <v>38</v>
      </c>
      <c r="AA500" s="6" t="s">
        <v>38</v>
      </c>
      <c r="AB500" s="6" t="s">
        <v>38</v>
      </c>
      <c r="AC500" s="6" t="s">
        <v>38</v>
      </c>
      <c r="AD500" s="6" t="s">
        <v>38</v>
      </c>
      <c r="AE500" s="6" t="s">
        <v>38</v>
      </c>
    </row>
    <row r="501">
      <c r="A501" s="28" t="s">
        <v>1024</v>
      </c>
      <c r="B501" s="6" t="s">
        <v>1023</v>
      </c>
      <c r="C501" s="6" t="s">
        <v>1003</v>
      </c>
      <c r="D501" s="7" t="s">
        <v>34</v>
      </c>
      <c r="E501" s="28" t="s">
        <v>35</v>
      </c>
      <c r="F501" s="5" t="s">
        <v>22</v>
      </c>
      <c r="G501" s="6" t="s">
        <v>37</v>
      </c>
      <c r="H501" s="6" t="s">
        <v>38</v>
      </c>
      <c r="I501" s="6" t="s">
        <v>38</v>
      </c>
      <c r="J501" s="8" t="s">
        <v>112</v>
      </c>
      <c r="K501" s="5" t="s">
        <v>113</v>
      </c>
      <c r="L501" s="7" t="s">
        <v>114</v>
      </c>
      <c r="M501" s="9">
        <v>27091</v>
      </c>
      <c r="N501" s="5" t="s">
        <v>63</v>
      </c>
      <c r="O501" s="32">
        <v>42247.4019539005</v>
      </c>
      <c r="P501" s="33">
        <v>42247.3938486111</v>
      </c>
      <c r="Q501" s="28" t="s">
        <v>1022</v>
      </c>
      <c r="R501" s="29" t="s">
        <v>1803</v>
      </c>
      <c r="S501" s="28" t="s">
        <v>66</v>
      </c>
      <c r="T501" s="28" t="s">
        <v>104</v>
      </c>
      <c r="U501" s="5" t="s">
        <v>105</v>
      </c>
      <c r="V501" s="28" t="s">
        <v>114</v>
      </c>
      <c r="W501" s="7" t="s">
        <v>1025</v>
      </c>
      <c r="X501" s="7" t="s">
        <v>39</v>
      </c>
      <c r="Y501" s="5" t="s">
        <v>131</v>
      </c>
      <c r="Z501" s="5" t="s">
        <v>38</v>
      </c>
      <c r="AA501" s="6" t="s">
        <v>38</v>
      </c>
      <c r="AB501" s="6" t="s">
        <v>38</v>
      </c>
      <c r="AC501" s="6" t="s">
        <v>38</v>
      </c>
      <c r="AD501" s="6" t="s">
        <v>38</v>
      </c>
      <c r="AE501" s="6" t="s">
        <v>38</v>
      </c>
    </row>
    <row r="502">
      <c r="A502" s="28" t="s">
        <v>1459</v>
      </c>
      <c r="B502" s="6" t="s">
        <v>1804</v>
      </c>
      <c r="C502" s="6" t="s">
        <v>1230</v>
      </c>
      <c r="D502" s="7" t="s">
        <v>34</v>
      </c>
      <c r="E502" s="28" t="s">
        <v>35</v>
      </c>
      <c r="F502" s="5" t="s">
        <v>22</v>
      </c>
      <c r="G502" s="6" t="s">
        <v>37</v>
      </c>
      <c r="H502" s="6" t="s">
        <v>38</v>
      </c>
      <c r="I502" s="6" t="s">
        <v>38</v>
      </c>
      <c r="J502" s="8" t="s">
        <v>112</v>
      </c>
      <c r="K502" s="5" t="s">
        <v>113</v>
      </c>
      <c r="L502" s="7" t="s">
        <v>114</v>
      </c>
      <c r="M502" s="9">
        <v>28321</v>
      </c>
      <c r="N502" s="5" t="s">
        <v>63</v>
      </c>
      <c r="O502" s="32">
        <v>42247.4019580208</v>
      </c>
      <c r="P502" s="33">
        <v>42247.3938632292</v>
      </c>
      <c r="Q502" s="28" t="s">
        <v>1457</v>
      </c>
      <c r="R502" s="29" t="s">
        <v>1805</v>
      </c>
      <c r="S502" s="28" t="s">
        <v>66</v>
      </c>
      <c r="T502" s="28" t="s">
        <v>104</v>
      </c>
      <c r="U502" s="5" t="s">
        <v>105</v>
      </c>
      <c r="V502" s="28" t="s">
        <v>114</v>
      </c>
      <c r="W502" s="7" t="s">
        <v>1460</v>
      </c>
      <c r="X502" s="7" t="s">
        <v>39</v>
      </c>
      <c r="Y502" s="5" t="s">
        <v>131</v>
      </c>
      <c r="Z502" s="5" t="s">
        <v>38</v>
      </c>
      <c r="AA502" s="6" t="s">
        <v>38</v>
      </c>
      <c r="AB502" s="6" t="s">
        <v>38</v>
      </c>
      <c r="AC502" s="6" t="s">
        <v>38</v>
      </c>
      <c r="AD502" s="6" t="s">
        <v>38</v>
      </c>
      <c r="AE502" s="6" t="s">
        <v>38</v>
      </c>
    </row>
    <row r="503">
      <c r="A503" s="28" t="s">
        <v>1028</v>
      </c>
      <c r="B503" s="6" t="s">
        <v>1027</v>
      </c>
      <c r="C503" s="6" t="s">
        <v>1003</v>
      </c>
      <c r="D503" s="7" t="s">
        <v>34</v>
      </c>
      <c r="E503" s="28" t="s">
        <v>35</v>
      </c>
      <c r="F503" s="5" t="s">
        <v>22</v>
      </c>
      <c r="G503" s="6" t="s">
        <v>37</v>
      </c>
      <c r="H503" s="6" t="s">
        <v>38</v>
      </c>
      <c r="I503" s="6" t="s">
        <v>38</v>
      </c>
      <c r="J503" s="8" t="s">
        <v>112</v>
      </c>
      <c r="K503" s="5" t="s">
        <v>113</v>
      </c>
      <c r="L503" s="7" t="s">
        <v>114</v>
      </c>
      <c r="M503" s="9">
        <v>27421</v>
      </c>
      <c r="N503" s="5" t="s">
        <v>84</v>
      </c>
      <c r="O503" s="32">
        <v>42247.4019620023</v>
      </c>
      <c r="P503" s="33">
        <v>42247.3938775116</v>
      </c>
      <c r="Q503" s="28" t="s">
        <v>1026</v>
      </c>
      <c r="R503" s="29" t="s">
        <v>38</v>
      </c>
      <c r="S503" s="28" t="s">
        <v>66</v>
      </c>
      <c r="T503" s="28" t="s">
        <v>104</v>
      </c>
      <c r="U503" s="5" t="s">
        <v>105</v>
      </c>
      <c r="V503" s="28" t="s">
        <v>114</v>
      </c>
      <c r="W503" s="7" t="s">
        <v>1029</v>
      </c>
      <c r="X503" s="7" t="s">
        <v>39</v>
      </c>
      <c r="Y503" s="5" t="s">
        <v>89</v>
      </c>
      <c r="Z503" s="5" t="s">
        <v>1806</v>
      </c>
      <c r="AA503" s="6" t="s">
        <v>38</v>
      </c>
      <c r="AB503" s="6" t="s">
        <v>38</v>
      </c>
      <c r="AC503" s="6" t="s">
        <v>38</v>
      </c>
      <c r="AD503" s="6" t="s">
        <v>38</v>
      </c>
      <c r="AE503" s="6" t="s">
        <v>38</v>
      </c>
    </row>
    <row r="504">
      <c r="A504" s="28" t="s">
        <v>135</v>
      </c>
      <c r="B504" s="6" t="s">
        <v>134</v>
      </c>
      <c r="C504" s="6" t="s">
        <v>80</v>
      </c>
      <c r="D504" s="7" t="s">
        <v>34</v>
      </c>
      <c r="E504" s="28" t="s">
        <v>35</v>
      </c>
      <c r="F504" s="5" t="s">
        <v>22</v>
      </c>
      <c r="G504" s="6" t="s">
        <v>37</v>
      </c>
      <c r="H504" s="6" t="s">
        <v>38</v>
      </c>
      <c r="I504" s="6" t="s">
        <v>38</v>
      </c>
      <c r="J504" s="8" t="s">
        <v>126</v>
      </c>
      <c r="K504" s="5" t="s">
        <v>127</v>
      </c>
      <c r="L504" s="7" t="s">
        <v>128</v>
      </c>
      <c r="M504" s="9">
        <v>25101</v>
      </c>
      <c r="N504" s="5" t="s">
        <v>63</v>
      </c>
      <c r="O504" s="32">
        <v>42247.4019658218</v>
      </c>
      <c r="P504" s="33">
        <v>42247.3938915856</v>
      </c>
      <c r="Q504" s="28" t="s">
        <v>133</v>
      </c>
      <c r="R504" s="29" t="s">
        <v>1807</v>
      </c>
      <c r="S504" s="28" t="s">
        <v>66</v>
      </c>
      <c r="T504" s="28" t="s">
        <v>129</v>
      </c>
      <c r="U504" s="5" t="s">
        <v>105</v>
      </c>
      <c r="V504" s="28" t="s">
        <v>128</v>
      </c>
      <c r="W504" s="7" t="s">
        <v>136</v>
      </c>
      <c r="X504" s="7" t="s">
        <v>39</v>
      </c>
      <c r="Y504" s="5" t="s">
        <v>131</v>
      </c>
      <c r="Z504" s="5" t="s">
        <v>38</v>
      </c>
      <c r="AA504" s="6" t="s">
        <v>38</v>
      </c>
      <c r="AB504" s="6" t="s">
        <v>38</v>
      </c>
      <c r="AC504" s="6" t="s">
        <v>38</v>
      </c>
      <c r="AD504" s="6" t="s">
        <v>38</v>
      </c>
      <c r="AE504" s="6" t="s">
        <v>38</v>
      </c>
    </row>
    <row r="505">
      <c r="A505" s="28" t="s">
        <v>779</v>
      </c>
      <c r="B505" s="6" t="s">
        <v>778</v>
      </c>
      <c r="C505" s="6" t="s">
        <v>764</v>
      </c>
      <c r="D505" s="7" t="s">
        <v>34</v>
      </c>
      <c r="E505" s="28" t="s">
        <v>35</v>
      </c>
      <c r="F505" s="5" t="s">
        <v>22</v>
      </c>
      <c r="G505" s="6" t="s">
        <v>37</v>
      </c>
      <c r="H505" s="6" t="s">
        <v>38</v>
      </c>
      <c r="I505" s="6" t="s">
        <v>38</v>
      </c>
      <c r="J505" s="8" t="s">
        <v>126</v>
      </c>
      <c r="K505" s="5" t="s">
        <v>127</v>
      </c>
      <c r="L505" s="7" t="s">
        <v>128</v>
      </c>
      <c r="M505" s="9">
        <v>26501</v>
      </c>
      <c r="N505" s="5" t="s">
        <v>84</v>
      </c>
      <c r="O505" s="32">
        <v>42247.4019694097</v>
      </c>
      <c r="P505" s="33">
        <v>42247.3939058681</v>
      </c>
      <c r="Q505" s="28" t="s">
        <v>777</v>
      </c>
      <c r="R505" s="29" t="s">
        <v>38</v>
      </c>
      <c r="S505" s="28" t="s">
        <v>66</v>
      </c>
      <c r="T505" s="28" t="s">
        <v>139</v>
      </c>
      <c r="U505" s="5" t="s">
        <v>105</v>
      </c>
      <c r="V505" s="28" t="s">
        <v>128</v>
      </c>
      <c r="W505" s="7" t="s">
        <v>780</v>
      </c>
      <c r="X505" s="7" t="s">
        <v>39</v>
      </c>
      <c r="Y505" s="5" t="s">
        <v>131</v>
      </c>
      <c r="Z505" s="5" t="s">
        <v>132</v>
      </c>
      <c r="AA505" s="6" t="s">
        <v>38</v>
      </c>
      <c r="AB505" s="6" t="s">
        <v>38</v>
      </c>
      <c r="AC505" s="6" t="s">
        <v>38</v>
      </c>
      <c r="AD505" s="6" t="s">
        <v>38</v>
      </c>
      <c r="AE505" s="6" t="s">
        <v>38</v>
      </c>
    </row>
    <row r="506">
      <c r="A506" s="28" t="s">
        <v>783</v>
      </c>
      <c r="B506" s="6" t="s">
        <v>782</v>
      </c>
      <c r="C506" s="6" t="s">
        <v>764</v>
      </c>
      <c r="D506" s="7" t="s">
        <v>34</v>
      </c>
      <c r="E506" s="28" t="s">
        <v>35</v>
      </c>
      <c r="F506" s="5" t="s">
        <v>22</v>
      </c>
      <c r="G506" s="6" t="s">
        <v>37</v>
      </c>
      <c r="H506" s="6" t="s">
        <v>38</v>
      </c>
      <c r="I506" s="6" t="s">
        <v>38</v>
      </c>
      <c r="J506" s="8" t="s">
        <v>126</v>
      </c>
      <c r="K506" s="5" t="s">
        <v>127</v>
      </c>
      <c r="L506" s="7" t="s">
        <v>128</v>
      </c>
      <c r="M506" s="9">
        <v>26511</v>
      </c>
      <c r="N506" s="5" t="s">
        <v>84</v>
      </c>
      <c r="O506" s="32">
        <v>42247.4019730324</v>
      </c>
      <c r="P506" s="33">
        <v>42247.3939199421</v>
      </c>
      <c r="Q506" s="28" t="s">
        <v>781</v>
      </c>
      <c r="R506" s="29" t="s">
        <v>38</v>
      </c>
      <c r="S506" s="28" t="s">
        <v>66</v>
      </c>
      <c r="T506" s="28" t="s">
        <v>129</v>
      </c>
      <c r="U506" s="5" t="s">
        <v>105</v>
      </c>
      <c r="V506" s="28" t="s">
        <v>128</v>
      </c>
      <c r="W506" s="7" t="s">
        <v>784</v>
      </c>
      <c r="X506" s="7" t="s">
        <v>39</v>
      </c>
      <c r="Y506" s="5" t="s">
        <v>131</v>
      </c>
      <c r="Z506" s="5" t="s">
        <v>132</v>
      </c>
      <c r="AA506" s="6" t="s">
        <v>38</v>
      </c>
      <c r="AB506" s="6" t="s">
        <v>38</v>
      </c>
      <c r="AC506" s="6" t="s">
        <v>38</v>
      </c>
      <c r="AD506" s="6" t="s">
        <v>38</v>
      </c>
      <c r="AE506" s="6" t="s">
        <v>38</v>
      </c>
    </row>
    <row r="507">
      <c r="A507" s="28" t="s">
        <v>1032</v>
      </c>
      <c r="B507" s="6" t="s">
        <v>1031</v>
      </c>
      <c r="C507" s="6" t="s">
        <v>1003</v>
      </c>
      <c r="D507" s="7" t="s">
        <v>34</v>
      </c>
      <c r="E507" s="28" t="s">
        <v>35</v>
      </c>
      <c r="F507" s="5" t="s">
        <v>22</v>
      </c>
      <c r="G507" s="6" t="s">
        <v>37</v>
      </c>
      <c r="H507" s="6" t="s">
        <v>38</v>
      </c>
      <c r="I507" s="6" t="s">
        <v>38</v>
      </c>
      <c r="J507" s="8" t="s">
        <v>126</v>
      </c>
      <c r="K507" s="5" t="s">
        <v>127</v>
      </c>
      <c r="L507" s="7" t="s">
        <v>128</v>
      </c>
      <c r="M507" s="9">
        <v>27101</v>
      </c>
      <c r="N507" s="5" t="s">
        <v>84</v>
      </c>
      <c r="O507" s="32">
        <v>42247.4019766204</v>
      </c>
      <c r="P507" s="33">
        <v>42247.3939351042</v>
      </c>
      <c r="Q507" s="28" t="s">
        <v>1030</v>
      </c>
      <c r="R507" s="29" t="s">
        <v>38</v>
      </c>
      <c r="S507" s="28" t="s">
        <v>66</v>
      </c>
      <c r="T507" s="28" t="s">
        <v>139</v>
      </c>
      <c r="U507" s="5" t="s">
        <v>105</v>
      </c>
      <c r="V507" s="28" t="s">
        <v>128</v>
      </c>
      <c r="W507" s="7" t="s">
        <v>1033</v>
      </c>
      <c r="X507" s="7" t="s">
        <v>39</v>
      </c>
      <c r="Y507" s="5" t="s">
        <v>131</v>
      </c>
      <c r="Z507" s="5" t="s">
        <v>132</v>
      </c>
      <c r="AA507" s="6" t="s">
        <v>38</v>
      </c>
      <c r="AB507" s="6" t="s">
        <v>38</v>
      </c>
      <c r="AC507" s="6" t="s">
        <v>38</v>
      </c>
      <c r="AD507" s="6" t="s">
        <v>38</v>
      </c>
      <c r="AE507" s="6" t="s">
        <v>38</v>
      </c>
    </row>
    <row r="508">
      <c r="A508" s="28" t="s">
        <v>1035</v>
      </c>
      <c r="B508" s="6" t="s">
        <v>1031</v>
      </c>
      <c r="C508" s="6" t="s">
        <v>1003</v>
      </c>
      <c r="D508" s="7" t="s">
        <v>34</v>
      </c>
      <c r="E508" s="28" t="s">
        <v>35</v>
      </c>
      <c r="F508" s="5" t="s">
        <v>22</v>
      </c>
      <c r="G508" s="6" t="s">
        <v>37</v>
      </c>
      <c r="H508" s="6" t="s">
        <v>38</v>
      </c>
      <c r="I508" s="6" t="s">
        <v>38</v>
      </c>
      <c r="J508" s="8" t="s">
        <v>126</v>
      </c>
      <c r="K508" s="5" t="s">
        <v>127</v>
      </c>
      <c r="L508" s="7" t="s">
        <v>128</v>
      </c>
      <c r="M508" s="9">
        <v>27111</v>
      </c>
      <c r="N508" s="5" t="s">
        <v>84</v>
      </c>
      <c r="O508" s="32">
        <v>42247.4019802431</v>
      </c>
      <c r="P508" s="33">
        <v>42247.3939502662</v>
      </c>
      <c r="Q508" s="28" t="s">
        <v>1034</v>
      </c>
      <c r="R508" s="29" t="s">
        <v>38</v>
      </c>
      <c r="S508" s="28" t="s">
        <v>66</v>
      </c>
      <c r="T508" s="28" t="s">
        <v>129</v>
      </c>
      <c r="U508" s="5" t="s">
        <v>105</v>
      </c>
      <c r="V508" s="28" t="s">
        <v>128</v>
      </c>
      <c r="W508" s="7" t="s">
        <v>1036</v>
      </c>
      <c r="X508" s="7" t="s">
        <v>39</v>
      </c>
      <c r="Y508" s="5" t="s">
        <v>131</v>
      </c>
      <c r="Z508" s="5" t="s">
        <v>132</v>
      </c>
      <c r="AA508" s="6" t="s">
        <v>38</v>
      </c>
      <c r="AB508" s="6" t="s">
        <v>38</v>
      </c>
      <c r="AC508" s="6" t="s">
        <v>38</v>
      </c>
      <c r="AD508" s="6" t="s">
        <v>38</v>
      </c>
      <c r="AE508" s="6" t="s">
        <v>38</v>
      </c>
    </row>
    <row r="509">
      <c r="A509" s="30" t="s">
        <v>1118</v>
      </c>
      <c r="B509" s="6" t="s">
        <v>1117</v>
      </c>
      <c r="C509" s="6" t="s">
        <v>915</v>
      </c>
      <c r="D509" s="7" t="s">
        <v>34</v>
      </c>
      <c r="E509" s="28" t="s">
        <v>35</v>
      </c>
      <c r="F509" s="5" t="s">
        <v>22</v>
      </c>
      <c r="G509" s="6" t="s">
        <v>37</v>
      </c>
      <c r="H509" s="6" t="s">
        <v>38</v>
      </c>
      <c r="I509" s="6" t="s">
        <v>38</v>
      </c>
      <c r="J509" s="8" t="s">
        <v>126</v>
      </c>
      <c r="K509" s="5" t="s">
        <v>127</v>
      </c>
      <c r="L509" s="7" t="s">
        <v>128</v>
      </c>
      <c r="M509" s="9">
        <v>27381</v>
      </c>
      <c r="N509" s="5" t="s">
        <v>76</v>
      </c>
      <c r="O509" s="32">
        <v>42247.4019840278</v>
      </c>
      <c r="Q509" s="28" t="s">
        <v>1116</v>
      </c>
      <c r="R509" s="29" t="s">
        <v>38</v>
      </c>
      <c r="S509" s="28" t="s">
        <v>66</v>
      </c>
      <c r="T509" s="28" t="s">
        <v>129</v>
      </c>
      <c r="U509" s="5" t="s">
        <v>105</v>
      </c>
      <c r="V509" s="28" t="s">
        <v>128</v>
      </c>
      <c r="W509" s="7" t="s">
        <v>1119</v>
      </c>
      <c r="X509" s="7" t="s">
        <v>39</v>
      </c>
      <c r="Y509" s="5" t="s">
        <v>131</v>
      </c>
      <c r="Z509" s="5" t="s">
        <v>38</v>
      </c>
      <c r="AA509" s="6" t="s">
        <v>38</v>
      </c>
      <c r="AB509" s="6" t="s">
        <v>38</v>
      </c>
      <c r="AC509" s="6" t="s">
        <v>38</v>
      </c>
      <c r="AD509" s="6" t="s">
        <v>38</v>
      </c>
      <c r="AE509" s="6" t="s">
        <v>38</v>
      </c>
    </row>
    <row r="510">
      <c r="A510" s="28" t="s">
        <v>1039</v>
      </c>
      <c r="B510" s="6" t="s">
        <v>1038</v>
      </c>
      <c r="C510" s="6" t="s">
        <v>1003</v>
      </c>
      <c r="D510" s="7" t="s">
        <v>34</v>
      </c>
      <c r="E510" s="28" t="s">
        <v>35</v>
      </c>
      <c r="F510" s="5" t="s">
        <v>22</v>
      </c>
      <c r="G510" s="6" t="s">
        <v>37</v>
      </c>
      <c r="H510" s="6" t="s">
        <v>38</v>
      </c>
      <c r="I510" s="6" t="s">
        <v>38</v>
      </c>
      <c r="J510" s="8" t="s">
        <v>126</v>
      </c>
      <c r="K510" s="5" t="s">
        <v>127</v>
      </c>
      <c r="L510" s="7" t="s">
        <v>128</v>
      </c>
      <c r="M510" s="9">
        <v>27121</v>
      </c>
      <c r="N510" s="5" t="s">
        <v>84</v>
      </c>
      <c r="O510" s="32">
        <v>42247.4019876505</v>
      </c>
      <c r="P510" s="33">
        <v>42247.3939800579</v>
      </c>
      <c r="Q510" s="28" t="s">
        <v>1037</v>
      </c>
      <c r="R510" s="29" t="s">
        <v>38</v>
      </c>
      <c r="S510" s="28" t="s">
        <v>66</v>
      </c>
      <c r="T510" s="28" t="s">
        <v>139</v>
      </c>
      <c r="U510" s="5" t="s">
        <v>105</v>
      </c>
      <c r="V510" s="28" t="s">
        <v>128</v>
      </c>
      <c r="W510" s="7" t="s">
        <v>1040</v>
      </c>
      <c r="X510" s="7" t="s">
        <v>39</v>
      </c>
      <c r="Y510" s="5" t="s">
        <v>131</v>
      </c>
      <c r="Z510" s="5" t="s">
        <v>132</v>
      </c>
      <c r="AA510" s="6" t="s">
        <v>38</v>
      </c>
      <c r="AB510" s="6" t="s">
        <v>38</v>
      </c>
      <c r="AC510" s="6" t="s">
        <v>38</v>
      </c>
      <c r="AD510" s="6" t="s">
        <v>38</v>
      </c>
      <c r="AE510" s="6" t="s">
        <v>38</v>
      </c>
    </row>
    <row r="511">
      <c r="A511" s="28" t="s">
        <v>1042</v>
      </c>
      <c r="B511" s="6" t="s">
        <v>1038</v>
      </c>
      <c r="C511" s="6" t="s">
        <v>1003</v>
      </c>
      <c r="D511" s="7" t="s">
        <v>34</v>
      </c>
      <c r="E511" s="28" t="s">
        <v>35</v>
      </c>
      <c r="F511" s="5" t="s">
        <v>22</v>
      </c>
      <c r="G511" s="6" t="s">
        <v>37</v>
      </c>
      <c r="H511" s="6" t="s">
        <v>38</v>
      </c>
      <c r="I511" s="6" t="s">
        <v>38</v>
      </c>
      <c r="J511" s="8" t="s">
        <v>126</v>
      </c>
      <c r="K511" s="5" t="s">
        <v>127</v>
      </c>
      <c r="L511" s="7" t="s">
        <v>128</v>
      </c>
      <c r="M511" s="9">
        <v>27131</v>
      </c>
      <c r="N511" s="5" t="s">
        <v>84</v>
      </c>
      <c r="O511" s="32">
        <v>42247.4019914352</v>
      </c>
      <c r="P511" s="33">
        <v>42247.3939950579</v>
      </c>
      <c r="Q511" s="28" t="s">
        <v>1041</v>
      </c>
      <c r="R511" s="29" t="s">
        <v>38</v>
      </c>
      <c r="S511" s="28" t="s">
        <v>66</v>
      </c>
      <c r="T511" s="28" t="s">
        <v>129</v>
      </c>
      <c r="U511" s="5" t="s">
        <v>105</v>
      </c>
      <c r="V511" s="28" t="s">
        <v>128</v>
      </c>
      <c r="W511" s="7" t="s">
        <v>1043</v>
      </c>
      <c r="X511" s="7" t="s">
        <v>39</v>
      </c>
      <c r="Y511" s="5" t="s">
        <v>131</v>
      </c>
      <c r="Z511" s="5" t="s">
        <v>132</v>
      </c>
      <c r="AA511" s="6" t="s">
        <v>38</v>
      </c>
      <c r="AB511" s="6" t="s">
        <v>38</v>
      </c>
      <c r="AC511" s="6" t="s">
        <v>38</v>
      </c>
      <c r="AD511" s="6" t="s">
        <v>38</v>
      </c>
      <c r="AE511" s="6" t="s">
        <v>38</v>
      </c>
    </row>
    <row r="512">
      <c r="A512" s="28" t="s">
        <v>380</v>
      </c>
      <c r="B512" s="6" t="s">
        <v>379</v>
      </c>
      <c r="C512" s="6" t="s">
        <v>80</v>
      </c>
      <c r="D512" s="7" t="s">
        <v>34</v>
      </c>
      <c r="E512" s="28" t="s">
        <v>35</v>
      </c>
      <c r="F512" s="5" t="s">
        <v>22</v>
      </c>
      <c r="G512" s="6" t="s">
        <v>37</v>
      </c>
      <c r="H512" s="6" t="s">
        <v>38</v>
      </c>
      <c r="I512" s="6" t="s">
        <v>38</v>
      </c>
      <c r="J512" s="8" t="s">
        <v>126</v>
      </c>
      <c r="K512" s="5" t="s">
        <v>127</v>
      </c>
      <c r="L512" s="7" t="s">
        <v>128</v>
      </c>
      <c r="M512" s="9">
        <v>25541</v>
      </c>
      <c r="N512" s="5" t="s">
        <v>63</v>
      </c>
      <c r="O512" s="32">
        <v>42247.4019954051</v>
      </c>
      <c r="P512" s="33">
        <v>42247.3940091435</v>
      </c>
      <c r="Q512" s="28" t="s">
        <v>378</v>
      </c>
      <c r="R512" s="29" t="s">
        <v>1808</v>
      </c>
      <c r="S512" s="28" t="s">
        <v>66</v>
      </c>
      <c r="T512" s="28" t="s">
        <v>129</v>
      </c>
      <c r="U512" s="5" t="s">
        <v>105</v>
      </c>
      <c r="V512" s="28" t="s">
        <v>128</v>
      </c>
      <c r="W512" s="7" t="s">
        <v>381</v>
      </c>
      <c r="X512" s="7" t="s">
        <v>39</v>
      </c>
      <c r="Y512" s="5" t="s">
        <v>131</v>
      </c>
      <c r="Z512" s="5" t="s">
        <v>38</v>
      </c>
      <c r="AA512" s="6" t="s">
        <v>38</v>
      </c>
      <c r="AB512" s="6" t="s">
        <v>38</v>
      </c>
      <c r="AC512" s="6" t="s">
        <v>38</v>
      </c>
      <c r="AD512" s="6" t="s">
        <v>38</v>
      </c>
      <c r="AE512" s="6" t="s">
        <v>38</v>
      </c>
    </row>
    <row r="513">
      <c r="A513" s="28" t="s">
        <v>383</v>
      </c>
      <c r="B513" s="6" t="s">
        <v>379</v>
      </c>
      <c r="C513" s="6" t="s">
        <v>80</v>
      </c>
      <c r="D513" s="7" t="s">
        <v>34</v>
      </c>
      <c r="E513" s="28" t="s">
        <v>35</v>
      </c>
      <c r="F513" s="5" t="s">
        <v>22</v>
      </c>
      <c r="G513" s="6" t="s">
        <v>37</v>
      </c>
      <c r="H513" s="6" t="s">
        <v>38</v>
      </c>
      <c r="I513" s="6" t="s">
        <v>38</v>
      </c>
      <c r="J513" s="8" t="s">
        <v>126</v>
      </c>
      <c r="K513" s="5" t="s">
        <v>127</v>
      </c>
      <c r="L513" s="7" t="s">
        <v>128</v>
      </c>
      <c r="M513" s="9">
        <v>25551</v>
      </c>
      <c r="N513" s="5" t="s">
        <v>63</v>
      </c>
      <c r="O513" s="32">
        <v>42247.4019993866</v>
      </c>
      <c r="P513" s="33">
        <v>42247.3940235764</v>
      </c>
      <c r="Q513" s="28" t="s">
        <v>382</v>
      </c>
      <c r="R513" s="29" t="s">
        <v>1809</v>
      </c>
      <c r="S513" s="28" t="s">
        <v>66</v>
      </c>
      <c r="T513" s="28" t="s">
        <v>139</v>
      </c>
      <c r="U513" s="5" t="s">
        <v>105</v>
      </c>
      <c r="V513" s="28" t="s">
        <v>128</v>
      </c>
      <c r="W513" s="7" t="s">
        <v>384</v>
      </c>
      <c r="X513" s="7" t="s">
        <v>39</v>
      </c>
      <c r="Y513" s="5" t="s">
        <v>131</v>
      </c>
      <c r="Z513" s="5" t="s">
        <v>38</v>
      </c>
      <c r="AA513" s="6" t="s">
        <v>38</v>
      </c>
      <c r="AB513" s="6" t="s">
        <v>38</v>
      </c>
      <c r="AC513" s="6" t="s">
        <v>38</v>
      </c>
      <c r="AD513" s="6" t="s">
        <v>38</v>
      </c>
      <c r="AE513" s="6" t="s">
        <v>38</v>
      </c>
    </row>
    <row r="514">
      <c r="A514" s="28" t="s">
        <v>1122</v>
      </c>
      <c r="B514" s="6" t="s">
        <v>1121</v>
      </c>
      <c r="C514" s="6" t="s">
        <v>915</v>
      </c>
      <c r="D514" s="7" t="s">
        <v>34</v>
      </c>
      <c r="E514" s="28" t="s">
        <v>35</v>
      </c>
      <c r="F514" s="5" t="s">
        <v>22</v>
      </c>
      <c r="G514" s="6" t="s">
        <v>37</v>
      </c>
      <c r="H514" s="6" t="s">
        <v>38</v>
      </c>
      <c r="I514" s="6" t="s">
        <v>38</v>
      </c>
      <c r="J514" s="8" t="s">
        <v>126</v>
      </c>
      <c r="K514" s="5" t="s">
        <v>127</v>
      </c>
      <c r="L514" s="7" t="s">
        <v>128</v>
      </c>
      <c r="M514" s="9">
        <v>27391</v>
      </c>
      <c r="N514" s="5" t="s">
        <v>84</v>
      </c>
      <c r="O514" s="32">
        <v>42247.4020037037</v>
      </c>
      <c r="P514" s="33">
        <v>42247.3940385764</v>
      </c>
      <c r="Q514" s="28" t="s">
        <v>1120</v>
      </c>
      <c r="R514" s="29" t="s">
        <v>38</v>
      </c>
      <c r="S514" s="28" t="s">
        <v>66</v>
      </c>
      <c r="T514" s="28" t="s">
        <v>104</v>
      </c>
      <c r="U514" s="5" t="s">
        <v>105</v>
      </c>
      <c r="V514" s="28" t="s">
        <v>128</v>
      </c>
      <c r="W514" s="7" t="s">
        <v>1123</v>
      </c>
      <c r="X514" s="7" t="s">
        <v>39</v>
      </c>
      <c r="Y514" s="5" t="s">
        <v>131</v>
      </c>
      <c r="Z514" s="5" t="s">
        <v>132</v>
      </c>
      <c r="AA514" s="6" t="s">
        <v>38</v>
      </c>
      <c r="AB514" s="6" t="s">
        <v>38</v>
      </c>
      <c r="AC514" s="6" t="s">
        <v>38</v>
      </c>
      <c r="AD514" s="6" t="s">
        <v>38</v>
      </c>
      <c r="AE514" s="6" t="s">
        <v>38</v>
      </c>
    </row>
    <row r="515">
      <c r="A515" s="28" t="s">
        <v>1126</v>
      </c>
      <c r="B515" s="6" t="s">
        <v>1125</v>
      </c>
      <c r="C515" s="6" t="s">
        <v>915</v>
      </c>
      <c r="D515" s="7" t="s">
        <v>34</v>
      </c>
      <c r="E515" s="28" t="s">
        <v>35</v>
      </c>
      <c r="F515" s="5" t="s">
        <v>22</v>
      </c>
      <c r="G515" s="6" t="s">
        <v>37</v>
      </c>
      <c r="H515" s="6" t="s">
        <v>38</v>
      </c>
      <c r="I515" s="6" t="s">
        <v>38</v>
      </c>
      <c r="J515" s="8" t="s">
        <v>126</v>
      </c>
      <c r="K515" s="5" t="s">
        <v>127</v>
      </c>
      <c r="L515" s="7" t="s">
        <v>128</v>
      </c>
      <c r="M515" s="9">
        <v>27401</v>
      </c>
      <c r="N515" s="5" t="s">
        <v>84</v>
      </c>
      <c r="O515" s="32">
        <v>42247.4020073264</v>
      </c>
      <c r="P515" s="33">
        <v>42247.3940528125</v>
      </c>
      <c r="Q515" s="28" t="s">
        <v>1124</v>
      </c>
      <c r="R515" s="29" t="s">
        <v>38</v>
      </c>
      <c r="S515" s="28" t="s">
        <v>66</v>
      </c>
      <c r="T515" s="28" t="s">
        <v>104</v>
      </c>
      <c r="U515" s="5" t="s">
        <v>105</v>
      </c>
      <c r="V515" s="28" t="s">
        <v>128</v>
      </c>
      <c r="W515" s="7" t="s">
        <v>1127</v>
      </c>
      <c r="X515" s="7" t="s">
        <v>39</v>
      </c>
      <c r="Y515" s="5" t="s">
        <v>131</v>
      </c>
      <c r="Z515" s="5" t="s">
        <v>132</v>
      </c>
      <c r="AA515" s="6" t="s">
        <v>38</v>
      </c>
      <c r="AB515" s="6" t="s">
        <v>38</v>
      </c>
      <c r="AC515" s="6" t="s">
        <v>38</v>
      </c>
      <c r="AD515" s="6" t="s">
        <v>38</v>
      </c>
      <c r="AE515" s="6" t="s">
        <v>38</v>
      </c>
    </row>
    <row r="516">
      <c r="A516" s="28" t="s">
        <v>599</v>
      </c>
      <c r="B516" s="6" t="s">
        <v>594</v>
      </c>
      <c r="C516" s="6" t="s">
        <v>595</v>
      </c>
      <c r="D516" s="7" t="s">
        <v>34</v>
      </c>
      <c r="E516" s="28" t="s">
        <v>35</v>
      </c>
      <c r="F516" s="5" t="s">
        <v>22</v>
      </c>
      <c r="G516" s="6" t="s">
        <v>37</v>
      </c>
      <c r="H516" s="6" t="s">
        <v>38</v>
      </c>
      <c r="I516" s="6" t="s">
        <v>38</v>
      </c>
      <c r="J516" s="8" t="s">
        <v>596</v>
      </c>
      <c r="K516" s="5" t="s">
        <v>597</v>
      </c>
      <c r="L516" s="7" t="s">
        <v>598</v>
      </c>
      <c r="M516" s="9">
        <v>26041</v>
      </c>
      <c r="N516" s="5" t="s">
        <v>84</v>
      </c>
      <c r="O516" s="32">
        <v>42247.4020113079</v>
      </c>
      <c r="P516" s="33">
        <v>42247.3940672801</v>
      </c>
      <c r="Q516" s="28" t="s">
        <v>593</v>
      </c>
      <c r="R516" s="29" t="s">
        <v>38</v>
      </c>
      <c r="S516" s="28" t="s">
        <v>66</v>
      </c>
      <c r="T516" s="28" t="s">
        <v>104</v>
      </c>
      <c r="U516" s="5" t="s">
        <v>105</v>
      </c>
      <c r="V516" s="28" t="s">
        <v>598</v>
      </c>
      <c r="W516" s="7" t="s">
        <v>600</v>
      </c>
      <c r="X516" s="7" t="s">
        <v>39</v>
      </c>
      <c r="Y516" s="5" t="s">
        <v>131</v>
      </c>
      <c r="Z516" s="5" t="s">
        <v>1810</v>
      </c>
      <c r="AA516" s="6" t="s">
        <v>38</v>
      </c>
      <c r="AB516" s="6" t="s">
        <v>38</v>
      </c>
      <c r="AC516" s="6" t="s">
        <v>38</v>
      </c>
      <c r="AD516" s="6" t="s">
        <v>38</v>
      </c>
      <c r="AE516" s="6" t="s">
        <v>38</v>
      </c>
    </row>
    <row r="517">
      <c r="A517" s="28" t="s">
        <v>606</v>
      </c>
      <c r="B517" s="6" t="s">
        <v>602</v>
      </c>
      <c r="C517" s="6" t="s">
        <v>595</v>
      </c>
      <c r="D517" s="7" t="s">
        <v>34</v>
      </c>
      <c r="E517" s="28" t="s">
        <v>35</v>
      </c>
      <c r="F517" s="5" t="s">
        <v>22</v>
      </c>
      <c r="G517" s="6" t="s">
        <v>37</v>
      </c>
      <c r="H517" s="6" t="s">
        <v>38</v>
      </c>
      <c r="I517" s="6" t="s">
        <v>38</v>
      </c>
      <c r="J517" s="8" t="s">
        <v>596</v>
      </c>
      <c r="K517" s="5" t="s">
        <v>597</v>
      </c>
      <c r="L517" s="7" t="s">
        <v>598</v>
      </c>
      <c r="M517" s="9">
        <v>26061</v>
      </c>
      <c r="N517" s="5" t="s">
        <v>84</v>
      </c>
      <c r="O517" s="32">
        <v>42247.402015081</v>
      </c>
      <c r="P517" s="33">
        <v>42247.394081713</v>
      </c>
      <c r="Q517" s="28" t="s">
        <v>605</v>
      </c>
      <c r="R517" s="29" t="s">
        <v>38</v>
      </c>
      <c r="S517" s="28" t="s">
        <v>66</v>
      </c>
      <c r="T517" s="28" t="s">
        <v>603</v>
      </c>
      <c r="U517" s="5" t="s">
        <v>408</v>
      </c>
      <c r="V517" s="28" t="s">
        <v>598</v>
      </c>
      <c r="W517" s="7" t="s">
        <v>88</v>
      </c>
      <c r="X517" s="7" t="s">
        <v>39</v>
      </c>
      <c r="Y517" s="5" t="s">
        <v>131</v>
      </c>
      <c r="Z517" s="5" t="s">
        <v>1810</v>
      </c>
      <c r="AA517" s="6" t="s">
        <v>38</v>
      </c>
      <c r="AB517" s="6" t="s">
        <v>38</v>
      </c>
      <c r="AC517" s="6" t="s">
        <v>38</v>
      </c>
      <c r="AD517" s="6" t="s">
        <v>38</v>
      </c>
      <c r="AE517" s="6" t="s">
        <v>38</v>
      </c>
    </row>
    <row r="518">
      <c r="A518" s="28" t="s">
        <v>206</v>
      </c>
      <c r="B518" s="6" t="s">
        <v>204</v>
      </c>
      <c r="C518" s="6" t="s">
        <v>194</v>
      </c>
      <c r="D518" s="7" t="s">
        <v>34</v>
      </c>
      <c r="E518" s="28" t="s">
        <v>35</v>
      </c>
      <c r="F518" s="5" t="s">
        <v>22</v>
      </c>
      <c r="G518" s="6" t="s">
        <v>37</v>
      </c>
      <c r="H518" s="6" t="s">
        <v>38</v>
      </c>
      <c r="I518" s="6" t="s">
        <v>38</v>
      </c>
      <c r="J518" s="8" t="s">
        <v>196</v>
      </c>
      <c r="K518" s="5" t="s">
        <v>197</v>
      </c>
      <c r="L518" s="7" t="s">
        <v>198</v>
      </c>
      <c r="M518" s="9">
        <v>25201</v>
      </c>
      <c r="N518" s="5" t="s">
        <v>63</v>
      </c>
      <c r="O518" s="32">
        <v>42247.4020187153</v>
      </c>
      <c r="P518" s="33">
        <v>42247.3940961458</v>
      </c>
      <c r="Q518" s="28" t="s">
        <v>203</v>
      </c>
      <c r="R518" s="29" t="s">
        <v>1811</v>
      </c>
      <c r="S518" s="28" t="s">
        <v>66</v>
      </c>
      <c r="T518" s="28" t="s">
        <v>199</v>
      </c>
      <c r="U518" s="5" t="s">
        <v>200</v>
      </c>
      <c r="V518" s="28" t="s">
        <v>198</v>
      </c>
      <c r="W518" s="7" t="s">
        <v>207</v>
      </c>
      <c r="X518" s="7" t="s">
        <v>39</v>
      </c>
      <c r="Y518" s="5" t="s">
        <v>131</v>
      </c>
      <c r="Z518" s="5" t="s">
        <v>38</v>
      </c>
      <c r="AA518" s="6" t="s">
        <v>38</v>
      </c>
      <c r="AB518" s="6" t="s">
        <v>38</v>
      </c>
      <c r="AC518" s="6" t="s">
        <v>38</v>
      </c>
      <c r="AD518" s="6" t="s">
        <v>38</v>
      </c>
      <c r="AE518" s="6" t="s">
        <v>38</v>
      </c>
    </row>
    <row r="519">
      <c r="A519" s="28" t="s">
        <v>452</v>
      </c>
      <c r="B519" s="6" t="s">
        <v>450</v>
      </c>
      <c r="C519" s="6" t="s">
        <v>451</v>
      </c>
      <c r="D519" s="7" t="s">
        <v>34</v>
      </c>
      <c r="E519" s="28" t="s">
        <v>35</v>
      </c>
      <c r="F519" s="5" t="s">
        <v>22</v>
      </c>
      <c r="G519" s="6" t="s">
        <v>37</v>
      </c>
      <c r="H519" s="6" t="s">
        <v>38</v>
      </c>
      <c r="I519" s="6" t="s">
        <v>38</v>
      </c>
      <c r="J519" s="8" t="s">
        <v>143</v>
      </c>
      <c r="K519" s="5" t="s">
        <v>144</v>
      </c>
      <c r="L519" s="7" t="s">
        <v>145</v>
      </c>
      <c r="M519" s="9">
        <v>25681</v>
      </c>
      <c r="N519" s="5" t="s">
        <v>84</v>
      </c>
      <c r="O519" s="32">
        <v>42247.4020224884</v>
      </c>
      <c r="P519" s="33">
        <v>42247.3941104167</v>
      </c>
      <c r="Q519" s="28" t="s">
        <v>449</v>
      </c>
      <c r="R519" s="29" t="s">
        <v>38</v>
      </c>
      <c r="S519" s="28" t="s">
        <v>66</v>
      </c>
      <c r="T519" s="28" t="s">
        <v>146</v>
      </c>
      <c r="U519" s="5" t="s">
        <v>147</v>
      </c>
      <c r="V519" s="28" t="s">
        <v>145</v>
      </c>
      <c r="W519" s="7" t="s">
        <v>453</v>
      </c>
      <c r="X519" s="7" t="s">
        <v>39</v>
      </c>
      <c r="Y519" s="5" t="s">
        <v>89</v>
      </c>
      <c r="Z519" s="5" t="s">
        <v>149</v>
      </c>
      <c r="AA519" s="6" t="s">
        <v>38</v>
      </c>
      <c r="AB519" s="6" t="s">
        <v>38</v>
      </c>
      <c r="AC519" s="6" t="s">
        <v>38</v>
      </c>
      <c r="AD519" s="6" t="s">
        <v>38</v>
      </c>
      <c r="AE519" s="6" t="s">
        <v>38</v>
      </c>
    </row>
    <row r="520">
      <c r="A520" s="28" t="s">
        <v>642</v>
      </c>
      <c r="B520" s="6" t="s">
        <v>640</v>
      </c>
      <c r="C520" s="6" t="s">
        <v>641</v>
      </c>
      <c r="D520" s="7" t="s">
        <v>34</v>
      </c>
      <c r="E520" s="28" t="s">
        <v>35</v>
      </c>
      <c r="F520" s="5" t="s">
        <v>22</v>
      </c>
      <c r="G520" s="6" t="s">
        <v>37</v>
      </c>
      <c r="H520" s="6" t="s">
        <v>38</v>
      </c>
      <c r="I520" s="6" t="s">
        <v>38</v>
      </c>
      <c r="J520" s="8" t="s">
        <v>143</v>
      </c>
      <c r="K520" s="5" t="s">
        <v>144</v>
      </c>
      <c r="L520" s="7" t="s">
        <v>145</v>
      </c>
      <c r="M520" s="9">
        <v>26141</v>
      </c>
      <c r="N520" s="5" t="s">
        <v>84</v>
      </c>
      <c r="O520" s="32">
        <v>42247.4020262732</v>
      </c>
      <c r="P520" s="33">
        <v>42247.3941246875</v>
      </c>
      <c r="Q520" s="28" t="s">
        <v>639</v>
      </c>
      <c r="R520" s="29" t="s">
        <v>38</v>
      </c>
      <c r="S520" s="28" t="s">
        <v>66</v>
      </c>
      <c r="T520" s="28" t="s">
        <v>146</v>
      </c>
      <c r="U520" s="5" t="s">
        <v>147</v>
      </c>
      <c r="V520" s="28" t="s">
        <v>145</v>
      </c>
      <c r="W520" s="7" t="s">
        <v>643</v>
      </c>
      <c r="X520" s="7" t="s">
        <v>39</v>
      </c>
      <c r="Y520" s="5" t="s">
        <v>336</v>
      </c>
      <c r="Z520" s="5" t="s">
        <v>149</v>
      </c>
      <c r="AA520" s="6" t="s">
        <v>38</v>
      </c>
      <c r="AB520" s="6" t="s">
        <v>38</v>
      </c>
      <c r="AC520" s="6" t="s">
        <v>38</v>
      </c>
      <c r="AD520" s="6" t="s">
        <v>38</v>
      </c>
      <c r="AE520" s="6" t="s">
        <v>38</v>
      </c>
    </row>
    <row r="521">
      <c r="A521" s="28" t="s">
        <v>1070</v>
      </c>
      <c r="B521" s="6" t="s">
        <v>1069</v>
      </c>
      <c r="C521" s="6" t="s">
        <v>494</v>
      </c>
      <c r="D521" s="7" t="s">
        <v>34</v>
      </c>
      <c r="E521" s="28" t="s">
        <v>35</v>
      </c>
      <c r="F521" s="5" t="s">
        <v>22</v>
      </c>
      <c r="G521" s="6" t="s">
        <v>37</v>
      </c>
      <c r="H521" s="6" t="s">
        <v>38</v>
      </c>
      <c r="I521" s="6" t="s">
        <v>38</v>
      </c>
      <c r="J521" s="8" t="s">
        <v>81</v>
      </c>
      <c r="K521" s="5" t="s">
        <v>82</v>
      </c>
      <c r="L521" s="7" t="s">
        <v>83</v>
      </c>
      <c r="M521" s="9">
        <v>27211</v>
      </c>
      <c r="N521" s="5" t="s">
        <v>84</v>
      </c>
      <c r="O521" s="32">
        <v>42247.4020300926</v>
      </c>
      <c r="P521" s="33">
        <v>42247.3941387731</v>
      </c>
      <c r="Q521" s="28" t="s">
        <v>1068</v>
      </c>
      <c r="R521" s="29" t="s">
        <v>38</v>
      </c>
      <c r="S521" s="28" t="s">
        <v>85</v>
      </c>
      <c r="T521" s="28" t="s">
        <v>86</v>
      </c>
      <c r="U521" s="5" t="s">
        <v>87</v>
      </c>
      <c r="V521" s="28" t="s">
        <v>83</v>
      </c>
      <c r="W521" s="7" t="s">
        <v>1071</v>
      </c>
      <c r="X521" s="7" t="s">
        <v>39</v>
      </c>
      <c r="Y521" s="5" t="s">
        <v>89</v>
      </c>
      <c r="Z521" s="5" t="s">
        <v>90</v>
      </c>
      <c r="AA521" s="6" t="s">
        <v>38</v>
      </c>
      <c r="AB521" s="6" t="s">
        <v>38</v>
      </c>
      <c r="AC521" s="6" t="s">
        <v>38</v>
      </c>
      <c r="AD521" s="6" t="s">
        <v>38</v>
      </c>
      <c r="AE521" s="6" t="s">
        <v>38</v>
      </c>
    </row>
    <row r="522">
      <c r="A522" s="28" t="s">
        <v>971</v>
      </c>
      <c r="B522" s="6" t="s">
        <v>968</v>
      </c>
      <c r="C522" s="6" t="s">
        <v>514</v>
      </c>
      <c r="D522" s="7" t="s">
        <v>34</v>
      </c>
      <c r="E522" s="28" t="s">
        <v>35</v>
      </c>
      <c r="F522" s="5" t="s">
        <v>22</v>
      </c>
      <c r="G522" s="6" t="s">
        <v>37</v>
      </c>
      <c r="H522" s="6" t="s">
        <v>38</v>
      </c>
      <c r="I522" s="6" t="s">
        <v>38</v>
      </c>
      <c r="J522" s="8" t="s">
        <v>969</v>
      </c>
      <c r="K522" s="5" t="s">
        <v>970</v>
      </c>
      <c r="L522" s="7" t="s">
        <v>961</v>
      </c>
      <c r="M522" s="9">
        <v>26961</v>
      </c>
      <c r="N522" s="5" t="s">
        <v>63</v>
      </c>
      <c r="O522" s="32">
        <v>42247.4020340625</v>
      </c>
      <c r="P522" s="33">
        <v>42247.394153206</v>
      </c>
      <c r="Q522" s="28" t="s">
        <v>967</v>
      </c>
      <c r="R522" s="29" t="s">
        <v>1812</v>
      </c>
      <c r="S522" s="28" t="s">
        <v>66</v>
      </c>
      <c r="T522" s="28" t="s">
        <v>199</v>
      </c>
      <c r="U522" s="5" t="s">
        <v>200</v>
      </c>
      <c r="V522" s="28" t="s">
        <v>961</v>
      </c>
      <c r="W522" s="7" t="s">
        <v>972</v>
      </c>
      <c r="X522" s="7" t="s">
        <v>39</v>
      </c>
      <c r="Y522" s="5" t="s">
        <v>131</v>
      </c>
      <c r="Z522" s="5" t="s">
        <v>38</v>
      </c>
      <c r="AA522" s="6" t="s">
        <v>38</v>
      </c>
      <c r="AB522" s="6" t="s">
        <v>38</v>
      </c>
      <c r="AC522" s="6" t="s">
        <v>38</v>
      </c>
      <c r="AD522" s="6" t="s">
        <v>38</v>
      </c>
      <c r="AE522" s="6" t="s">
        <v>38</v>
      </c>
    </row>
    <row r="523">
      <c r="A523" s="28" t="s">
        <v>1074</v>
      </c>
      <c r="B523" s="6" t="s">
        <v>1073</v>
      </c>
      <c r="C523" s="6" t="s">
        <v>494</v>
      </c>
      <c r="D523" s="7" t="s">
        <v>34</v>
      </c>
      <c r="E523" s="28" t="s">
        <v>35</v>
      </c>
      <c r="F523" s="5" t="s">
        <v>22</v>
      </c>
      <c r="G523" s="6" t="s">
        <v>37</v>
      </c>
      <c r="H523" s="6" t="s">
        <v>38</v>
      </c>
      <c r="I523" s="6" t="s">
        <v>38</v>
      </c>
      <c r="J523" s="8" t="s">
        <v>81</v>
      </c>
      <c r="K523" s="5" t="s">
        <v>82</v>
      </c>
      <c r="L523" s="7" t="s">
        <v>83</v>
      </c>
      <c r="M523" s="9">
        <v>27221</v>
      </c>
      <c r="N523" s="5" t="s">
        <v>63</v>
      </c>
      <c r="O523" s="32">
        <v>42247.4020385764</v>
      </c>
      <c r="P523" s="33">
        <v>42247.3941672801</v>
      </c>
      <c r="Q523" s="28" t="s">
        <v>1072</v>
      </c>
      <c r="R523" s="29" t="s">
        <v>1813</v>
      </c>
      <c r="S523" s="28" t="s">
        <v>85</v>
      </c>
      <c r="T523" s="28" t="s">
        <v>86</v>
      </c>
      <c r="U523" s="5" t="s">
        <v>87</v>
      </c>
      <c r="V523" s="28" t="s">
        <v>83</v>
      </c>
      <c r="W523" s="7" t="s">
        <v>1075</v>
      </c>
      <c r="X523" s="7" t="s">
        <v>39</v>
      </c>
      <c r="Y523" s="5" t="s">
        <v>89</v>
      </c>
      <c r="Z523" s="5" t="s">
        <v>38</v>
      </c>
      <c r="AA523" s="6" t="s">
        <v>38</v>
      </c>
      <c r="AB523" s="6" t="s">
        <v>38</v>
      </c>
      <c r="AC523" s="6" t="s">
        <v>38</v>
      </c>
      <c r="AD523" s="6" t="s">
        <v>38</v>
      </c>
      <c r="AE523" s="6" t="s">
        <v>38</v>
      </c>
    </row>
    <row r="524">
      <c r="A524" s="30" t="s">
        <v>1077</v>
      </c>
      <c r="B524" s="6" t="s">
        <v>1073</v>
      </c>
      <c r="C524" s="6" t="s">
        <v>494</v>
      </c>
      <c r="D524" s="7" t="s">
        <v>34</v>
      </c>
      <c r="E524" s="28" t="s">
        <v>35</v>
      </c>
      <c r="F524" s="5" t="s">
        <v>22</v>
      </c>
      <c r="G524" s="6" t="s">
        <v>37</v>
      </c>
      <c r="H524" s="6" t="s">
        <v>38</v>
      </c>
      <c r="I524" s="6" t="s">
        <v>38</v>
      </c>
      <c r="J524" s="8" t="s">
        <v>81</v>
      </c>
      <c r="K524" s="5" t="s">
        <v>82</v>
      </c>
      <c r="L524" s="7" t="s">
        <v>83</v>
      </c>
      <c r="M524" s="9">
        <v>27231</v>
      </c>
      <c r="N524" s="5" t="s">
        <v>63</v>
      </c>
      <c r="O524" s="32">
        <v>42247.4020427083</v>
      </c>
      <c r="Q524" s="28" t="s">
        <v>1076</v>
      </c>
      <c r="R524" s="29" t="s">
        <v>1814</v>
      </c>
      <c r="S524" s="28" t="s">
        <v>66</v>
      </c>
      <c r="T524" s="28" t="s">
        <v>86</v>
      </c>
      <c r="U524" s="5" t="s">
        <v>92</v>
      </c>
      <c r="V524" s="28" t="s">
        <v>83</v>
      </c>
      <c r="W524" s="7" t="s">
        <v>1078</v>
      </c>
      <c r="X524" s="7" t="s">
        <v>39</v>
      </c>
      <c r="Y524" s="5" t="s">
        <v>94</v>
      </c>
      <c r="Z524" s="5" t="s">
        <v>38</v>
      </c>
      <c r="AA524" s="6" t="s">
        <v>38</v>
      </c>
      <c r="AB524" s="6" t="s">
        <v>38</v>
      </c>
      <c r="AC524" s="6" t="s">
        <v>38</v>
      </c>
      <c r="AD524" s="6" t="s">
        <v>38</v>
      </c>
      <c r="AE524" s="6" t="s">
        <v>38</v>
      </c>
    </row>
    <row r="525">
      <c r="A525" s="28" t="s">
        <v>1081</v>
      </c>
      <c r="B525" s="6" t="s">
        <v>1080</v>
      </c>
      <c r="C525" s="6" t="s">
        <v>494</v>
      </c>
      <c r="D525" s="7" t="s">
        <v>34</v>
      </c>
      <c r="E525" s="28" t="s">
        <v>35</v>
      </c>
      <c r="F525" s="5" t="s">
        <v>22</v>
      </c>
      <c r="G525" s="6" t="s">
        <v>37</v>
      </c>
      <c r="H525" s="6" t="s">
        <v>38</v>
      </c>
      <c r="I525" s="6" t="s">
        <v>38</v>
      </c>
      <c r="J525" s="8" t="s">
        <v>81</v>
      </c>
      <c r="K525" s="5" t="s">
        <v>82</v>
      </c>
      <c r="L525" s="7" t="s">
        <v>83</v>
      </c>
      <c r="M525" s="9">
        <v>27241</v>
      </c>
      <c r="N525" s="5" t="s">
        <v>63</v>
      </c>
      <c r="O525" s="32">
        <v>42247.402046331</v>
      </c>
      <c r="P525" s="33">
        <v>42247.3941958333</v>
      </c>
      <c r="Q525" s="28" t="s">
        <v>1079</v>
      </c>
      <c r="R525" s="29" t="s">
        <v>1815</v>
      </c>
      <c r="S525" s="28" t="s">
        <v>85</v>
      </c>
      <c r="T525" s="28" t="s">
        <v>86</v>
      </c>
      <c r="U525" s="5" t="s">
        <v>87</v>
      </c>
      <c r="V525" s="28" t="s">
        <v>83</v>
      </c>
      <c r="W525" s="7" t="s">
        <v>1082</v>
      </c>
      <c r="X525" s="7" t="s">
        <v>39</v>
      </c>
      <c r="Y525" s="5" t="s">
        <v>89</v>
      </c>
      <c r="Z525" s="5" t="s">
        <v>38</v>
      </c>
      <c r="AA525" s="6" t="s">
        <v>38</v>
      </c>
      <c r="AB525" s="6" t="s">
        <v>38</v>
      </c>
      <c r="AC525" s="6" t="s">
        <v>38</v>
      </c>
      <c r="AD525" s="6" t="s">
        <v>38</v>
      </c>
      <c r="AE525" s="6" t="s">
        <v>38</v>
      </c>
    </row>
    <row r="526">
      <c r="A526" s="28" t="s">
        <v>1084</v>
      </c>
      <c r="B526" s="6" t="s">
        <v>1080</v>
      </c>
      <c r="C526" s="6" t="s">
        <v>494</v>
      </c>
      <c r="D526" s="7" t="s">
        <v>34</v>
      </c>
      <c r="E526" s="28" t="s">
        <v>35</v>
      </c>
      <c r="F526" s="5" t="s">
        <v>22</v>
      </c>
      <c r="G526" s="6" t="s">
        <v>37</v>
      </c>
      <c r="H526" s="6" t="s">
        <v>38</v>
      </c>
      <c r="I526" s="6" t="s">
        <v>38</v>
      </c>
      <c r="J526" s="8" t="s">
        <v>81</v>
      </c>
      <c r="K526" s="5" t="s">
        <v>82</v>
      </c>
      <c r="L526" s="7" t="s">
        <v>83</v>
      </c>
      <c r="M526" s="9">
        <v>27251</v>
      </c>
      <c r="N526" s="5" t="s">
        <v>63</v>
      </c>
      <c r="O526" s="32">
        <v>42247.4020504977</v>
      </c>
      <c r="P526" s="33">
        <v>42247.3942100694</v>
      </c>
      <c r="Q526" s="28" t="s">
        <v>1083</v>
      </c>
      <c r="R526" s="29" t="s">
        <v>1816</v>
      </c>
      <c r="S526" s="28" t="s">
        <v>66</v>
      </c>
      <c r="T526" s="28" t="s">
        <v>86</v>
      </c>
      <c r="U526" s="5" t="s">
        <v>92</v>
      </c>
      <c r="V526" s="28" t="s">
        <v>83</v>
      </c>
      <c r="W526" s="7" t="s">
        <v>1085</v>
      </c>
      <c r="X526" s="7" t="s">
        <v>39</v>
      </c>
      <c r="Y526" s="5" t="s">
        <v>94</v>
      </c>
      <c r="Z526" s="5" t="s">
        <v>38</v>
      </c>
      <c r="AA526" s="6" t="s">
        <v>38</v>
      </c>
      <c r="AB526" s="6" t="s">
        <v>38</v>
      </c>
      <c r="AC526" s="6" t="s">
        <v>38</v>
      </c>
      <c r="AD526" s="6" t="s">
        <v>38</v>
      </c>
      <c r="AE526" s="6" t="s">
        <v>38</v>
      </c>
    </row>
    <row r="527">
      <c r="A527" s="28" t="s">
        <v>581</v>
      </c>
      <c r="B527" s="6" t="s">
        <v>577</v>
      </c>
      <c r="C527" s="6" t="s">
        <v>424</v>
      </c>
      <c r="D527" s="7" t="s">
        <v>34</v>
      </c>
      <c r="E527" s="28" t="s">
        <v>35</v>
      </c>
      <c r="F527" s="5" t="s">
        <v>22</v>
      </c>
      <c r="G527" s="6" t="s">
        <v>37</v>
      </c>
      <c r="H527" s="6" t="s">
        <v>38</v>
      </c>
      <c r="I527" s="6" t="s">
        <v>38</v>
      </c>
      <c r="J527" s="8" t="s">
        <v>578</v>
      </c>
      <c r="K527" s="5" t="s">
        <v>579</v>
      </c>
      <c r="L527" s="7" t="s">
        <v>580</v>
      </c>
      <c r="M527" s="9">
        <v>26001</v>
      </c>
      <c r="N527" s="5" t="s">
        <v>84</v>
      </c>
      <c r="O527" s="32">
        <v>42247.4020540857</v>
      </c>
      <c r="P527" s="33">
        <v>42247.3942254282</v>
      </c>
      <c r="Q527" s="28" t="s">
        <v>576</v>
      </c>
      <c r="R527" s="29" t="s">
        <v>38</v>
      </c>
      <c r="S527" s="28" t="s">
        <v>85</v>
      </c>
      <c r="T527" s="28" t="s">
        <v>199</v>
      </c>
      <c r="U527" s="5" t="s">
        <v>121</v>
      </c>
      <c r="V527" s="28" t="s">
        <v>580</v>
      </c>
      <c r="W527" s="7" t="s">
        <v>582</v>
      </c>
      <c r="X527" s="7" t="s">
        <v>39</v>
      </c>
      <c r="Y527" s="5" t="s">
        <v>89</v>
      </c>
      <c r="Z527" s="5" t="s">
        <v>1817</v>
      </c>
      <c r="AA527" s="6" t="s">
        <v>38</v>
      </c>
      <c r="AB527" s="6" t="s">
        <v>38</v>
      </c>
      <c r="AC527" s="6" t="s">
        <v>38</v>
      </c>
      <c r="AD527" s="6" t="s">
        <v>38</v>
      </c>
      <c r="AE527" s="6" t="s">
        <v>38</v>
      </c>
    </row>
    <row r="528">
      <c r="A528" s="28" t="s">
        <v>584</v>
      </c>
      <c r="B528" s="6" t="s">
        <v>577</v>
      </c>
      <c r="C528" s="6" t="s">
        <v>424</v>
      </c>
      <c r="D528" s="7" t="s">
        <v>34</v>
      </c>
      <c r="E528" s="28" t="s">
        <v>35</v>
      </c>
      <c r="F528" s="5" t="s">
        <v>22</v>
      </c>
      <c r="G528" s="6" t="s">
        <v>37</v>
      </c>
      <c r="H528" s="6" t="s">
        <v>38</v>
      </c>
      <c r="I528" s="6" t="s">
        <v>38</v>
      </c>
      <c r="J528" s="8" t="s">
        <v>578</v>
      </c>
      <c r="K528" s="5" t="s">
        <v>579</v>
      </c>
      <c r="L528" s="7" t="s">
        <v>580</v>
      </c>
      <c r="M528" s="9">
        <v>26011</v>
      </c>
      <c r="N528" s="5" t="s">
        <v>84</v>
      </c>
      <c r="O528" s="32">
        <v>42247.4020580671</v>
      </c>
      <c r="P528" s="33">
        <v>42247.3942402431</v>
      </c>
      <c r="Q528" s="28" t="s">
        <v>583</v>
      </c>
      <c r="R528" s="29" t="s">
        <v>38</v>
      </c>
      <c r="S528" s="28" t="s">
        <v>66</v>
      </c>
      <c r="T528" s="28" t="s">
        <v>199</v>
      </c>
      <c r="U528" s="5" t="s">
        <v>200</v>
      </c>
      <c r="V528" s="28" t="s">
        <v>580</v>
      </c>
      <c r="W528" s="7" t="s">
        <v>585</v>
      </c>
      <c r="X528" s="7" t="s">
        <v>39</v>
      </c>
      <c r="Y528" s="5" t="s">
        <v>94</v>
      </c>
      <c r="Z528" s="5" t="s">
        <v>1817</v>
      </c>
      <c r="AA528" s="6" t="s">
        <v>38</v>
      </c>
      <c r="AB528" s="6" t="s">
        <v>38</v>
      </c>
      <c r="AC528" s="6" t="s">
        <v>38</v>
      </c>
      <c r="AD528" s="6" t="s">
        <v>38</v>
      </c>
      <c r="AE528" s="6" t="s">
        <v>38</v>
      </c>
    </row>
    <row r="529">
      <c r="A529" s="28" t="s">
        <v>294</v>
      </c>
      <c r="B529" s="6" t="s">
        <v>292</v>
      </c>
      <c r="C529" s="6" t="s">
        <v>293</v>
      </c>
      <c r="D529" s="7" t="s">
        <v>34</v>
      </c>
      <c r="E529" s="28" t="s">
        <v>35</v>
      </c>
      <c r="F529" s="5" t="s">
        <v>22</v>
      </c>
      <c r="G529" s="6" t="s">
        <v>37</v>
      </c>
      <c r="H529" s="6" t="s">
        <v>38</v>
      </c>
      <c r="I529" s="6" t="s">
        <v>38</v>
      </c>
      <c r="J529" s="8" t="s">
        <v>274</v>
      </c>
      <c r="K529" s="5" t="s">
        <v>275</v>
      </c>
      <c r="L529" s="7" t="s">
        <v>276</v>
      </c>
      <c r="M529" s="9">
        <v>25371</v>
      </c>
      <c r="N529" s="5" t="s">
        <v>84</v>
      </c>
      <c r="O529" s="32">
        <v>42247.4020622338</v>
      </c>
      <c r="P529" s="33">
        <v>42247.3942541319</v>
      </c>
      <c r="Q529" s="28" t="s">
        <v>291</v>
      </c>
      <c r="R529" s="29" t="s">
        <v>38</v>
      </c>
      <c r="S529" s="28" t="s">
        <v>277</v>
      </c>
      <c r="T529" s="28" t="s">
        <v>295</v>
      </c>
      <c r="U529" s="5" t="s">
        <v>296</v>
      </c>
      <c r="V529" s="28" t="s">
        <v>1818</v>
      </c>
      <c r="W529" s="7" t="s">
        <v>298</v>
      </c>
      <c r="X529" s="7" t="s">
        <v>39</v>
      </c>
      <c r="Y529" s="5" t="s">
        <v>131</v>
      </c>
      <c r="Z529" s="5" t="s">
        <v>1819</v>
      </c>
      <c r="AA529" s="6" t="s">
        <v>38</v>
      </c>
      <c r="AB529" s="6" t="s">
        <v>38</v>
      </c>
      <c r="AC529" s="6" t="s">
        <v>38</v>
      </c>
      <c r="AD529" s="6" t="s">
        <v>38</v>
      </c>
      <c r="AE529" s="6" t="s">
        <v>38</v>
      </c>
    </row>
    <row r="530">
      <c r="A530" s="28" t="s">
        <v>300</v>
      </c>
      <c r="B530" s="6" t="s">
        <v>292</v>
      </c>
      <c r="C530" s="6" t="s">
        <v>280</v>
      </c>
      <c r="D530" s="7" t="s">
        <v>34</v>
      </c>
      <c r="E530" s="28" t="s">
        <v>35</v>
      </c>
      <c r="F530" s="5" t="s">
        <v>22</v>
      </c>
      <c r="G530" s="6" t="s">
        <v>37</v>
      </c>
      <c r="H530" s="6" t="s">
        <v>38</v>
      </c>
      <c r="I530" s="6" t="s">
        <v>38</v>
      </c>
      <c r="J530" s="8" t="s">
        <v>274</v>
      </c>
      <c r="K530" s="5" t="s">
        <v>275</v>
      </c>
      <c r="L530" s="7" t="s">
        <v>276</v>
      </c>
      <c r="M530" s="9">
        <v>25381</v>
      </c>
      <c r="N530" s="5" t="s">
        <v>84</v>
      </c>
      <c r="O530" s="32">
        <v>42247.4020668981</v>
      </c>
      <c r="P530" s="33">
        <v>42247.3942684028</v>
      </c>
      <c r="Q530" s="28" t="s">
        <v>299</v>
      </c>
      <c r="R530" s="29" t="s">
        <v>38</v>
      </c>
      <c r="S530" s="28" t="s">
        <v>301</v>
      </c>
      <c r="T530" s="28" t="s">
        <v>295</v>
      </c>
      <c r="U530" s="5" t="s">
        <v>302</v>
      </c>
      <c r="V530" s="28" t="s">
        <v>1818</v>
      </c>
      <c r="W530" s="7" t="s">
        <v>184</v>
      </c>
      <c r="X530" s="7" t="s">
        <v>39</v>
      </c>
      <c r="Y530" s="5" t="s">
        <v>94</v>
      </c>
      <c r="Z530" s="5" t="s">
        <v>1819</v>
      </c>
      <c r="AA530" s="6" t="s">
        <v>38</v>
      </c>
      <c r="AB530" s="6" t="s">
        <v>38</v>
      </c>
      <c r="AC530" s="6" t="s">
        <v>38</v>
      </c>
      <c r="AD530" s="6" t="s">
        <v>38</v>
      </c>
      <c r="AE530" s="6" t="s">
        <v>38</v>
      </c>
    </row>
    <row r="531">
      <c r="A531" s="28" t="s">
        <v>304</v>
      </c>
      <c r="B531" s="6" t="s">
        <v>292</v>
      </c>
      <c r="C531" s="6" t="s">
        <v>280</v>
      </c>
      <c r="D531" s="7" t="s">
        <v>34</v>
      </c>
      <c r="E531" s="28" t="s">
        <v>35</v>
      </c>
      <c r="F531" s="5" t="s">
        <v>22</v>
      </c>
      <c r="G531" s="6" t="s">
        <v>37</v>
      </c>
      <c r="H531" s="6" t="s">
        <v>38</v>
      </c>
      <c r="I531" s="6" t="s">
        <v>38</v>
      </c>
      <c r="J531" s="8" t="s">
        <v>274</v>
      </c>
      <c r="K531" s="5" t="s">
        <v>275</v>
      </c>
      <c r="L531" s="7" t="s">
        <v>276</v>
      </c>
      <c r="M531" s="9">
        <v>25391</v>
      </c>
      <c r="N531" s="5" t="s">
        <v>84</v>
      </c>
      <c r="O531" s="32">
        <v>42247.4020712616</v>
      </c>
      <c r="P531" s="33">
        <v>42247.3942824884</v>
      </c>
      <c r="Q531" s="28" t="s">
        <v>303</v>
      </c>
      <c r="R531" s="29" t="s">
        <v>38</v>
      </c>
      <c r="S531" s="28" t="s">
        <v>305</v>
      </c>
      <c r="T531" s="28" t="s">
        <v>295</v>
      </c>
      <c r="U531" s="5" t="s">
        <v>306</v>
      </c>
      <c r="V531" s="28" t="s">
        <v>1818</v>
      </c>
      <c r="W531" s="7" t="s">
        <v>307</v>
      </c>
      <c r="X531" s="7" t="s">
        <v>39</v>
      </c>
      <c r="Y531" s="5" t="s">
        <v>94</v>
      </c>
      <c r="Z531" s="5" t="s">
        <v>1819</v>
      </c>
      <c r="AA531" s="6" t="s">
        <v>38</v>
      </c>
      <c r="AB531" s="6" t="s">
        <v>38</v>
      </c>
      <c r="AC531" s="6" t="s">
        <v>38</v>
      </c>
      <c r="AD531" s="6" t="s">
        <v>38</v>
      </c>
      <c r="AE531" s="6" t="s">
        <v>38</v>
      </c>
    </row>
    <row r="532">
      <c r="A532" s="28" t="s">
        <v>309</v>
      </c>
      <c r="B532" s="6" t="s">
        <v>292</v>
      </c>
      <c r="C532" s="6" t="s">
        <v>280</v>
      </c>
      <c r="D532" s="7" t="s">
        <v>34</v>
      </c>
      <c r="E532" s="28" t="s">
        <v>35</v>
      </c>
      <c r="F532" s="5" t="s">
        <v>22</v>
      </c>
      <c r="G532" s="6" t="s">
        <v>37</v>
      </c>
      <c r="H532" s="6" t="s">
        <v>38</v>
      </c>
      <c r="I532" s="6" t="s">
        <v>38</v>
      </c>
      <c r="J532" s="8" t="s">
        <v>274</v>
      </c>
      <c r="K532" s="5" t="s">
        <v>275</v>
      </c>
      <c r="L532" s="7" t="s">
        <v>276</v>
      </c>
      <c r="M532" s="9">
        <v>25401</v>
      </c>
      <c r="N532" s="5" t="s">
        <v>84</v>
      </c>
      <c r="O532" s="32">
        <v>42247.4020752315</v>
      </c>
      <c r="P532" s="33">
        <v>42247.3942971065</v>
      </c>
      <c r="Q532" s="28" t="s">
        <v>308</v>
      </c>
      <c r="R532" s="29" t="s">
        <v>38</v>
      </c>
      <c r="S532" s="28" t="s">
        <v>215</v>
      </c>
      <c r="T532" s="28" t="s">
        <v>295</v>
      </c>
      <c r="U532" s="5" t="s">
        <v>310</v>
      </c>
      <c r="V532" s="28" t="s">
        <v>1818</v>
      </c>
      <c r="W532" s="7" t="s">
        <v>311</v>
      </c>
      <c r="X532" s="7" t="s">
        <v>39</v>
      </c>
      <c r="Y532" s="5" t="s">
        <v>94</v>
      </c>
      <c r="Z532" s="5" t="s">
        <v>1819</v>
      </c>
      <c r="AA532" s="6" t="s">
        <v>38</v>
      </c>
      <c r="AB532" s="6" t="s">
        <v>38</v>
      </c>
      <c r="AC532" s="6" t="s">
        <v>38</v>
      </c>
      <c r="AD532" s="6" t="s">
        <v>38</v>
      </c>
      <c r="AE532" s="6" t="s">
        <v>38</v>
      </c>
    </row>
    <row r="533">
      <c r="A533" s="28" t="s">
        <v>313</v>
      </c>
      <c r="B533" s="6" t="s">
        <v>292</v>
      </c>
      <c r="C533" s="6" t="s">
        <v>280</v>
      </c>
      <c r="D533" s="7" t="s">
        <v>34</v>
      </c>
      <c r="E533" s="28" t="s">
        <v>35</v>
      </c>
      <c r="F533" s="5" t="s">
        <v>22</v>
      </c>
      <c r="G533" s="6" t="s">
        <v>37</v>
      </c>
      <c r="H533" s="6" t="s">
        <v>38</v>
      </c>
      <c r="I533" s="6" t="s">
        <v>38</v>
      </c>
      <c r="J533" s="8" t="s">
        <v>274</v>
      </c>
      <c r="K533" s="5" t="s">
        <v>275</v>
      </c>
      <c r="L533" s="7" t="s">
        <v>276</v>
      </c>
      <c r="M533" s="9">
        <v>25411</v>
      </c>
      <c r="N533" s="5" t="s">
        <v>84</v>
      </c>
      <c r="O533" s="32">
        <v>42247.4020797454</v>
      </c>
      <c r="P533" s="33">
        <v>42247.3943108449</v>
      </c>
      <c r="Q533" s="28" t="s">
        <v>312</v>
      </c>
      <c r="R533" s="29" t="s">
        <v>38</v>
      </c>
      <c r="S533" s="28" t="s">
        <v>85</v>
      </c>
      <c r="T533" s="28" t="s">
        <v>295</v>
      </c>
      <c r="U533" s="5" t="s">
        <v>314</v>
      </c>
      <c r="V533" s="28" t="s">
        <v>1818</v>
      </c>
      <c r="W533" s="7" t="s">
        <v>315</v>
      </c>
      <c r="X533" s="7" t="s">
        <v>39</v>
      </c>
      <c r="Y533" s="5" t="s">
        <v>94</v>
      </c>
      <c r="Z533" s="5" t="s">
        <v>1819</v>
      </c>
      <c r="AA533" s="6" t="s">
        <v>38</v>
      </c>
      <c r="AB533" s="6" t="s">
        <v>38</v>
      </c>
      <c r="AC533" s="6" t="s">
        <v>38</v>
      </c>
      <c r="AD533" s="6" t="s">
        <v>38</v>
      </c>
      <c r="AE533" s="6" t="s">
        <v>38</v>
      </c>
    </row>
    <row r="534">
      <c r="A534" s="28" t="s">
        <v>317</v>
      </c>
      <c r="B534" s="6" t="s">
        <v>292</v>
      </c>
      <c r="C534" s="6" t="s">
        <v>280</v>
      </c>
      <c r="D534" s="7" t="s">
        <v>34</v>
      </c>
      <c r="E534" s="28" t="s">
        <v>35</v>
      </c>
      <c r="F534" s="5" t="s">
        <v>22</v>
      </c>
      <c r="G534" s="6" t="s">
        <v>37</v>
      </c>
      <c r="H534" s="6" t="s">
        <v>38</v>
      </c>
      <c r="I534" s="6" t="s">
        <v>38</v>
      </c>
      <c r="J534" s="8" t="s">
        <v>274</v>
      </c>
      <c r="K534" s="5" t="s">
        <v>275</v>
      </c>
      <c r="L534" s="7" t="s">
        <v>276</v>
      </c>
      <c r="M534" s="9">
        <v>25421</v>
      </c>
      <c r="N534" s="5" t="s">
        <v>84</v>
      </c>
      <c r="O534" s="32">
        <v>42247.4020835301</v>
      </c>
      <c r="P534" s="33">
        <v>42247.3943247338</v>
      </c>
      <c r="Q534" s="28" t="s">
        <v>316</v>
      </c>
      <c r="R534" s="29" t="s">
        <v>38</v>
      </c>
      <c r="S534" s="28" t="s">
        <v>66</v>
      </c>
      <c r="T534" s="28" t="s">
        <v>295</v>
      </c>
      <c r="U534" s="5" t="s">
        <v>147</v>
      </c>
      <c r="V534" s="28" t="s">
        <v>1818</v>
      </c>
      <c r="W534" s="7" t="s">
        <v>318</v>
      </c>
      <c r="X534" s="7" t="s">
        <v>39</v>
      </c>
      <c r="Y534" s="5" t="s">
        <v>94</v>
      </c>
      <c r="Z534" s="5" t="s">
        <v>1819</v>
      </c>
      <c r="AA534" s="6" t="s">
        <v>38</v>
      </c>
      <c r="AB534" s="6" t="s">
        <v>38</v>
      </c>
      <c r="AC534" s="6" t="s">
        <v>38</v>
      </c>
      <c r="AD534" s="6" t="s">
        <v>38</v>
      </c>
      <c r="AE534" s="6" t="s">
        <v>38</v>
      </c>
    </row>
    <row r="535">
      <c r="A535" s="28" t="s">
        <v>1705</v>
      </c>
      <c r="B535" s="6" t="s">
        <v>292</v>
      </c>
      <c r="C535" s="6" t="s">
        <v>280</v>
      </c>
      <c r="D535" s="7" t="s">
        <v>34</v>
      </c>
      <c r="E535" s="28" t="s">
        <v>35</v>
      </c>
      <c r="F535" s="5" t="s">
        <v>22</v>
      </c>
      <c r="G535" s="6" t="s">
        <v>37</v>
      </c>
      <c r="H535" s="6" t="s">
        <v>38</v>
      </c>
      <c r="I535" s="6" t="s">
        <v>38</v>
      </c>
      <c r="J535" s="8" t="s">
        <v>274</v>
      </c>
      <c r="K535" s="5" t="s">
        <v>275</v>
      </c>
      <c r="L535" s="7" t="s">
        <v>276</v>
      </c>
      <c r="M535" s="9">
        <v>29001</v>
      </c>
      <c r="N535" s="5" t="s">
        <v>84</v>
      </c>
      <c r="O535" s="32">
        <v>42247.4020875</v>
      </c>
      <c r="P535" s="33">
        <v>42247.3943388079</v>
      </c>
      <c r="Q535" s="28" t="s">
        <v>1704</v>
      </c>
      <c r="R535" s="29" t="s">
        <v>38</v>
      </c>
      <c r="S535" s="28" t="s">
        <v>277</v>
      </c>
      <c r="T535" s="28" t="s">
        <v>1706</v>
      </c>
      <c r="U535" s="5" t="s">
        <v>1707</v>
      </c>
      <c r="V535" s="28" t="s">
        <v>1818</v>
      </c>
      <c r="W535" s="7" t="s">
        <v>1708</v>
      </c>
      <c r="X535" s="7" t="s">
        <v>39</v>
      </c>
      <c r="Y535" s="5" t="s">
        <v>89</v>
      </c>
      <c r="Z535" s="5" t="s">
        <v>1819</v>
      </c>
      <c r="AA535" s="6" t="s">
        <v>38</v>
      </c>
      <c r="AB535" s="6" t="s">
        <v>38</v>
      </c>
      <c r="AC535" s="6" t="s">
        <v>38</v>
      </c>
      <c r="AD535" s="6" t="s">
        <v>38</v>
      </c>
      <c r="AE535" s="6" t="s">
        <v>38</v>
      </c>
    </row>
    <row r="536">
      <c r="A536" s="30" t="s">
        <v>798</v>
      </c>
      <c r="B536" s="6" t="s">
        <v>792</v>
      </c>
      <c r="C536" s="6" t="s">
        <v>793</v>
      </c>
      <c r="D536" s="7" t="s">
        <v>34</v>
      </c>
      <c r="E536" s="28" t="s">
        <v>35</v>
      </c>
      <c r="F536" s="5" t="s">
        <v>22</v>
      </c>
      <c r="G536" s="6" t="s">
        <v>37</v>
      </c>
      <c r="H536" s="6" t="s">
        <v>38</v>
      </c>
      <c r="I536" s="6" t="s">
        <v>38</v>
      </c>
      <c r="J536" s="8" t="s">
        <v>61</v>
      </c>
      <c r="K536" s="5" t="s">
        <v>1820</v>
      </c>
      <c r="L536" s="7" t="s">
        <v>1821</v>
      </c>
      <c r="M536" s="9">
        <v>26541</v>
      </c>
      <c r="N536" s="5" t="s">
        <v>76</v>
      </c>
      <c r="O536" s="32">
        <v>42247.4020920139</v>
      </c>
      <c r="Q536" s="28" t="s">
        <v>791</v>
      </c>
      <c r="R536" s="29" t="s">
        <v>38</v>
      </c>
      <c r="S536" s="28" t="s">
        <v>305</v>
      </c>
      <c r="T536" s="28" t="s">
        <v>199</v>
      </c>
      <c r="U536" s="5" t="s">
        <v>799</v>
      </c>
      <c r="V536" s="28" t="s">
        <v>800</v>
      </c>
      <c r="W536" s="7" t="s">
        <v>801</v>
      </c>
      <c r="X536" s="7" t="s">
        <v>39</v>
      </c>
      <c r="Y536" s="5" t="s">
        <v>89</v>
      </c>
      <c r="Z536" s="5" t="s">
        <v>38</v>
      </c>
      <c r="AA536" s="6" t="s">
        <v>38</v>
      </c>
      <c r="AB536" s="6" t="s">
        <v>38</v>
      </c>
      <c r="AC536" s="6" t="s">
        <v>38</v>
      </c>
      <c r="AD536" s="6" t="s">
        <v>38</v>
      </c>
      <c r="AE536" s="6" t="s">
        <v>38</v>
      </c>
    </row>
    <row r="537">
      <c r="A537" s="30" t="s">
        <v>803</v>
      </c>
      <c r="B537" s="6" t="s">
        <v>792</v>
      </c>
      <c r="C537" s="6" t="s">
        <v>793</v>
      </c>
      <c r="D537" s="7" t="s">
        <v>34</v>
      </c>
      <c r="E537" s="28" t="s">
        <v>35</v>
      </c>
      <c r="F537" s="5" t="s">
        <v>22</v>
      </c>
      <c r="G537" s="6" t="s">
        <v>37</v>
      </c>
      <c r="H537" s="6" t="s">
        <v>38</v>
      </c>
      <c r="I537" s="6" t="s">
        <v>38</v>
      </c>
      <c r="J537" s="8" t="s">
        <v>61</v>
      </c>
      <c r="K537" s="5" t="s">
        <v>1820</v>
      </c>
      <c r="L537" s="7" t="s">
        <v>1821</v>
      </c>
      <c r="M537" s="9">
        <v>26551</v>
      </c>
      <c r="N537" s="5" t="s">
        <v>76</v>
      </c>
      <c r="O537" s="32">
        <v>42247.402096331</v>
      </c>
      <c r="Q537" s="28" t="s">
        <v>802</v>
      </c>
      <c r="R537" s="29" t="s">
        <v>38</v>
      </c>
      <c r="S537" s="28" t="s">
        <v>215</v>
      </c>
      <c r="T537" s="28" t="s">
        <v>199</v>
      </c>
      <c r="U537" s="5" t="s">
        <v>804</v>
      </c>
      <c r="V537" s="28" t="s">
        <v>800</v>
      </c>
      <c r="W537" s="7" t="s">
        <v>805</v>
      </c>
      <c r="X537" s="7" t="s">
        <v>39</v>
      </c>
      <c r="Y537" s="5" t="s">
        <v>94</v>
      </c>
      <c r="Z537" s="5" t="s">
        <v>38</v>
      </c>
      <c r="AA537" s="6" t="s">
        <v>38</v>
      </c>
      <c r="AB537" s="6" t="s">
        <v>38</v>
      </c>
      <c r="AC537" s="6" t="s">
        <v>38</v>
      </c>
      <c r="AD537" s="6" t="s">
        <v>38</v>
      </c>
      <c r="AE537" s="6" t="s">
        <v>38</v>
      </c>
    </row>
    <row r="538">
      <c r="A538" s="30" t="s">
        <v>807</v>
      </c>
      <c r="B538" s="6" t="s">
        <v>792</v>
      </c>
      <c r="C538" s="6" t="s">
        <v>793</v>
      </c>
      <c r="D538" s="7" t="s">
        <v>34</v>
      </c>
      <c r="E538" s="28" t="s">
        <v>35</v>
      </c>
      <c r="F538" s="5" t="s">
        <v>22</v>
      </c>
      <c r="G538" s="6" t="s">
        <v>37</v>
      </c>
      <c r="H538" s="6" t="s">
        <v>38</v>
      </c>
      <c r="I538" s="6" t="s">
        <v>38</v>
      </c>
      <c r="J538" s="8" t="s">
        <v>61</v>
      </c>
      <c r="K538" s="5" t="s">
        <v>1820</v>
      </c>
      <c r="L538" s="7" t="s">
        <v>1821</v>
      </c>
      <c r="M538" s="9">
        <v>26561</v>
      </c>
      <c r="N538" s="5" t="s">
        <v>76</v>
      </c>
      <c r="O538" s="32">
        <v>42247.4021004977</v>
      </c>
      <c r="Q538" s="28" t="s">
        <v>806</v>
      </c>
      <c r="R538" s="29" t="s">
        <v>38</v>
      </c>
      <c r="S538" s="28" t="s">
        <v>85</v>
      </c>
      <c r="T538" s="28" t="s">
        <v>199</v>
      </c>
      <c r="U538" s="5" t="s">
        <v>121</v>
      </c>
      <c r="V538" s="28" t="s">
        <v>800</v>
      </c>
      <c r="W538" s="7" t="s">
        <v>808</v>
      </c>
      <c r="X538" s="7" t="s">
        <v>39</v>
      </c>
      <c r="Y538" s="5" t="s">
        <v>94</v>
      </c>
      <c r="Z538" s="5" t="s">
        <v>38</v>
      </c>
      <c r="AA538" s="6" t="s">
        <v>38</v>
      </c>
      <c r="AB538" s="6" t="s">
        <v>38</v>
      </c>
      <c r="AC538" s="6" t="s">
        <v>38</v>
      </c>
      <c r="AD538" s="6" t="s">
        <v>38</v>
      </c>
      <c r="AE538" s="6" t="s">
        <v>38</v>
      </c>
    </row>
    <row r="539">
      <c r="A539" s="28" t="s">
        <v>810</v>
      </c>
      <c r="B539" s="6" t="s">
        <v>792</v>
      </c>
      <c r="C539" s="6" t="s">
        <v>793</v>
      </c>
      <c r="D539" s="7" t="s">
        <v>34</v>
      </c>
      <c r="E539" s="28" t="s">
        <v>35</v>
      </c>
      <c r="F539" s="5" t="s">
        <v>22</v>
      </c>
      <c r="G539" s="6" t="s">
        <v>37</v>
      </c>
      <c r="H539" s="6" t="s">
        <v>38</v>
      </c>
      <c r="I539" s="6" t="s">
        <v>38</v>
      </c>
      <c r="J539" s="8" t="s">
        <v>322</v>
      </c>
      <c r="K539" s="5" t="s">
        <v>323</v>
      </c>
      <c r="L539" s="7" t="s">
        <v>324</v>
      </c>
      <c r="M539" s="9">
        <v>26571</v>
      </c>
      <c r="N539" s="5" t="s">
        <v>84</v>
      </c>
      <c r="O539" s="32">
        <v>42247.4021042824</v>
      </c>
      <c r="P539" s="33">
        <v>42247.3943953357</v>
      </c>
      <c r="Q539" s="28" t="s">
        <v>809</v>
      </c>
      <c r="R539" s="29" t="s">
        <v>38</v>
      </c>
      <c r="S539" s="28" t="s">
        <v>66</v>
      </c>
      <c r="T539" s="28" t="s">
        <v>199</v>
      </c>
      <c r="U539" s="5" t="s">
        <v>200</v>
      </c>
      <c r="V539" s="28" t="s">
        <v>269</v>
      </c>
      <c r="W539" s="7" t="s">
        <v>811</v>
      </c>
      <c r="X539" s="7" t="s">
        <v>39</v>
      </c>
      <c r="Y539" s="5" t="s">
        <v>89</v>
      </c>
      <c r="Z539" s="5" t="s">
        <v>457</v>
      </c>
      <c r="AA539" s="6" t="s">
        <v>38</v>
      </c>
      <c r="AB539" s="6" t="s">
        <v>38</v>
      </c>
      <c r="AC539" s="6" t="s">
        <v>38</v>
      </c>
      <c r="AD539" s="6" t="s">
        <v>38</v>
      </c>
      <c r="AE539" s="6" t="s">
        <v>38</v>
      </c>
    </row>
    <row r="540">
      <c r="A540" s="30" t="s">
        <v>1822</v>
      </c>
      <c r="B540" s="6" t="s">
        <v>792</v>
      </c>
      <c r="C540" s="6" t="s">
        <v>793</v>
      </c>
      <c r="D540" s="7" t="s">
        <v>34</v>
      </c>
      <c r="E540" s="28" t="s">
        <v>35</v>
      </c>
      <c r="F540" s="5" t="s">
        <v>110</v>
      </c>
      <c r="G540" s="6" t="s">
        <v>37</v>
      </c>
      <c r="H540" s="6" t="s">
        <v>38</v>
      </c>
      <c r="I540" s="6" t="s">
        <v>38</v>
      </c>
      <c r="J540" s="8" t="s">
        <v>61</v>
      </c>
      <c r="K540" s="5" t="s">
        <v>1820</v>
      </c>
      <c r="L540" s="7" t="s">
        <v>1821</v>
      </c>
      <c r="M540" s="9">
        <v>303600</v>
      </c>
      <c r="N540" s="5" t="s">
        <v>76</v>
      </c>
      <c r="O540" s="32">
        <v>42247.4021079051</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343</v>
      </c>
      <c r="B541" s="6" t="s">
        <v>338</v>
      </c>
      <c r="C541" s="6" t="s">
        <v>331</v>
      </c>
      <c r="D541" s="7" t="s">
        <v>34</v>
      </c>
      <c r="E541" s="28" t="s">
        <v>35</v>
      </c>
      <c r="F541" s="5" t="s">
        <v>22</v>
      </c>
      <c r="G541" s="6" t="s">
        <v>37</v>
      </c>
      <c r="H541" s="6" t="s">
        <v>38</v>
      </c>
      <c r="I541" s="6" t="s">
        <v>38</v>
      </c>
      <c r="J541" s="8" t="s">
        <v>340</v>
      </c>
      <c r="K541" s="5" t="s">
        <v>341</v>
      </c>
      <c r="L541" s="7" t="s">
        <v>342</v>
      </c>
      <c r="M541" s="9">
        <v>25461</v>
      </c>
      <c r="N541" s="5" t="s">
        <v>84</v>
      </c>
      <c r="O541" s="32">
        <v>42247.4021091435</v>
      </c>
      <c r="P541" s="33">
        <v>42247.3944094097</v>
      </c>
      <c r="Q541" s="28" t="s">
        <v>337</v>
      </c>
      <c r="R541" s="29" t="s">
        <v>1823</v>
      </c>
      <c r="S541" s="28" t="s">
        <v>215</v>
      </c>
      <c r="T541" s="28" t="s">
        <v>344</v>
      </c>
      <c r="U541" s="5" t="s">
        <v>345</v>
      </c>
      <c r="V541" s="28" t="s">
        <v>346</v>
      </c>
      <c r="W541" s="7" t="s">
        <v>347</v>
      </c>
      <c r="X541" s="7" t="s">
        <v>39</v>
      </c>
      <c r="Y541" s="5" t="s">
        <v>89</v>
      </c>
      <c r="Z541" s="5" t="s">
        <v>1756</v>
      </c>
      <c r="AA541" s="6" t="s">
        <v>38</v>
      </c>
      <c r="AB541" s="6" t="s">
        <v>38</v>
      </c>
      <c r="AC541" s="6" t="s">
        <v>38</v>
      </c>
      <c r="AD541" s="6" t="s">
        <v>38</v>
      </c>
      <c r="AE541" s="6" t="s">
        <v>38</v>
      </c>
    </row>
    <row r="542">
      <c r="A542" s="28" t="s">
        <v>349</v>
      </c>
      <c r="B542" s="6" t="s">
        <v>338</v>
      </c>
      <c r="C542" s="6" t="s">
        <v>331</v>
      </c>
      <c r="D542" s="7" t="s">
        <v>34</v>
      </c>
      <c r="E542" s="28" t="s">
        <v>35</v>
      </c>
      <c r="F542" s="5" t="s">
        <v>22</v>
      </c>
      <c r="G542" s="6" t="s">
        <v>37</v>
      </c>
      <c r="H542" s="6" t="s">
        <v>38</v>
      </c>
      <c r="I542" s="6" t="s">
        <v>38</v>
      </c>
      <c r="J542" s="8" t="s">
        <v>340</v>
      </c>
      <c r="K542" s="5" t="s">
        <v>341</v>
      </c>
      <c r="L542" s="7" t="s">
        <v>342</v>
      </c>
      <c r="M542" s="9">
        <v>25471</v>
      </c>
      <c r="N542" s="5" t="s">
        <v>84</v>
      </c>
      <c r="O542" s="32">
        <v>42247.4021133102</v>
      </c>
      <c r="P542" s="33">
        <v>42247.3944229514</v>
      </c>
      <c r="Q542" s="28" t="s">
        <v>348</v>
      </c>
      <c r="R542" s="29" t="s">
        <v>1824</v>
      </c>
      <c r="S542" s="28" t="s">
        <v>85</v>
      </c>
      <c r="T542" s="28" t="s">
        <v>344</v>
      </c>
      <c r="U542" s="5" t="s">
        <v>87</v>
      </c>
      <c r="V542" s="28" t="s">
        <v>346</v>
      </c>
      <c r="W542" s="7" t="s">
        <v>350</v>
      </c>
      <c r="X542" s="7" t="s">
        <v>39</v>
      </c>
      <c r="Y542" s="5" t="s">
        <v>94</v>
      </c>
      <c r="Z542" s="5" t="s">
        <v>1756</v>
      </c>
      <c r="AA542" s="6" t="s">
        <v>38</v>
      </c>
      <c r="AB542" s="6" t="s">
        <v>38</v>
      </c>
      <c r="AC542" s="6" t="s">
        <v>38</v>
      </c>
      <c r="AD542" s="6" t="s">
        <v>38</v>
      </c>
      <c r="AE542" s="6" t="s">
        <v>38</v>
      </c>
    </row>
    <row r="543">
      <c r="A543" s="28" t="s">
        <v>285</v>
      </c>
      <c r="B543" s="6" t="s">
        <v>279</v>
      </c>
      <c r="C543" s="6" t="s">
        <v>280</v>
      </c>
      <c r="D543" s="7" t="s">
        <v>34</v>
      </c>
      <c r="E543" s="28" t="s">
        <v>35</v>
      </c>
      <c r="F543" s="5" t="s">
        <v>22</v>
      </c>
      <c r="G543" s="6" t="s">
        <v>37</v>
      </c>
      <c r="H543" s="6" t="s">
        <v>38</v>
      </c>
      <c r="I543" s="6" t="s">
        <v>38</v>
      </c>
      <c r="J543" s="8" t="s">
        <v>281</v>
      </c>
      <c r="K543" s="5" t="s">
        <v>282</v>
      </c>
      <c r="L543" s="7" t="s">
        <v>283</v>
      </c>
      <c r="M543" s="9">
        <v>25351</v>
      </c>
      <c r="N543" s="5" t="s">
        <v>84</v>
      </c>
      <c r="O543" s="32">
        <v>42247.4021167477</v>
      </c>
      <c r="P543" s="33">
        <v>42247.3944363079</v>
      </c>
      <c r="Q543" s="28" t="s">
        <v>278</v>
      </c>
      <c r="R543" s="29" t="s">
        <v>38</v>
      </c>
      <c r="S543" s="28" t="s">
        <v>66</v>
      </c>
      <c r="T543" s="28" t="s">
        <v>199</v>
      </c>
      <c r="U543" s="5" t="s">
        <v>200</v>
      </c>
      <c r="V543" s="28" t="s">
        <v>283</v>
      </c>
      <c r="W543" s="7" t="s">
        <v>286</v>
      </c>
      <c r="X543" s="7" t="s">
        <v>51</v>
      </c>
      <c r="Y543" s="5" t="s">
        <v>131</v>
      </c>
      <c r="Z543" s="5" t="s">
        <v>894</v>
      </c>
      <c r="AA543" s="6" t="s">
        <v>38</v>
      </c>
      <c r="AB543" s="6" t="s">
        <v>38</v>
      </c>
      <c r="AC543" s="6" t="s">
        <v>38</v>
      </c>
      <c r="AD543" s="6" t="s">
        <v>38</v>
      </c>
      <c r="AE543" s="6" t="s">
        <v>38</v>
      </c>
    </row>
    <row r="544">
      <c r="A544" s="28" t="s">
        <v>289</v>
      </c>
      <c r="B544" s="6" t="s">
        <v>288</v>
      </c>
      <c r="C544" s="6" t="s">
        <v>280</v>
      </c>
      <c r="D544" s="7" t="s">
        <v>34</v>
      </c>
      <c r="E544" s="28" t="s">
        <v>35</v>
      </c>
      <c r="F544" s="5" t="s">
        <v>22</v>
      </c>
      <c r="G544" s="6" t="s">
        <v>37</v>
      </c>
      <c r="H544" s="6" t="s">
        <v>38</v>
      </c>
      <c r="I544" s="6" t="s">
        <v>38</v>
      </c>
      <c r="J544" s="8" t="s">
        <v>281</v>
      </c>
      <c r="K544" s="5" t="s">
        <v>282</v>
      </c>
      <c r="L544" s="7" t="s">
        <v>283</v>
      </c>
      <c r="M544" s="9">
        <v>25361</v>
      </c>
      <c r="N544" s="5" t="s">
        <v>63</v>
      </c>
      <c r="O544" s="32">
        <v>42247.4021203704</v>
      </c>
      <c r="P544" s="33">
        <v>42247.3944498495</v>
      </c>
      <c r="Q544" s="28" t="s">
        <v>287</v>
      </c>
      <c r="R544" s="29" t="s">
        <v>1825</v>
      </c>
      <c r="S544" s="28" t="s">
        <v>66</v>
      </c>
      <c r="T544" s="28" t="s">
        <v>199</v>
      </c>
      <c r="U544" s="5" t="s">
        <v>200</v>
      </c>
      <c r="V544" s="28" t="s">
        <v>283</v>
      </c>
      <c r="W544" s="7" t="s">
        <v>290</v>
      </c>
      <c r="X544" s="7" t="s">
        <v>39</v>
      </c>
      <c r="Y544" s="5" t="s">
        <v>131</v>
      </c>
      <c r="Z544" s="5" t="s">
        <v>38</v>
      </c>
      <c r="AA544" s="6" t="s">
        <v>38</v>
      </c>
      <c r="AB544" s="6" t="s">
        <v>38</v>
      </c>
      <c r="AC544" s="6" t="s">
        <v>38</v>
      </c>
      <c r="AD544" s="6" t="s">
        <v>38</v>
      </c>
      <c r="AE544" s="6" t="s">
        <v>38</v>
      </c>
    </row>
    <row r="545">
      <c r="A545" s="28" t="s">
        <v>1058</v>
      </c>
      <c r="B545" s="6" t="s">
        <v>1057</v>
      </c>
      <c r="C545" s="6" t="s">
        <v>494</v>
      </c>
      <c r="D545" s="7" t="s">
        <v>34</v>
      </c>
      <c r="E545" s="28" t="s">
        <v>35</v>
      </c>
      <c r="F545" s="5" t="s">
        <v>22</v>
      </c>
      <c r="G545" s="6" t="s">
        <v>37</v>
      </c>
      <c r="H545" s="6" t="s">
        <v>38</v>
      </c>
      <c r="I545" s="6" t="s">
        <v>38</v>
      </c>
      <c r="J545" s="8" t="s">
        <v>281</v>
      </c>
      <c r="K545" s="5" t="s">
        <v>282</v>
      </c>
      <c r="L545" s="7" t="s">
        <v>283</v>
      </c>
      <c r="M545" s="9">
        <v>27171</v>
      </c>
      <c r="N545" s="5" t="s">
        <v>84</v>
      </c>
      <c r="O545" s="32">
        <v>42247.4021241551</v>
      </c>
      <c r="P545" s="33">
        <v>42247.3944637731</v>
      </c>
      <c r="Q545" s="28" t="s">
        <v>1056</v>
      </c>
      <c r="R545" s="29" t="s">
        <v>38</v>
      </c>
      <c r="S545" s="28" t="s">
        <v>66</v>
      </c>
      <c r="T545" s="28" t="s">
        <v>199</v>
      </c>
      <c r="U545" s="5" t="s">
        <v>200</v>
      </c>
      <c r="V545" s="28" t="s">
        <v>283</v>
      </c>
      <c r="W545" s="7" t="s">
        <v>1059</v>
      </c>
      <c r="X545" s="7" t="s">
        <v>39</v>
      </c>
      <c r="Y545" s="5" t="s">
        <v>131</v>
      </c>
      <c r="Z545" s="5" t="s">
        <v>894</v>
      </c>
      <c r="AA545" s="6" t="s">
        <v>38</v>
      </c>
      <c r="AB545" s="6" t="s">
        <v>38</v>
      </c>
      <c r="AC545" s="6" t="s">
        <v>38</v>
      </c>
      <c r="AD545" s="6" t="s">
        <v>38</v>
      </c>
      <c r="AE545" s="6" t="s">
        <v>38</v>
      </c>
    </row>
    <row r="546">
      <c r="A546" s="28" t="s">
        <v>1337</v>
      </c>
      <c r="B546" s="6" t="s">
        <v>1336</v>
      </c>
      <c r="C546" s="6" t="s">
        <v>1239</v>
      </c>
      <c r="D546" s="7" t="s">
        <v>34</v>
      </c>
      <c r="E546" s="28" t="s">
        <v>35</v>
      </c>
      <c r="F546" s="5" t="s">
        <v>22</v>
      </c>
      <c r="G546" s="6" t="s">
        <v>37</v>
      </c>
      <c r="H546" s="6" t="s">
        <v>38</v>
      </c>
      <c r="I546" s="6" t="s">
        <v>38</v>
      </c>
      <c r="J546" s="8" t="s">
        <v>281</v>
      </c>
      <c r="K546" s="5" t="s">
        <v>282</v>
      </c>
      <c r="L546" s="7" t="s">
        <v>283</v>
      </c>
      <c r="M546" s="9">
        <v>27971</v>
      </c>
      <c r="N546" s="5" t="s">
        <v>84</v>
      </c>
      <c r="O546" s="32">
        <v>42247.4021277431</v>
      </c>
      <c r="P546" s="33">
        <v>42247.3944775116</v>
      </c>
      <c r="Q546" s="28" t="s">
        <v>1335</v>
      </c>
      <c r="R546" s="29" t="s">
        <v>38</v>
      </c>
      <c r="S546" s="28" t="s">
        <v>66</v>
      </c>
      <c r="T546" s="28" t="s">
        <v>199</v>
      </c>
      <c r="U546" s="5" t="s">
        <v>200</v>
      </c>
      <c r="V546" s="28" t="s">
        <v>283</v>
      </c>
      <c r="W546" s="7" t="s">
        <v>1338</v>
      </c>
      <c r="X546" s="7" t="s">
        <v>39</v>
      </c>
      <c r="Y546" s="5" t="s">
        <v>89</v>
      </c>
      <c r="Z546" s="5" t="s">
        <v>894</v>
      </c>
      <c r="AA546" s="6" t="s">
        <v>38</v>
      </c>
      <c r="AB546" s="6" t="s">
        <v>38</v>
      </c>
      <c r="AC546" s="6" t="s">
        <v>38</v>
      </c>
      <c r="AD546" s="6" t="s">
        <v>38</v>
      </c>
      <c r="AE546" s="6" t="s">
        <v>38</v>
      </c>
    </row>
    <row r="547">
      <c r="A547" s="28" t="s">
        <v>1341</v>
      </c>
      <c r="B547" s="6" t="s">
        <v>1826</v>
      </c>
      <c r="C547" s="6" t="s">
        <v>1239</v>
      </c>
      <c r="D547" s="7" t="s">
        <v>34</v>
      </c>
      <c r="E547" s="28" t="s">
        <v>35</v>
      </c>
      <c r="F547" s="5" t="s">
        <v>22</v>
      </c>
      <c r="G547" s="6" t="s">
        <v>37</v>
      </c>
      <c r="H547" s="6" t="s">
        <v>38</v>
      </c>
      <c r="I547" s="6" t="s">
        <v>38</v>
      </c>
      <c r="J547" s="8" t="s">
        <v>281</v>
      </c>
      <c r="K547" s="5" t="s">
        <v>282</v>
      </c>
      <c r="L547" s="7" t="s">
        <v>283</v>
      </c>
      <c r="M547" s="9">
        <v>27981</v>
      </c>
      <c r="N547" s="5" t="s">
        <v>84</v>
      </c>
      <c r="O547" s="32">
        <v>42247.4021313657</v>
      </c>
      <c r="P547" s="33">
        <v>42247.3944922801</v>
      </c>
      <c r="Q547" s="28" t="s">
        <v>1339</v>
      </c>
      <c r="R547" s="29" t="s">
        <v>38</v>
      </c>
      <c r="S547" s="28" t="s">
        <v>66</v>
      </c>
      <c r="T547" s="28" t="s">
        <v>199</v>
      </c>
      <c r="U547" s="5" t="s">
        <v>200</v>
      </c>
      <c r="V547" s="28" t="s">
        <v>283</v>
      </c>
      <c r="W547" s="7" t="s">
        <v>1342</v>
      </c>
      <c r="X547" s="7" t="s">
        <v>39</v>
      </c>
      <c r="Y547" s="5" t="s">
        <v>89</v>
      </c>
      <c r="Z547" s="5" t="s">
        <v>894</v>
      </c>
      <c r="AA547" s="6" t="s">
        <v>38</v>
      </c>
      <c r="AB547" s="6" t="s">
        <v>38</v>
      </c>
      <c r="AC547" s="6" t="s">
        <v>38</v>
      </c>
      <c r="AD547" s="6" t="s">
        <v>38</v>
      </c>
      <c r="AE547" s="6" t="s">
        <v>38</v>
      </c>
    </row>
    <row r="548">
      <c r="A548" s="28" t="s">
        <v>1345</v>
      </c>
      <c r="B548" s="6" t="s">
        <v>1344</v>
      </c>
      <c r="C548" s="6" t="s">
        <v>1239</v>
      </c>
      <c r="D548" s="7" t="s">
        <v>34</v>
      </c>
      <c r="E548" s="28" t="s">
        <v>35</v>
      </c>
      <c r="F548" s="5" t="s">
        <v>22</v>
      </c>
      <c r="G548" s="6" t="s">
        <v>37</v>
      </c>
      <c r="H548" s="6" t="s">
        <v>38</v>
      </c>
      <c r="I548" s="6" t="s">
        <v>38</v>
      </c>
      <c r="J548" s="8" t="s">
        <v>281</v>
      </c>
      <c r="K548" s="5" t="s">
        <v>282</v>
      </c>
      <c r="L548" s="7" t="s">
        <v>283</v>
      </c>
      <c r="M548" s="9">
        <v>27991</v>
      </c>
      <c r="N548" s="5" t="s">
        <v>63</v>
      </c>
      <c r="O548" s="32">
        <v>42247.4021349884</v>
      </c>
      <c r="P548" s="33">
        <v>42247.3945067477</v>
      </c>
      <c r="Q548" s="28" t="s">
        <v>1343</v>
      </c>
      <c r="R548" s="29" t="s">
        <v>1827</v>
      </c>
      <c r="S548" s="28" t="s">
        <v>66</v>
      </c>
      <c r="T548" s="28" t="s">
        <v>199</v>
      </c>
      <c r="U548" s="5" t="s">
        <v>200</v>
      </c>
      <c r="V548" s="28" t="s">
        <v>283</v>
      </c>
      <c r="W548" s="7" t="s">
        <v>1346</v>
      </c>
      <c r="X548" s="7" t="s">
        <v>39</v>
      </c>
      <c r="Y548" s="5" t="s">
        <v>89</v>
      </c>
      <c r="Z548" s="5" t="s">
        <v>38</v>
      </c>
      <c r="AA548" s="6" t="s">
        <v>38</v>
      </c>
      <c r="AB548" s="6" t="s">
        <v>38</v>
      </c>
      <c r="AC548" s="6" t="s">
        <v>38</v>
      </c>
      <c r="AD548" s="6" t="s">
        <v>38</v>
      </c>
      <c r="AE548" s="6" t="s">
        <v>38</v>
      </c>
    </row>
    <row r="549">
      <c r="A549" s="28" t="s">
        <v>490</v>
      </c>
      <c r="B549" s="6" t="s">
        <v>488</v>
      </c>
      <c r="C549" s="6" t="s">
        <v>489</v>
      </c>
      <c r="D549" s="7" t="s">
        <v>34</v>
      </c>
      <c r="E549" s="28" t="s">
        <v>35</v>
      </c>
      <c r="F549" s="5" t="s">
        <v>22</v>
      </c>
      <c r="G549" s="6" t="s">
        <v>37</v>
      </c>
      <c r="H549" s="6" t="s">
        <v>38</v>
      </c>
      <c r="I549" s="6" t="s">
        <v>38</v>
      </c>
      <c r="J549" s="8" t="s">
        <v>322</v>
      </c>
      <c r="K549" s="5" t="s">
        <v>323</v>
      </c>
      <c r="L549" s="7" t="s">
        <v>324</v>
      </c>
      <c r="M549" s="9">
        <v>25781</v>
      </c>
      <c r="N549" s="5" t="s">
        <v>84</v>
      </c>
      <c r="O549" s="32">
        <v>42247.4021385764</v>
      </c>
      <c r="P549" s="33">
        <v>42247.3945202894</v>
      </c>
      <c r="Q549" s="28" t="s">
        <v>487</v>
      </c>
      <c r="R549" s="29" t="s">
        <v>38</v>
      </c>
      <c r="S549" s="28" t="s">
        <v>66</v>
      </c>
      <c r="T549" s="28" t="s">
        <v>199</v>
      </c>
      <c r="U549" s="5" t="s">
        <v>200</v>
      </c>
      <c r="V549" s="28" t="s">
        <v>269</v>
      </c>
      <c r="W549" s="7" t="s">
        <v>491</v>
      </c>
      <c r="X549" s="7" t="s">
        <v>39</v>
      </c>
      <c r="Y549" s="5" t="s">
        <v>89</v>
      </c>
      <c r="Z549" s="5" t="s">
        <v>457</v>
      </c>
      <c r="AA549" s="6" t="s">
        <v>38</v>
      </c>
      <c r="AB549" s="6" t="s">
        <v>38</v>
      </c>
      <c r="AC549" s="6" t="s">
        <v>38</v>
      </c>
      <c r="AD549" s="6" t="s">
        <v>38</v>
      </c>
      <c r="AE549" s="6" t="s">
        <v>38</v>
      </c>
    </row>
    <row r="550">
      <c r="A550" s="28" t="s">
        <v>659</v>
      </c>
      <c r="B550" s="6" t="s">
        <v>657</v>
      </c>
      <c r="C550" s="6" t="s">
        <v>658</v>
      </c>
      <c r="D550" s="7" t="s">
        <v>34</v>
      </c>
      <c r="E550" s="28" t="s">
        <v>35</v>
      </c>
      <c r="F550" s="5" t="s">
        <v>22</v>
      </c>
      <c r="G550" s="6" t="s">
        <v>37</v>
      </c>
      <c r="H550" s="6" t="s">
        <v>38</v>
      </c>
      <c r="I550" s="6" t="s">
        <v>38</v>
      </c>
      <c r="J550" s="8" t="s">
        <v>322</v>
      </c>
      <c r="K550" s="5" t="s">
        <v>323</v>
      </c>
      <c r="L550" s="7" t="s">
        <v>324</v>
      </c>
      <c r="M550" s="9">
        <v>26181</v>
      </c>
      <c r="N550" s="5" t="s">
        <v>84</v>
      </c>
      <c r="O550" s="32">
        <v>42247.4021422106</v>
      </c>
      <c r="P550" s="33">
        <v>42247.3945341782</v>
      </c>
      <c r="Q550" s="28" t="s">
        <v>656</v>
      </c>
      <c r="R550" s="29" t="s">
        <v>38</v>
      </c>
      <c r="S550" s="28" t="s">
        <v>66</v>
      </c>
      <c r="T550" s="28" t="s">
        <v>199</v>
      </c>
      <c r="U550" s="5" t="s">
        <v>200</v>
      </c>
      <c r="V550" s="28" t="s">
        <v>269</v>
      </c>
      <c r="W550" s="7" t="s">
        <v>660</v>
      </c>
      <c r="X550" s="7" t="s">
        <v>39</v>
      </c>
      <c r="Y550" s="5" t="s">
        <v>89</v>
      </c>
      <c r="Z550" s="5" t="s">
        <v>457</v>
      </c>
      <c r="AA550" s="6" t="s">
        <v>38</v>
      </c>
      <c r="AB550" s="6" t="s">
        <v>38</v>
      </c>
      <c r="AC550" s="6" t="s">
        <v>38</v>
      </c>
      <c r="AD550" s="6" t="s">
        <v>38</v>
      </c>
      <c r="AE550" s="6" t="s">
        <v>38</v>
      </c>
    </row>
    <row r="551">
      <c r="A551" s="30" t="s">
        <v>406</v>
      </c>
      <c r="B551" s="6" t="s">
        <v>404</v>
      </c>
      <c r="C551" s="6" t="s">
        <v>401</v>
      </c>
      <c r="D551" s="7" t="s">
        <v>34</v>
      </c>
      <c r="E551" s="28" t="s">
        <v>35</v>
      </c>
      <c r="F551" s="5" t="s">
        <v>22</v>
      </c>
      <c r="G551" s="6" t="s">
        <v>37</v>
      </c>
      <c r="H551" s="6" t="s">
        <v>38</v>
      </c>
      <c r="I551" s="6" t="s">
        <v>38</v>
      </c>
      <c r="J551" s="8" t="s">
        <v>322</v>
      </c>
      <c r="K551" s="5" t="s">
        <v>323</v>
      </c>
      <c r="L551" s="7" t="s">
        <v>324</v>
      </c>
      <c r="M551" s="9">
        <v>25611</v>
      </c>
      <c r="N551" s="5" t="s">
        <v>54</v>
      </c>
      <c r="O551" s="32">
        <v>42247.4021459838</v>
      </c>
      <c r="Q551" s="28" t="s">
        <v>403</v>
      </c>
      <c r="R551" s="29" t="s">
        <v>38</v>
      </c>
      <c r="S551" s="28" t="s">
        <v>66</v>
      </c>
      <c r="T551" s="28" t="s">
        <v>407</v>
      </c>
      <c r="U551" s="5" t="s">
        <v>408</v>
      </c>
      <c r="V551" s="28" t="s">
        <v>269</v>
      </c>
      <c r="W551" s="7" t="s">
        <v>409</v>
      </c>
      <c r="X551" s="7" t="s">
        <v>39</v>
      </c>
      <c r="Y551" s="5" t="s">
        <v>131</v>
      </c>
      <c r="Z551" s="5" t="s">
        <v>38</v>
      </c>
      <c r="AA551" s="6" t="s">
        <v>38</v>
      </c>
      <c r="AB551" s="6" t="s">
        <v>38</v>
      </c>
      <c r="AC551" s="6" t="s">
        <v>38</v>
      </c>
      <c r="AD551" s="6" t="s">
        <v>38</v>
      </c>
      <c r="AE551" s="6" t="s">
        <v>38</v>
      </c>
    </row>
    <row r="552">
      <c r="A552" s="28" t="s">
        <v>849</v>
      </c>
      <c r="B552" s="6" t="s">
        <v>847</v>
      </c>
      <c r="C552" s="6" t="s">
        <v>848</v>
      </c>
      <c r="D552" s="7" t="s">
        <v>34</v>
      </c>
      <c r="E552" s="28" t="s">
        <v>35</v>
      </c>
      <c r="F552" s="5" t="s">
        <v>22</v>
      </c>
      <c r="G552" s="6" t="s">
        <v>37</v>
      </c>
      <c r="H552" s="6" t="s">
        <v>38</v>
      </c>
      <c r="I552" s="6" t="s">
        <v>38</v>
      </c>
      <c r="J552" s="8" t="s">
        <v>322</v>
      </c>
      <c r="K552" s="5" t="s">
        <v>323</v>
      </c>
      <c r="L552" s="7" t="s">
        <v>324</v>
      </c>
      <c r="M552" s="9">
        <v>26661</v>
      </c>
      <c r="N552" s="5" t="s">
        <v>84</v>
      </c>
      <c r="O552" s="32">
        <v>42247.4021494213</v>
      </c>
      <c r="P552" s="33">
        <v>42247.3945632755</v>
      </c>
      <c r="Q552" s="28" t="s">
        <v>846</v>
      </c>
      <c r="R552" s="29" t="s">
        <v>38</v>
      </c>
      <c r="S552" s="28" t="s">
        <v>66</v>
      </c>
      <c r="T552" s="28" t="s">
        <v>199</v>
      </c>
      <c r="U552" s="5" t="s">
        <v>200</v>
      </c>
      <c r="V552" s="28" t="s">
        <v>269</v>
      </c>
      <c r="W552" s="7" t="s">
        <v>850</v>
      </c>
      <c r="X552" s="7" t="s">
        <v>39</v>
      </c>
      <c r="Y552" s="5" t="s">
        <v>89</v>
      </c>
      <c r="Z552" s="5" t="s">
        <v>457</v>
      </c>
      <c r="AA552" s="6" t="s">
        <v>38</v>
      </c>
      <c r="AB552" s="6" t="s">
        <v>38</v>
      </c>
      <c r="AC552" s="6" t="s">
        <v>38</v>
      </c>
      <c r="AD552" s="6" t="s">
        <v>38</v>
      </c>
      <c r="AE552" s="6" t="s">
        <v>38</v>
      </c>
    </row>
    <row r="553">
      <c r="A553" s="28" t="s">
        <v>853</v>
      </c>
      <c r="B553" s="6" t="s">
        <v>852</v>
      </c>
      <c r="C553" s="6" t="s">
        <v>848</v>
      </c>
      <c r="D553" s="7" t="s">
        <v>34</v>
      </c>
      <c r="E553" s="28" t="s">
        <v>35</v>
      </c>
      <c r="F553" s="5" t="s">
        <v>22</v>
      </c>
      <c r="G553" s="6" t="s">
        <v>37</v>
      </c>
      <c r="H553" s="6" t="s">
        <v>38</v>
      </c>
      <c r="I553" s="6" t="s">
        <v>38</v>
      </c>
      <c r="J553" s="8" t="s">
        <v>322</v>
      </c>
      <c r="K553" s="5" t="s">
        <v>323</v>
      </c>
      <c r="L553" s="7" t="s">
        <v>324</v>
      </c>
      <c r="M553" s="9">
        <v>26671</v>
      </c>
      <c r="N553" s="5" t="s">
        <v>84</v>
      </c>
      <c r="O553" s="32">
        <v>42247.4021542824</v>
      </c>
      <c r="P553" s="33">
        <v>42247.3945775116</v>
      </c>
      <c r="Q553" s="28" t="s">
        <v>851</v>
      </c>
      <c r="R553" s="29" t="s">
        <v>38</v>
      </c>
      <c r="S553" s="28" t="s">
        <v>66</v>
      </c>
      <c r="T553" s="28" t="s">
        <v>199</v>
      </c>
      <c r="U553" s="5" t="s">
        <v>200</v>
      </c>
      <c r="V553" s="28" t="s">
        <v>269</v>
      </c>
      <c r="W553" s="7" t="s">
        <v>854</v>
      </c>
      <c r="X553" s="7" t="s">
        <v>39</v>
      </c>
      <c r="Y553" s="5" t="s">
        <v>89</v>
      </c>
      <c r="Z553" s="5" t="s">
        <v>457</v>
      </c>
      <c r="AA553" s="6" t="s">
        <v>38</v>
      </c>
      <c r="AB553" s="6" t="s">
        <v>38</v>
      </c>
      <c r="AC553" s="6" t="s">
        <v>38</v>
      </c>
      <c r="AD553" s="6" t="s">
        <v>38</v>
      </c>
      <c r="AE553" s="6" t="s">
        <v>38</v>
      </c>
    </row>
    <row r="554">
      <c r="A554" s="28" t="s">
        <v>857</v>
      </c>
      <c r="B554" s="6" t="s">
        <v>856</v>
      </c>
      <c r="C554" s="6" t="s">
        <v>848</v>
      </c>
      <c r="D554" s="7" t="s">
        <v>34</v>
      </c>
      <c r="E554" s="28" t="s">
        <v>35</v>
      </c>
      <c r="F554" s="5" t="s">
        <v>22</v>
      </c>
      <c r="G554" s="6" t="s">
        <v>37</v>
      </c>
      <c r="H554" s="6" t="s">
        <v>38</v>
      </c>
      <c r="I554" s="6" t="s">
        <v>38</v>
      </c>
      <c r="J554" s="8" t="s">
        <v>322</v>
      </c>
      <c r="K554" s="5" t="s">
        <v>323</v>
      </c>
      <c r="L554" s="7" t="s">
        <v>324</v>
      </c>
      <c r="M554" s="9">
        <v>26681</v>
      </c>
      <c r="N554" s="5" t="s">
        <v>63</v>
      </c>
      <c r="O554" s="32">
        <v>42247.4021581019</v>
      </c>
      <c r="P554" s="33">
        <v>42247.3945928588</v>
      </c>
      <c r="Q554" s="28" t="s">
        <v>855</v>
      </c>
      <c r="R554" s="29" t="s">
        <v>1828</v>
      </c>
      <c r="S554" s="28" t="s">
        <v>66</v>
      </c>
      <c r="T554" s="28" t="s">
        <v>199</v>
      </c>
      <c r="U554" s="5" t="s">
        <v>200</v>
      </c>
      <c r="V554" s="28" t="s">
        <v>269</v>
      </c>
      <c r="W554" s="7" t="s">
        <v>858</v>
      </c>
      <c r="X554" s="7" t="s">
        <v>39</v>
      </c>
      <c r="Y554" s="5" t="s">
        <v>89</v>
      </c>
      <c r="Z554" s="5" t="s">
        <v>38</v>
      </c>
      <c r="AA554" s="6" t="s">
        <v>38</v>
      </c>
      <c r="AB554" s="6" t="s">
        <v>38</v>
      </c>
      <c r="AC554" s="6" t="s">
        <v>38</v>
      </c>
      <c r="AD554" s="6" t="s">
        <v>38</v>
      </c>
      <c r="AE554" s="6" t="s">
        <v>38</v>
      </c>
    </row>
    <row r="555">
      <c r="A555" s="28" t="s">
        <v>861</v>
      </c>
      <c r="B555" s="6" t="s">
        <v>860</v>
      </c>
      <c r="C555" s="6" t="s">
        <v>848</v>
      </c>
      <c r="D555" s="7" t="s">
        <v>34</v>
      </c>
      <c r="E555" s="28" t="s">
        <v>35</v>
      </c>
      <c r="F555" s="5" t="s">
        <v>22</v>
      </c>
      <c r="G555" s="6" t="s">
        <v>37</v>
      </c>
      <c r="H555" s="6" t="s">
        <v>38</v>
      </c>
      <c r="I555" s="6" t="s">
        <v>38</v>
      </c>
      <c r="J555" s="8" t="s">
        <v>322</v>
      </c>
      <c r="K555" s="5" t="s">
        <v>323</v>
      </c>
      <c r="L555" s="7" t="s">
        <v>324</v>
      </c>
      <c r="M555" s="9">
        <v>26691</v>
      </c>
      <c r="N555" s="5" t="s">
        <v>63</v>
      </c>
      <c r="O555" s="32">
        <v>42247.4021616898</v>
      </c>
      <c r="P555" s="33">
        <v>42247.3946082176</v>
      </c>
      <c r="Q555" s="28" t="s">
        <v>859</v>
      </c>
      <c r="R555" s="29" t="s">
        <v>1829</v>
      </c>
      <c r="S555" s="28" t="s">
        <v>66</v>
      </c>
      <c r="T555" s="28" t="s">
        <v>199</v>
      </c>
      <c r="U555" s="5" t="s">
        <v>200</v>
      </c>
      <c r="V555" s="28" t="s">
        <v>269</v>
      </c>
      <c r="W555" s="7" t="s">
        <v>862</v>
      </c>
      <c r="X555" s="7" t="s">
        <v>39</v>
      </c>
      <c r="Y555" s="5" t="s">
        <v>89</v>
      </c>
      <c r="Z555" s="5" t="s">
        <v>38</v>
      </c>
      <c r="AA555" s="6" t="s">
        <v>38</v>
      </c>
      <c r="AB555" s="6" t="s">
        <v>38</v>
      </c>
      <c r="AC555" s="6" t="s">
        <v>38</v>
      </c>
      <c r="AD555" s="6" t="s">
        <v>38</v>
      </c>
      <c r="AE555" s="6" t="s">
        <v>38</v>
      </c>
    </row>
    <row r="556">
      <c r="A556" s="28" t="s">
        <v>869</v>
      </c>
      <c r="B556" s="6" t="s">
        <v>868</v>
      </c>
      <c r="C556" s="6" t="s">
        <v>865</v>
      </c>
      <c r="D556" s="7" t="s">
        <v>34</v>
      </c>
      <c r="E556" s="28" t="s">
        <v>35</v>
      </c>
      <c r="F556" s="5" t="s">
        <v>22</v>
      </c>
      <c r="G556" s="6" t="s">
        <v>37</v>
      </c>
      <c r="H556" s="6" t="s">
        <v>38</v>
      </c>
      <c r="I556" s="6" t="s">
        <v>38</v>
      </c>
      <c r="J556" s="8" t="s">
        <v>322</v>
      </c>
      <c r="K556" s="5" t="s">
        <v>323</v>
      </c>
      <c r="L556" s="7" t="s">
        <v>324</v>
      </c>
      <c r="M556" s="9">
        <v>26711</v>
      </c>
      <c r="N556" s="5" t="s">
        <v>84</v>
      </c>
      <c r="O556" s="32">
        <v>42247.4021653125</v>
      </c>
      <c r="P556" s="33">
        <v>42247.3946224884</v>
      </c>
      <c r="Q556" s="28" t="s">
        <v>867</v>
      </c>
      <c r="R556" s="29" t="s">
        <v>38</v>
      </c>
      <c r="S556" s="28" t="s">
        <v>66</v>
      </c>
      <c r="T556" s="28" t="s">
        <v>199</v>
      </c>
      <c r="U556" s="5" t="s">
        <v>200</v>
      </c>
      <c r="V556" s="28" t="s">
        <v>269</v>
      </c>
      <c r="W556" s="7" t="s">
        <v>870</v>
      </c>
      <c r="X556" s="7" t="s">
        <v>39</v>
      </c>
      <c r="Y556" s="5" t="s">
        <v>89</v>
      </c>
      <c r="Z556" s="5" t="s">
        <v>457</v>
      </c>
      <c r="AA556" s="6" t="s">
        <v>38</v>
      </c>
      <c r="AB556" s="6" t="s">
        <v>38</v>
      </c>
      <c r="AC556" s="6" t="s">
        <v>38</v>
      </c>
      <c r="AD556" s="6" t="s">
        <v>38</v>
      </c>
      <c r="AE556" s="6" t="s">
        <v>38</v>
      </c>
    </row>
    <row r="557">
      <c r="A557" s="28" t="s">
        <v>876</v>
      </c>
      <c r="B557" s="6" t="s">
        <v>875</v>
      </c>
      <c r="C557" s="6" t="s">
        <v>865</v>
      </c>
      <c r="D557" s="7" t="s">
        <v>34</v>
      </c>
      <c r="E557" s="28" t="s">
        <v>35</v>
      </c>
      <c r="F557" s="5" t="s">
        <v>22</v>
      </c>
      <c r="G557" s="6" t="s">
        <v>37</v>
      </c>
      <c r="H557" s="6" t="s">
        <v>38</v>
      </c>
      <c r="I557" s="6" t="s">
        <v>38</v>
      </c>
      <c r="J557" s="8" t="s">
        <v>322</v>
      </c>
      <c r="K557" s="5" t="s">
        <v>323</v>
      </c>
      <c r="L557" s="7" t="s">
        <v>324</v>
      </c>
      <c r="M557" s="9">
        <v>26731</v>
      </c>
      <c r="N557" s="5" t="s">
        <v>84</v>
      </c>
      <c r="O557" s="32">
        <v>42247.4021689468</v>
      </c>
      <c r="P557" s="33">
        <v>42247.3946376505</v>
      </c>
      <c r="Q557" s="28" t="s">
        <v>874</v>
      </c>
      <c r="R557" s="29" t="s">
        <v>38</v>
      </c>
      <c r="S557" s="28" t="s">
        <v>66</v>
      </c>
      <c r="T557" s="28" t="s">
        <v>199</v>
      </c>
      <c r="U557" s="5" t="s">
        <v>200</v>
      </c>
      <c r="V557" s="28" t="s">
        <v>269</v>
      </c>
      <c r="W557" s="7" t="s">
        <v>877</v>
      </c>
      <c r="X557" s="7" t="s">
        <v>39</v>
      </c>
      <c r="Y557" s="5" t="s">
        <v>89</v>
      </c>
      <c r="Z557" s="5" t="s">
        <v>457</v>
      </c>
      <c r="AA557" s="6" t="s">
        <v>38</v>
      </c>
      <c r="AB557" s="6" t="s">
        <v>38</v>
      </c>
      <c r="AC557" s="6" t="s">
        <v>38</v>
      </c>
      <c r="AD557" s="6" t="s">
        <v>38</v>
      </c>
      <c r="AE557" s="6" t="s">
        <v>38</v>
      </c>
    </row>
    <row r="558">
      <c r="A558" s="28" t="s">
        <v>883</v>
      </c>
      <c r="B558" s="6" t="s">
        <v>882</v>
      </c>
      <c r="C558" s="6" t="s">
        <v>865</v>
      </c>
      <c r="D558" s="7" t="s">
        <v>34</v>
      </c>
      <c r="E558" s="28" t="s">
        <v>35</v>
      </c>
      <c r="F558" s="5" t="s">
        <v>22</v>
      </c>
      <c r="G558" s="6" t="s">
        <v>37</v>
      </c>
      <c r="H558" s="6" t="s">
        <v>38</v>
      </c>
      <c r="I558" s="6" t="s">
        <v>38</v>
      </c>
      <c r="J558" s="8" t="s">
        <v>322</v>
      </c>
      <c r="K558" s="5" t="s">
        <v>323</v>
      </c>
      <c r="L558" s="7" t="s">
        <v>324</v>
      </c>
      <c r="M558" s="9">
        <v>26751</v>
      </c>
      <c r="N558" s="5" t="s">
        <v>63</v>
      </c>
      <c r="O558" s="32">
        <v>42247.4021727199</v>
      </c>
      <c r="P558" s="33">
        <v>42247.3946526273</v>
      </c>
      <c r="Q558" s="28" t="s">
        <v>881</v>
      </c>
      <c r="R558" s="29" t="s">
        <v>1830</v>
      </c>
      <c r="S558" s="28" t="s">
        <v>66</v>
      </c>
      <c r="T558" s="28" t="s">
        <v>199</v>
      </c>
      <c r="U558" s="5" t="s">
        <v>200</v>
      </c>
      <c r="V558" s="28" t="s">
        <v>269</v>
      </c>
      <c r="W558" s="7" t="s">
        <v>884</v>
      </c>
      <c r="X558" s="7" t="s">
        <v>39</v>
      </c>
      <c r="Y558" s="5" t="s">
        <v>89</v>
      </c>
      <c r="Z558" s="5" t="s">
        <v>38</v>
      </c>
      <c r="AA558" s="6" t="s">
        <v>38</v>
      </c>
      <c r="AB558" s="6" t="s">
        <v>38</v>
      </c>
      <c r="AC558" s="6" t="s">
        <v>38</v>
      </c>
      <c r="AD558" s="6" t="s">
        <v>38</v>
      </c>
      <c r="AE558" s="6" t="s">
        <v>38</v>
      </c>
    </row>
    <row r="559">
      <c r="A559" s="28" t="s">
        <v>897</v>
      </c>
      <c r="B559" s="6" t="s">
        <v>1831</v>
      </c>
      <c r="C559" s="6" t="s">
        <v>1832</v>
      </c>
      <c r="D559" s="7" t="s">
        <v>34</v>
      </c>
      <c r="E559" s="28" t="s">
        <v>35</v>
      </c>
      <c r="F559" s="5" t="s">
        <v>22</v>
      </c>
      <c r="G559" s="6" t="s">
        <v>37</v>
      </c>
      <c r="H559" s="6" t="s">
        <v>38</v>
      </c>
      <c r="I559" s="6" t="s">
        <v>38</v>
      </c>
      <c r="J559" s="8" t="s">
        <v>322</v>
      </c>
      <c r="K559" s="5" t="s">
        <v>323</v>
      </c>
      <c r="L559" s="7" t="s">
        <v>324</v>
      </c>
      <c r="M559" s="9">
        <v>26781</v>
      </c>
      <c r="N559" s="5" t="s">
        <v>84</v>
      </c>
      <c r="O559" s="32">
        <v>42247.4021765046</v>
      </c>
      <c r="P559" s="33">
        <v>42247.3946668982</v>
      </c>
      <c r="Q559" s="28" t="s">
        <v>895</v>
      </c>
      <c r="R559" s="29" t="s">
        <v>38</v>
      </c>
      <c r="S559" s="28" t="s">
        <v>66</v>
      </c>
      <c r="T559" s="28" t="s">
        <v>898</v>
      </c>
      <c r="U559" s="5" t="s">
        <v>147</v>
      </c>
      <c r="V559" s="28" t="s">
        <v>283</v>
      </c>
      <c r="W559" s="7" t="s">
        <v>899</v>
      </c>
      <c r="X559" s="7" t="s">
        <v>39</v>
      </c>
      <c r="Y559" s="5" t="s">
        <v>900</v>
      </c>
      <c r="Z559" s="5" t="s">
        <v>894</v>
      </c>
      <c r="AA559" s="6" t="s">
        <v>38</v>
      </c>
      <c r="AB559" s="6" t="s">
        <v>38</v>
      </c>
      <c r="AC559" s="6" t="s">
        <v>38</v>
      </c>
      <c r="AD559" s="6" t="s">
        <v>38</v>
      </c>
      <c r="AE559" s="6" t="s">
        <v>38</v>
      </c>
    </row>
    <row r="560">
      <c r="A560" s="28" t="s">
        <v>1351</v>
      </c>
      <c r="B560" s="6" t="s">
        <v>1350</v>
      </c>
      <c r="C560" s="6" t="s">
        <v>1239</v>
      </c>
      <c r="D560" s="7" t="s">
        <v>34</v>
      </c>
      <c r="E560" s="28" t="s">
        <v>35</v>
      </c>
      <c r="F560" s="5" t="s">
        <v>22</v>
      </c>
      <c r="G560" s="6" t="s">
        <v>37</v>
      </c>
      <c r="H560" s="6" t="s">
        <v>38</v>
      </c>
      <c r="I560" s="6" t="s">
        <v>38</v>
      </c>
      <c r="J560" s="8" t="s">
        <v>322</v>
      </c>
      <c r="K560" s="5" t="s">
        <v>323</v>
      </c>
      <c r="L560" s="7" t="s">
        <v>324</v>
      </c>
      <c r="M560" s="9">
        <v>28011</v>
      </c>
      <c r="N560" s="5" t="s">
        <v>84</v>
      </c>
      <c r="O560" s="32">
        <v>42247.4021801273</v>
      </c>
      <c r="P560" s="33">
        <v>42247.3946809838</v>
      </c>
      <c r="Q560" s="28" t="s">
        <v>1349</v>
      </c>
      <c r="R560" s="29" t="s">
        <v>38</v>
      </c>
      <c r="S560" s="28" t="s">
        <v>66</v>
      </c>
      <c r="T560" s="28" t="s">
        <v>1352</v>
      </c>
      <c r="U560" s="5" t="s">
        <v>408</v>
      </c>
      <c r="V560" s="28" t="s">
        <v>269</v>
      </c>
      <c r="W560" s="7" t="s">
        <v>1353</v>
      </c>
      <c r="X560" s="7" t="s">
        <v>39</v>
      </c>
      <c r="Y560" s="5" t="s">
        <v>89</v>
      </c>
      <c r="Z560" s="5" t="s">
        <v>457</v>
      </c>
      <c r="AA560" s="6" t="s">
        <v>38</v>
      </c>
      <c r="AB560" s="6" t="s">
        <v>38</v>
      </c>
      <c r="AC560" s="6" t="s">
        <v>38</v>
      </c>
      <c r="AD560" s="6" t="s">
        <v>38</v>
      </c>
      <c r="AE560" s="6" t="s">
        <v>38</v>
      </c>
    </row>
    <row r="561">
      <c r="A561" s="28" t="s">
        <v>1435</v>
      </c>
      <c r="B561" s="6" t="s">
        <v>886</v>
      </c>
      <c r="C561" s="6" t="s">
        <v>887</v>
      </c>
      <c r="D561" s="7" t="s">
        <v>34</v>
      </c>
      <c r="E561" s="28" t="s">
        <v>35</v>
      </c>
      <c r="F561" s="5" t="s">
        <v>22</v>
      </c>
      <c r="G561" s="6" t="s">
        <v>37</v>
      </c>
      <c r="H561" s="6" t="s">
        <v>38</v>
      </c>
      <c r="I561" s="6" t="s">
        <v>38</v>
      </c>
      <c r="J561" s="8" t="s">
        <v>322</v>
      </c>
      <c r="K561" s="5" t="s">
        <v>323</v>
      </c>
      <c r="L561" s="7" t="s">
        <v>324</v>
      </c>
      <c r="M561" s="9">
        <v>28241</v>
      </c>
      <c r="N561" s="5" t="s">
        <v>63</v>
      </c>
      <c r="O561" s="32">
        <v>42247.4021835648</v>
      </c>
      <c r="P561" s="33">
        <v>42247.3946952199</v>
      </c>
      <c r="Q561" s="28" t="s">
        <v>888</v>
      </c>
      <c r="R561" s="29" t="s">
        <v>1833</v>
      </c>
      <c r="S561" s="28" t="s">
        <v>66</v>
      </c>
      <c r="T561" s="28" t="s">
        <v>199</v>
      </c>
      <c r="U561" s="5" t="s">
        <v>200</v>
      </c>
      <c r="V561" s="28" t="s">
        <v>269</v>
      </c>
      <c r="W561" s="7" t="s">
        <v>889</v>
      </c>
      <c r="X561" s="7" t="s">
        <v>40</v>
      </c>
      <c r="Y561" s="5" t="s">
        <v>89</v>
      </c>
      <c r="Z561" s="5" t="s">
        <v>38</v>
      </c>
      <c r="AA561" s="6" t="s">
        <v>38</v>
      </c>
      <c r="AB561" s="6" t="s">
        <v>38</v>
      </c>
      <c r="AC561" s="6" t="s">
        <v>38</v>
      </c>
      <c r="AD561" s="6" t="s">
        <v>38</v>
      </c>
      <c r="AE561" s="6" t="s">
        <v>38</v>
      </c>
    </row>
    <row r="562">
      <c r="A562" s="28" t="s">
        <v>1545</v>
      </c>
      <c r="B562" s="6" t="s">
        <v>1543</v>
      </c>
      <c r="C562" s="6" t="s">
        <v>1544</v>
      </c>
      <c r="D562" s="7" t="s">
        <v>34</v>
      </c>
      <c r="E562" s="28" t="s">
        <v>35</v>
      </c>
      <c r="F562" s="5" t="s">
        <v>22</v>
      </c>
      <c r="G562" s="6" t="s">
        <v>37</v>
      </c>
      <c r="H562" s="6" t="s">
        <v>38</v>
      </c>
      <c r="I562" s="6" t="s">
        <v>38</v>
      </c>
      <c r="J562" s="8" t="s">
        <v>322</v>
      </c>
      <c r="K562" s="5" t="s">
        <v>323</v>
      </c>
      <c r="L562" s="7" t="s">
        <v>324</v>
      </c>
      <c r="M562" s="9">
        <v>28561</v>
      </c>
      <c r="N562" s="5" t="s">
        <v>63</v>
      </c>
      <c r="O562" s="32">
        <v>42247.4021876968</v>
      </c>
      <c r="P562" s="33">
        <v>42247.3947094907</v>
      </c>
      <c r="Q562" s="28" t="s">
        <v>1542</v>
      </c>
      <c r="R562" s="29" t="s">
        <v>1834</v>
      </c>
      <c r="S562" s="28" t="s">
        <v>66</v>
      </c>
      <c r="T562" s="28" t="s">
        <v>199</v>
      </c>
      <c r="U562" s="5" t="s">
        <v>200</v>
      </c>
      <c r="V562" s="28" t="s">
        <v>269</v>
      </c>
      <c r="W562" s="7" t="s">
        <v>1546</v>
      </c>
      <c r="X562" s="7" t="s">
        <v>39</v>
      </c>
      <c r="Y562" s="5" t="s">
        <v>131</v>
      </c>
      <c r="Z562" s="5" t="s">
        <v>38</v>
      </c>
      <c r="AA562" s="6" t="s">
        <v>38</v>
      </c>
      <c r="AB562" s="6" t="s">
        <v>38</v>
      </c>
      <c r="AC562" s="6" t="s">
        <v>38</v>
      </c>
      <c r="AD562" s="6" t="s">
        <v>38</v>
      </c>
      <c r="AE562" s="6" t="s">
        <v>38</v>
      </c>
    </row>
    <row r="563">
      <c r="A563" s="28" t="s">
        <v>1597</v>
      </c>
      <c r="B563" s="6" t="s">
        <v>1594</v>
      </c>
      <c r="C563" s="6" t="s">
        <v>1595</v>
      </c>
      <c r="D563" s="7" t="s">
        <v>34</v>
      </c>
      <c r="E563" s="28" t="s">
        <v>35</v>
      </c>
      <c r="F563" s="5" t="s">
        <v>22</v>
      </c>
      <c r="G563" s="6" t="s">
        <v>37</v>
      </c>
      <c r="H563" s="6" t="s">
        <v>38</v>
      </c>
      <c r="I563" s="6" t="s">
        <v>38</v>
      </c>
      <c r="J563" s="8" t="s">
        <v>322</v>
      </c>
      <c r="K563" s="5" t="s">
        <v>323</v>
      </c>
      <c r="L563" s="7" t="s">
        <v>324</v>
      </c>
      <c r="M563" s="9">
        <v>28691</v>
      </c>
      <c r="N563" s="5" t="s">
        <v>63</v>
      </c>
      <c r="O563" s="32">
        <v>42247.4021918634</v>
      </c>
      <c r="P563" s="33">
        <v>42247.3947235764</v>
      </c>
      <c r="Q563" s="28" t="s">
        <v>1593</v>
      </c>
      <c r="R563" s="29" t="s">
        <v>1835</v>
      </c>
      <c r="S563" s="28" t="s">
        <v>66</v>
      </c>
      <c r="T563" s="28" t="s">
        <v>1352</v>
      </c>
      <c r="U563" s="5" t="s">
        <v>408</v>
      </c>
      <c r="V563" s="28" t="s">
        <v>269</v>
      </c>
      <c r="W563" s="7" t="s">
        <v>1598</v>
      </c>
      <c r="X563" s="7" t="s">
        <v>39</v>
      </c>
      <c r="Y563" s="5" t="s">
        <v>89</v>
      </c>
      <c r="Z563" s="5" t="s">
        <v>38</v>
      </c>
      <c r="AA563" s="6" t="s">
        <v>38</v>
      </c>
      <c r="AB563" s="6" t="s">
        <v>38</v>
      </c>
      <c r="AC563" s="6" t="s">
        <v>38</v>
      </c>
      <c r="AD563" s="6" t="s">
        <v>38</v>
      </c>
      <c r="AE563" s="6" t="s">
        <v>38</v>
      </c>
    </row>
    <row r="564">
      <c r="A564" s="28" t="s">
        <v>1602</v>
      </c>
      <c r="B564" s="6" t="s">
        <v>1600</v>
      </c>
      <c r="C564" s="6" t="s">
        <v>1595</v>
      </c>
      <c r="D564" s="7" t="s">
        <v>34</v>
      </c>
      <c r="E564" s="28" t="s">
        <v>35</v>
      </c>
      <c r="F564" s="5" t="s">
        <v>22</v>
      </c>
      <c r="G564" s="6" t="s">
        <v>37</v>
      </c>
      <c r="H564" s="6" t="s">
        <v>38</v>
      </c>
      <c r="I564" s="6" t="s">
        <v>38</v>
      </c>
      <c r="J564" s="8" t="s">
        <v>322</v>
      </c>
      <c r="K564" s="5" t="s">
        <v>323</v>
      </c>
      <c r="L564" s="7" t="s">
        <v>324</v>
      </c>
      <c r="M564" s="9">
        <v>28701</v>
      </c>
      <c r="N564" s="5" t="s">
        <v>76</v>
      </c>
      <c r="O564" s="32">
        <v>42247.4021952894</v>
      </c>
      <c r="P564" s="33">
        <v>42247.3947376505</v>
      </c>
      <c r="Q564" s="28" t="s">
        <v>1599</v>
      </c>
      <c r="R564" s="29" t="s">
        <v>38</v>
      </c>
      <c r="S564" s="28" t="s">
        <v>66</v>
      </c>
      <c r="T564" s="28" t="s">
        <v>1352</v>
      </c>
      <c r="U564" s="5" t="s">
        <v>408</v>
      </c>
      <c r="V564" s="28" t="s">
        <v>269</v>
      </c>
      <c r="W564" s="7" t="s">
        <v>1603</v>
      </c>
      <c r="X564" s="7" t="s">
        <v>39</v>
      </c>
      <c r="Y564" s="5" t="s">
        <v>89</v>
      </c>
      <c r="Z564" s="5" t="s">
        <v>38</v>
      </c>
      <c r="AA564" s="6" t="s">
        <v>38</v>
      </c>
      <c r="AB564" s="6" t="s">
        <v>38</v>
      </c>
      <c r="AC564" s="6" t="s">
        <v>38</v>
      </c>
      <c r="AD564" s="6" t="s">
        <v>38</v>
      </c>
      <c r="AE564" s="6" t="s">
        <v>38</v>
      </c>
    </row>
    <row r="565">
      <c r="A565" s="28" t="s">
        <v>1815</v>
      </c>
      <c r="B565" s="6" t="s">
        <v>1080</v>
      </c>
      <c r="C565" s="6" t="s">
        <v>494</v>
      </c>
      <c r="D565" s="7" t="s">
        <v>34</v>
      </c>
      <c r="E565" s="28" t="s">
        <v>35</v>
      </c>
      <c r="F565" s="5" t="s">
        <v>22</v>
      </c>
      <c r="G565" s="6" t="s">
        <v>37</v>
      </c>
      <c r="H565" s="6" t="s">
        <v>38</v>
      </c>
      <c r="I565" s="6" t="s">
        <v>38</v>
      </c>
      <c r="J565" s="8" t="s">
        <v>81</v>
      </c>
      <c r="K565" s="5" t="s">
        <v>82</v>
      </c>
      <c r="L565" s="7" t="s">
        <v>83</v>
      </c>
      <c r="M565" s="9">
        <v>27242</v>
      </c>
      <c r="N565" s="5" t="s">
        <v>63</v>
      </c>
      <c r="O565" s="32">
        <v>42247.4021985301</v>
      </c>
      <c r="P565" s="33">
        <v>42247.3947378472</v>
      </c>
      <c r="Q565" s="28" t="s">
        <v>1081</v>
      </c>
      <c r="R565" s="29" t="s">
        <v>1836</v>
      </c>
      <c r="S565" s="28" t="s">
        <v>85</v>
      </c>
      <c r="T565" s="28" t="s">
        <v>86</v>
      </c>
      <c r="U565" s="5" t="s">
        <v>87</v>
      </c>
      <c r="V565" s="28" t="s">
        <v>83</v>
      </c>
      <c r="W565" s="7" t="s">
        <v>1082</v>
      </c>
      <c r="X565" s="7" t="s">
        <v>40</v>
      </c>
      <c r="Y565" s="5" t="s">
        <v>89</v>
      </c>
      <c r="Z565" s="5" t="s">
        <v>38</v>
      </c>
      <c r="AA565" s="6" t="s">
        <v>38</v>
      </c>
      <c r="AB565" s="6" t="s">
        <v>38</v>
      </c>
      <c r="AC565" s="6" t="s">
        <v>38</v>
      </c>
      <c r="AD565" s="6" t="s">
        <v>38</v>
      </c>
      <c r="AE565" s="6" t="s">
        <v>38</v>
      </c>
    </row>
    <row r="566">
      <c r="A566" s="28" t="s">
        <v>1816</v>
      </c>
      <c r="B566" s="6" t="s">
        <v>1080</v>
      </c>
      <c r="C566" s="6" t="s">
        <v>494</v>
      </c>
      <c r="D566" s="7" t="s">
        <v>34</v>
      </c>
      <c r="E566" s="28" t="s">
        <v>35</v>
      </c>
      <c r="F566" s="5" t="s">
        <v>22</v>
      </c>
      <c r="G566" s="6" t="s">
        <v>37</v>
      </c>
      <c r="H566" s="6" t="s">
        <v>38</v>
      </c>
      <c r="I566" s="6" t="s">
        <v>38</v>
      </c>
      <c r="J566" s="8" t="s">
        <v>81</v>
      </c>
      <c r="K566" s="5" t="s">
        <v>82</v>
      </c>
      <c r="L566" s="7" t="s">
        <v>83</v>
      </c>
      <c r="M566" s="9">
        <v>27252</v>
      </c>
      <c r="N566" s="5" t="s">
        <v>63</v>
      </c>
      <c r="O566" s="32">
        <v>42247.4022014236</v>
      </c>
      <c r="P566" s="33">
        <v>42247.394738044</v>
      </c>
      <c r="Q566" s="28" t="s">
        <v>1084</v>
      </c>
      <c r="R566" s="29" t="s">
        <v>1837</v>
      </c>
      <c r="S566" s="28" t="s">
        <v>66</v>
      </c>
      <c r="T566" s="28" t="s">
        <v>86</v>
      </c>
      <c r="U566" s="5" t="s">
        <v>92</v>
      </c>
      <c r="V566" s="28" t="s">
        <v>83</v>
      </c>
      <c r="W566" s="7" t="s">
        <v>1085</v>
      </c>
      <c r="X566" s="7" t="s">
        <v>40</v>
      </c>
      <c r="Y566" s="5" t="s">
        <v>94</v>
      </c>
      <c r="Z566" s="5" t="s">
        <v>38</v>
      </c>
      <c r="AA566" s="6" t="s">
        <v>38</v>
      </c>
      <c r="AB566" s="6" t="s">
        <v>38</v>
      </c>
      <c r="AC566" s="6" t="s">
        <v>38</v>
      </c>
      <c r="AD566" s="6" t="s">
        <v>38</v>
      </c>
      <c r="AE566" s="6" t="s">
        <v>38</v>
      </c>
    </row>
    <row r="567">
      <c r="A567" s="28" t="s">
        <v>1827</v>
      </c>
      <c r="B567" s="6" t="s">
        <v>1344</v>
      </c>
      <c r="C567" s="6" t="s">
        <v>1239</v>
      </c>
      <c r="D567" s="7" t="s">
        <v>34</v>
      </c>
      <c r="E567" s="28" t="s">
        <v>35</v>
      </c>
      <c r="F567" s="5" t="s">
        <v>22</v>
      </c>
      <c r="G567" s="6" t="s">
        <v>37</v>
      </c>
      <c r="H567" s="6" t="s">
        <v>38</v>
      </c>
      <c r="I567" s="6" t="s">
        <v>38</v>
      </c>
      <c r="J567" s="8" t="s">
        <v>281</v>
      </c>
      <c r="K567" s="5" t="s">
        <v>282</v>
      </c>
      <c r="L567" s="7" t="s">
        <v>283</v>
      </c>
      <c r="M567" s="9">
        <v>27992</v>
      </c>
      <c r="N567" s="5" t="s">
        <v>63</v>
      </c>
      <c r="O567" s="32">
        <v>42247.4022034375</v>
      </c>
      <c r="P567" s="33">
        <v>42247.3947383912</v>
      </c>
      <c r="Q567" s="28" t="s">
        <v>1345</v>
      </c>
      <c r="R567" s="29" t="s">
        <v>1838</v>
      </c>
      <c r="S567" s="28" t="s">
        <v>66</v>
      </c>
      <c r="T567" s="28" t="s">
        <v>199</v>
      </c>
      <c r="U567" s="5" t="s">
        <v>200</v>
      </c>
      <c r="V567" s="28" t="s">
        <v>283</v>
      </c>
      <c r="W567" s="7" t="s">
        <v>1346</v>
      </c>
      <c r="X567" s="7" t="s">
        <v>40</v>
      </c>
      <c r="Y567" s="5" t="s">
        <v>89</v>
      </c>
      <c r="Z567" s="5" t="s">
        <v>38</v>
      </c>
      <c r="AA567" s="6" t="s">
        <v>38</v>
      </c>
      <c r="AB567" s="6" t="s">
        <v>38</v>
      </c>
      <c r="AC567" s="6" t="s">
        <v>38</v>
      </c>
      <c r="AD567" s="6" t="s">
        <v>38</v>
      </c>
      <c r="AE567" s="6" t="s">
        <v>38</v>
      </c>
    </row>
    <row r="568">
      <c r="A568" s="28" t="s">
        <v>470</v>
      </c>
      <c r="B568" s="6" t="s">
        <v>469</v>
      </c>
      <c r="C568" s="6" t="s">
        <v>280</v>
      </c>
      <c r="D568" s="7" t="s">
        <v>34</v>
      </c>
      <c r="E568" s="28" t="s">
        <v>35</v>
      </c>
      <c r="F568" s="5" t="s">
        <v>22</v>
      </c>
      <c r="G568" s="6" t="s">
        <v>37</v>
      </c>
      <c r="H568" s="6" t="s">
        <v>38</v>
      </c>
      <c r="I568" s="6" t="s">
        <v>38</v>
      </c>
      <c r="J568" s="8" t="s">
        <v>322</v>
      </c>
      <c r="K568" s="5" t="s">
        <v>323</v>
      </c>
      <c r="L568" s="7" t="s">
        <v>324</v>
      </c>
      <c r="M568" s="9">
        <v>25721</v>
      </c>
      <c r="N568" s="5" t="s">
        <v>63</v>
      </c>
      <c r="O568" s="32">
        <v>42247.4022061343</v>
      </c>
      <c r="P568" s="33">
        <v>42247.3947528588</v>
      </c>
      <c r="Q568" s="28" t="s">
        <v>468</v>
      </c>
      <c r="R568" s="29" t="s">
        <v>1839</v>
      </c>
      <c r="S568" s="28" t="s">
        <v>66</v>
      </c>
      <c r="T568" s="28" t="s">
        <v>295</v>
      </c>
      <c r="U568" s="5" t="s">
        <v>147</v>
      </c>
      <c r="V568" s="28" t="s">
        <v>269</v>
      </c>
      <c r="W568" s="7" t="s">
        <v>471</v>
      </c>
      <c r="X568" s="7" t="s">
        <v>39</v>
      </c>
      <c r="Y568" s="5" t="s">
        <v>131</v>
      </c>
      <c r="Z568" s="5" t="s">
        <v>38</v>
      </c>
      <c r="AA568" s="6" t="s">
        <v>38</v>
      </c>
      <c r="AB568" s="6" t="s">
        <v>38</v>
      </c>
      <c r="AC568" s="6" t="s">
        <v>38</v>
      </c>
      <c r="AD568" s="6" t="s">
        <v>38</v>
      </c>
      <c r="AE568" s="6" t="s">
        <v>38</v>
      </c>
    </row>
    <row r="569">
      <c r="A569" s="28" t="s">
        <v>1828</v>
      </c>
      <c r="B569" s="6" t="s">
        <v>856</v>
      </c>
      <c r="C569" s="6" t="s">
        <v>848</v>
      </c>
      <c r="D569" s="7" t="s">
        <v>34</v>
      </c>
      <c r="E569" s="28" t="s">
        <v>35</v>
      </c>
      <c r="F569" s="5" t="s">
        <v>22</v>
      </c>
      <c r="G569" s="6" t="s">
        <v>37</v>
      </c>
      <c r="H569" s="6" t="s">
        <v>38</v>
      </c>
      <c r="I569" s="6" t="s">
        <v>38</v>
      </c>
      <c r="J569" s="8" t="s">
        <v>322</v>
      </c>
      <c r="K569" s="5" t="s">
        <v>323</v>
      </c>
      <c r="L569" s="7" t="s">
        <v>324</v>
      </c>
      <c r="M569" s="9">
        <v>26682</v>
      </c>
      <c r="N569" s="5" t="s">
        <v>84</v>
      </c>
      <c r="O569" s="32">
        <v>42247.4022097222</v>
      </c>
      <c r="P569" s="33">
        <v>42247.3947530093</v>
      </c>
      <c r="Q569" s="28" t="s">
        <v>857</v>
      </c>
      <c r="R569" s="29" t="s">
        <v>38</v>
      </c>
      <c r="S569" s="28" t="s">
        <v>66</v>
      </c>
      <c r="T569" s="28" t="s">
        <v>199</v>
      </c>
      <c r="U569" s="5" t="s">
        <v>200</v>
      </c>
      <c r="V569" s="28" t="s">
        <v>269</v>
      </c>
      <c r="W569" s="7" t="s">
        <v>858</v>
      </c>
      <c r="X569" s="7" t="s">
        <v>40</v>
      </c>
      <c r="Y569" s="5" t="s">
        <v>89</v>
      </c>
      <c r="Z569" s="5" t="s">
        <v>457</v>
      </c>
      <c r="AA569" s="6" t="s">
        <v>38</v>
      </c>
      <c r="AB569" s="6" t="s">
        <v>38</v>
      </c>
      <c r="AC569" s="6" t="s">
        <v>38</v>
      </c>
      <c r="AD569" s="6" t="s">
        <v>38</v>
      </c>
      <c r="AE569" s="6" t="s">
        <v>38</v>
      </c>
    </row>
    <row r="570">
      <c r="A570" s="28" t="s">
        <v>1829</v>
      </c>
      <c r="B570" s="6" t="s">
        <v>860</v>
      </c>
      <c r="C570" s="6" t="s">
        <v>848</v>
      </c>
      <c r="D570" s="7" t="s">
        <v>34</v>
      </c>
      <c r="E570" s="28" t="s">
        <v>35</v>
      </c>
      <c r="F570" s="5" t="s">
        <v>22</v>
      </c>
      <c r="G570" s="6" t="s">
        <v>37</v>
      </c>
      <c r="H570" s="6" t="s">
        <v>38</v>
      </c>
      <c r="I570" s="6" t="s">
        <v>38</v>
      </c>
      <c r="J570" s="8" t="s">
        <v>322</v>
      </c>
      <c r="K570" s="5" t="s">
        <v>323</v>
      </c>
      <c r="L570" s="7" t="s">
        <v>324</v>
      </c>
      <c r="M570" s="9">
        <v>26692</v>
      </c>
      <c r="N570" s="5" t="s">
        <v>84</v>
      </c>
      <c r="O570" s="32">
        <v>42247.4022120718</v>
      </c>
      <c r="P570" s="33">
        <v>42247.394753206</v>
      </c>
      <c r="Q570" s="28" t="s">
        <v>861</v>
      </c>
      <c r="R570" s="29" t="s">
        <v>38</v>
      </c>
      <c r="S570" s="28" t="s">
        <v>66</v>
      </c>
      <c r="T570" s="28" t="s">
        <v>199</v>
      </c>
      <c r="U570" s="5" t="s">
        <v>200</v>
      </c>
      <c r="V570" s="28" t="s">
        <v>269</v>
      </c>
      <c r="W570" s="7" t="s">
        <v>862</v>
      </c>
      <c r="X570" s="7" t="s">
        <v>40</v>
      </c>
      <c r="Y570" s="5" t="s">
        <v>89</v>
      </c>
      <c r="Z570" s="5" t="s">
        <v>457</v>
      </c>
      <c r="AA570" s="6" t="s">
        <v>38</v>
      </c>
      <c r="AB570" s="6" t="s">
        <v>38</v>
      </c>
      <c r="AC570" s="6" t="s">
        <v>38</v>
      </c>
      <c r="AD570" s="6" t="s">
        <v>38</v>
      </c>
      <c r="AE570" s="6" t="s">
        <v>38</v>
      </c>
    </row>
    <row r="571">
      <c r="A571" s="28" t="s">
        <v>1830</v>
      </c>
      <c r="B571" s="6" t="s">
        <v>882</v>
      </c>
      <c r="C571" s="6" t="s">
        <v>865</v>
      </c>
      <c r="D571" s="7" t="s">
        <v>34</v>
      </c>
      <c r="E571" s="28" t="s">
        <v>35</v>
      </c>
      <c r="F571" s="5" t="s">
        <v>22</v>
      </c>
      <c r="G571" s="6" t="s">
        <v>37</v>
      </c>
      <c r="H571" s="6" t="s">
        <v>38</v>
      </c>
      <c r="I571" s="6" t="s">
        <v>38</v>
      </c>
      <c r="J571" s="8" t="s">
        <v>322</v>
      </c>
      <c r="K571" s="5" t="s">
        <v>323</v>
      </c>
      <c r="L571" s="7" t="s">
        <v>324</v>
      </c>
      <c r="M571" s="9">
        <v>26752</v>
      </c>
      <c r="N571" s="5" t="s">
        <v>84</v>
      </c>
      <c r="O571" s="32">
        <v>42247.4022144329</v>
      </c>
      <c r="P571" s="33">
        <v>42247.3947533912</v>
      </c>
      <c r="Q571" s="28" t="s">
        <v>883</v>
      </c>
      <c r="R571" s="29" t="s">
        <v>38</v>
      </c>
      <c r="S571" s="28" t="s">
        <v>66</v>
      </c>
      <c r="T571" s="28" t="s">
        <v>199</v>
      </c>
      <c r="U571" s="5" t="s">
        <v>200</v>
      </c>
      <c r="V571" s="28" t="s">
        <v>269</v>
      </c>
      <c r="W571" s="7" t="s">
        <v>884</v>
      </c>
      <c r="X571" s="7" t="s">
        <v>40</v>
      </c>
      <c r="Y571" s="5" t="s">
        <v>89</v>
      </c>
      <c r="Z571" s="5" t="s">
        <v>457</v>
      </c>
      <c r="AA571" s="6" t="s">
        <v>38</v>
      </c>
      <c r="AB571" s="6" t="s">
        <v>38</v>
      </c>
      <c r="AC571" s="6" t="s">
        <v>38</v>
      </c>
      <c r="AD571" s="6" t="s">
        <v>38</v>
      </c>
      <c r="AE571" s="6" t="s">
        <v>38</v>
      </c>
    </row>
    <row r="572">
      <c r="A572" s="28" t="s">
        <v>1833</v>
      </c>
      <c r="B572" s="6" t="s">
        <v>886</v>
      </c>
      <c r="C572" s="6" t="s">
        <v>887</v>
      </c>
      <c r="D572" s="7" t="s">
        <v>34</v>
      </c>
      <c r="E572" s="28" t="s">
        <v>35</v>
      </c>
      <c r="F572" s="5" t="s">
        <v>22</v>
      </c>
      <c r="G572" s="6" t="s">
        <v>37</v>
      </c>
      <c r="H572" s="6" t="s">
        <v>38</v>
      </c>
      <c r="I572" s="6" t="s">
        <v>38</v>
      </c>
      <c r="J572" s="8" t="s">
        <v>322</v>
      </c>
      <c r="K572" s="5" t="s">
        <v>323</v>
      </c>
      <c r="L572" s="7" t="s">
        <v>324</v>
      </c>
      <c r="M572" s="9">
        <v>28242</v>
      </c>
      <c r="N572" s="5" t="s">
        <v>63</v>
      </c>
      <c r="O572" s="32">
        <v>42247.4022171296</v>
      </c>
      <c r="P572" s="33">
        <v>42247.3947535532</v>
      </c>
      <c r="Q572" s="28" t="s">
        <v>1435</v>
      </c>
      <c r="R572" s="29" t="s">
        <v>1840</v>
      </c>
      <c r="S572" s="28" t="s">
        <v>66</v>
      </c>
      <c r="T572" s="28" t="s">
        <v>199</v>
      </c>
      <c r="U572" s="5" t="s">
        <v>200</v>
      </c>
      <c r="V572" s="28" t="s">
        <v>269</v>
      </c>
      <c r="W572" s="7" t="s">
        <v>889</v>
      </c>
      <c r="X572" s="7" t="s">
        <v>163</v>
      </c>
      <c r="Y572" s="5" t="s">
        <v>89</v>
      </c>
      <c r="Z572" s="5" t="s">
        <v>38</v>
      </c>
      <c r="AA572" s="6" t="s">
        <v>38</v>
      </c>
      <c r="AB572" s="6" t="s">
        <v>38</v>
      </c>
      <c r="AC572" s="6" t="s">
        <v>38</v>
      </c>
      <c r="AD572" s="6" t="s">
        <v>38</v>
      </c>
      <c r="AE572" s="6" t="s">
        <v>38</v>
      </c>
    </row>
    <row r="573">
      <c r="A573" s="28" t="s">
        <v>1834</v>
      </c>
      <c r="B573" s="6" t="s">
        <v>1543</v>
      </c>
      <c r="C573" s="6" t="s">
        <v>1544</v>
      </c>
      <c r="D573" s="7" t="s">
        <v>34</v>
      </c>
      <c r="E573" s="28" t="s">
        <v>35</v>
      </c>
      <c r="F573" s="5" t="s">
        <v>22</v>
      </c>
      <c r="G573" s="6" t="s">
        <v>37</v>
      </c>
      <c r="H573" s="6" t="s">
        <v>38</v>
      </c>
      <c r="I573" s="6" t="s">
        <v>38</v>
      </c>
      <c r="J573" s="8" t="s">
        <v>322</v>
      </c>
      <c r="K573" s="5" t="s">
        <v>323</v>
      </c>
      <c r="L573" s="7" t="s">
        <v>324</v>
      </c>
      <c r="M573" s="9">
        <v>28562</v>
      </c>
      <c r="N573" s="5" t="s">
        <v>84</v>
      </c>
      <c r="O573" s="32">
        <v>42247.4022194792</v>
      </c>
      <c r="P573" s="33">
        <v>42247.3947537384</v>
      </c>
      <c r="Q573" s="28" t="s">
        <v>1545</v>
      </c>
      <c r="R573" s="29" t="s">
        <v>38</v>
      </c>
      <c r="S573" s="28" t="s">
        <v>66</v>
      </c>
      <c r="T573" s="28" t="s">
        <v>199</v>
      </c>
      <c r="U573" s="5" t="s">
        <v>200</v>
      </c>
      <c r="V573" s="28" t="s">
        <v>269</v>
      </c>
      <c r="W573" s="7" t="s">
        <v>1546</v>
      </c>
      <c r="X573" s="7" t="s">
        <v>40</v>
      </c>
      <c r="Y573" s="5" t="s">
        <v>131</v>
      </c>
      <c r="Z573" s="5" t="s">
        <v>457</v>
      </c>
      <c r="AA573" s="6" t="s">
        <v>38</v>
      </c>
      <c r="AB573" s="6" t="s">
        <v>38</v>
      </c>
      <c r="AC573" s="6" t="s">
        <v>38</v>
      </c>
      <c r="AD573" s="6" t="s">
        <v>38</v>
      </c>
      <c r="AE573" s="6" t="s">
        <v>38</v>
      </c>
    </row>
    <row r="574">
      <c r="A574" s="28" t="s">
        <v>1835</v>
      </c>
      <c r="B574" s="6" t="s">
        <v>1594</v>
      </c>
      <c r="C574" s="6" t="s">
        <v>1595</v>
      </c>
      <c r="D574" s="7" t="s">
        <v>34</v>
      </c>
      <c r="E574" s="28" t="s">
        <v>35</v>
      </c>
      <c r="F574" s="5" t="s">
        <v>22</v>
      </c>
      <c r="G574" s="6" t="s">
        <v>37</v>
      </c>
      <c r="H574" s="6" t="s">
        <v>38</v>
      </c>
      <c r="I574" s="6" t="s">
        <v>38</v>
      </c>
      <c r="J574" s="8" t="s">
        <v>322</v>
      </c>
      <c r="K574" s="5" t="s">
        <v>323</v>
      </c>
      <c r="L574" s="7" t="s">
        <v>324</v>
      </c>
      <c r="M574" s="9">
        <v>28692</v>
      </c>
      <c r="N574" s="5" t="s">
        <v>63</v>
      </c>
      <c r="O574" s="32">
        <v>42247.4022218403</v>
      </c>
      <c r="P574" s="33">
        <v>42247.3947539005</v>
      </c>
      <c r="Q574" s="28" t="s">
        <v>1597</v>
      </c>
      <c r="R574" s="29" t="s">
        <v>1841</v>
      </c>
      <c r="S574" s="28" t="s">
        <v>66</v>
      </c>
      <c r="T574" s="28" t="s">
        <v>1352</v>
      </c>
      <c r="U574" s="5" t="s">
        <v>408</v>
      </c>
      <c r="V574" s="28" t="s">
        <v>269</v>
      </c>
      <c r="W574" s="7" t="s">
        <v>1598</v>
      </c>
      <c r="X574" s="7" t="s">
        <v>40</v>
      </c>
      <c r="Y574" s="5" t="s">
        <v>89</v>
      </c>
      <c r="Z574" s="5" t="s">
        <v>38</v>
      </c>
      <c r="AA574" s="6" t="s">
        <v>38</v>
      </c>
      <c r="AB574" s="6" t="s">
        <v>38</v>
      </c>
      <c r="AC574" s="6" t="s">
        <v>38</v>
      </c>
      <c r="AD574" s="6" t="s">
        <v>38</v>
      </c>
      <c r="AE574" s="6" t="s">
        <v>38</v>
      </c>
    </row>
    <row r="575">
      <c r="A575" s="28" t="s">
        <v>1811</v>
      </c>
      <c r="B575" s="6" t="s">
        <v>204</v>
      </c>
      <c r="C575" s="6" t="s">
        <v>194</v>
      </c>
      <c r="D575" s="7" t="s">
        <v>34</v>
      </c>
      <c r="E575" s="28" t="s">
        <v>35</v>
      </c>
      <c r="F575" s="5" t="s">
        <v>22</v>
      </c>
      <c r="G575" s="6" t="s">
        <v>37</v>
      </c>
      <c r="H575" s="6" t="s">
        <v>38</v>
      </c>
      <c r="I575" s="6" t="s">
        <v>38</v>
      </c>
      <c r="J575" s="8" t="s">
        <v>196</v>
      </c>
      <c r="K575" s="5" t="s">
        <v>197</v>
      </c>
      <c r="L575" s="7" t="s">
        <v>198</v>
      </c>
      <c r="M575" s="9">
        <v>25202</v>
      </c>
      <c r="N575" s="5" t="s">
        <v>63</v>
      </c>
      <c r="O575" s="32">
        <v>42247.4022238079</v>
      </c>
      <c r="P575" s="33">
        <v>42247.3947540856</v>
      </c>
      <c r="Q575" s="28" t="s">
        <v>206</v>
      </c>
      <c r="R575" s="29" t="s">
        <v>1842</v>
      </c>
      <c r="S575" s="28" t="s">
        <v>66</v>
      </c>
      <c r="T575" s="28" t="s">
        <v>199</v>
      </c>
      <c r="U575" s="5" t="s">
        <v>200</v>
      </c>
      <c r="V575" s="28" t="s">
        <v>198</v>
      </c>
      <c r="W575" s="7" t="s">
        <v>207</v>
      </c>
      <c r="X575" s="7" t="s">
        <v>40</v>
      </c>
      <c r="Y575" s="5" t="s">
        <v>131</v>
      </c>
      <c r="Z575" s="5" t="s">
        <v>38</v>
      </c>
      <c r="AA575" s="6" t="s">
        <v>38</v>
      </c>
      <c r="AB575" s="6" t="s">
        <v>38</v>
      </c>
      <c r="AC575" s="6" t="s">
        <v>38</v>
      </c>
      <c r="AD575" s="6" t="s">
        <v>38</v>
      </c>
      <c r="AE575" s="6" t="s">
        <v>38</v>
      </c>
    </row>
    <row r="576">
      <c r="A576" s="28" t="s">
        <v>1813</v>
      </c>
      <c r="B576" s="6" t="s">
        <v>1073</v>
      </c>
      <c r="C576" s="6" t="s">
        <v>494</v>
      </c>
      <c r="D576" s="7" t="s">
        <v>34</v>
      </c>
      <c r="E576" s="28" t="s">
        <v>35</v>
      </c>
      <c r="F576" s="5" t="s">
        <v>22</v>
      </c>
      <c r="G576" s="6" t="s">
        <v>37</v>
      </c>
      <c r="H576" s="6" t="s">
        <v>38</v>
      </c>
      <c r="I576" s="6" t="s">
        <v>38</v>
      </c>
      <c r="J576" s="8" t="s">
        <v>81</v>
      </c>
      <c r="K576" s="5" t="s">
        <v>82</v>
      </c>
      <c r="L576" s="7" t="s">
        <v>83</v>
      </c>
      <c r="M576" s="9">
        <v>27222</v>
      </c>
      <c r="N576" s="5" t="s">
        <v>84</v>
      </c>
      <c r="O576" s="32">
        <v>42247.4022265046</v>
      </c>
      <c r="P576" s="33">
        <v>42247.3947542824</v>
      </c>
      <c r="Q576" s="28" t="s">
        <v>1074</v>
      </c>
      <c r="R576" s="29" t="s">
        <v>38</v>
      </c>
      <c r="S576" s="28" t="s">
        <v>85</v>
      </c>
      <c r="T576" s="28" t="s">
        <v>86</v>
      </c>
      <c r="U576" s="5" t="s">
        <v>87</v>
      </c>
      <c r="V576" s="28" t="s">
        <v>83</v>
      </c>
      <c r="W576" s="7" t="s">
        <v>1075</v>
      </c>
      <c r="X576" s="7" t="s">
        <v>40</v>
      </c>
      <c r="Y576" s="5" t="s">
        <v>89</v>
      </c>
      <c r="Z576" s="5" t="s">
        <v>90</v>
      </c>
      <c r="AA576" s="6" t="s">
        <v>38</v>
      </c>
      <c r="AB576" s="6" t="s">
        <v>38</v>
      </c>
      <c r="AC576" s="6" t="s">
        <v>38</v>
      </c>
      <c r="AD576" s="6" t="s">
        <v>38</v>
      </c>
      <c r="AE576" s="6" t="s">
        <v>38</v>
      </c>
    </row>
    <row r="577">
      <c r="A577" s="28" t="s">
        <v>1814</v>
      </c>
      <c r="B577" s="6" t="s">
        <v>1073</v>
      </c>
      <c r="C577" s="6" t="s">
        <v>494</v>
      </c>
      <c r="D577" s="7" t="s">
        <v>34</v>
      </c>
      <c r="E577" s="28" t="s">
        <v>35</v>
      </c>
      <c r="F577" s="5" t="s">
        <v>22</v>
      </c>
      <c r="G577" s="6" t="s">
        <v>37</v>
      </c>
      <c r="H577" s="6" t="s">
        <v>38</v>
      </c>
      <c r="I577" s="6" t="s">
        <v>38</v>
      </c>
      <c r="J577" s="8" t="s">
        <v>81</v>
      </c>
      <c r="K577" s="5" t="s">
        <v>82</v>
      </c>
      <c r="L577" s="7" t="s">
        <v>83</v>
      </c>
      <c r="M577" s="9">
        <v>27232</v>
      </c>
      <c r="N577" s="5" t="s">
        <v>84</v>
      </c>
      <c r="O577" s="32">
        <v>42247.4022290509</v>
      </c>
      <c r="P577" s="33">
        <v>42247.3947544792</v>
      </c>
      <c r="Q577" s="28" t="s">
        <v>1077</v>
      </c>
      <c r="R577" s="29" t="s">
        <v>38</v>
      </c>
      <c r="S577" s="28" t="s">
        <v>66</v>
      </c>
      <c r="T577" s="28" t="s">
        <v>86</v>
      </c>
      <c r="U577" s="5" t="s">
        <v>92</v>
      </c>
      <c r="V577" s="28" t="s">
        <v>83</v>
      </c>
      <c r="W577" s="7" t="s">
        <v>1078</v>
      </c>
      <c r="X577" s="7" t="s">
        <v>40</v>
      </c>
      <c r="Y577" s="5" t="s">
        <v>94</v>
      </c>
      <c r="Z577" s="5" t="s">
        <v>90</v>
      </c>
      <c r="AA577" s="6" t="s">
        <v>38</v>
      </c>
      <c r="AB577" s="6" t="s">
        <v>38</v>
      </c>
      <c r="AC577" s="6" t="s">
        <v>38</v>
      </c>
      <c r="AD577" s="6" t="s">
        <v>38</v>
      </c>
      <c r="AE577" s="6" t="s">
        <v>38</v>
      </c>
    </row>
    <row r="578">
      <c r="A578" s="28" t="s">
        <v>1812</v>
      </c>
      <c r="B578" s="6" t="s">
        <v>968</v>
      </c>
      <c r="C578" s="6" t="s">
        <v>514</v>
      </c>
      <c r="D578" s="7" t="s">
        <v>34</v>
      </c>
      <c r="E578" s="28" t="s">
        <v>35</v>
      </c>
      <c r="F578" s="5" t="s">
        <v>22</v>
      </c>
      <c r="G578" s="6" t="s">
        <v>37</v>
      </c>
      <c r="H578" s="6" t="s">
        <v>38</v>
      </c>
      <c r="I578" s="6" t="s">
        <v>38</v>
      </c>
      <c r="J578" s="8" t="s">
        <v>969</v>
      </c>
      <c r="K578" s="5" t="s">
        <v>970</v>
      </c>
      <c r="L578" s="7" t="s">
        <v>961</v>
      </c>
      <c r="M578" s="9">
        <v>26962</v>
      </c>
      <c r="N578" s="5" t="s">
        <v>84</v>
      </c>
      <c r="O578" s="32">
        <v>42247.4022310185</v>
      </c>
      <c r="P578" s="33">
        <v>42247.3947546296</v>
      </c>
      <c r="Q578" s="28" t="s">
        <v>971</v>
      </c>
      <c r="R578" s="29" t="s">
        <v>38</v>
      </c>
      <c r="S578" s="28" t="s">
        <v>66</v>
      </c>
      <c r="T578" s="28" t="s">
        <v>199</v>
      </c>
      <c r="U578" s="5" t="s">
        <v>200</v>
      </c>
      <c r="V578" s="28" t="s">
        <v>961</v>
      </c>
      <c r="W578" s="7" t="s">
        <v>972</v>
      </c>
      <c r="X578" s="7" t="s">
        <v>40</v>
      </c>
      <c r="Y578" s="5" t="s">
        <v>131</v>
      </c>
      <c r="Z578" s="5" t="s">
        <v>1843</v>
      </c>
      <c r="AA578" s="6" t="s">
        <v>38</v>
      </c>
      <c r="AB578" s="6" t="s">
        <v>38</v>
      </c>
      <c r="AC578" s="6" t="s">
        <v>38</v>
      </c>
      <c r="AD578" s="6" t="s">
        <v>38</v>
      </c>
      <c r="AE578" s="6" t="s">
        <v>38</v>
      </c>
    </row>
    <row r="579">
      <c r="A579" s="28" t="s">
        <v>1836</v>
      </c>
      <c r="B579" s="6" t="s">
        <v>1080</v>
      </c>
      <c r="C579" s="6" t="s">
        <v>494</v>
      </c>
      <c r="D579" s="7" t="s">
        <v>34</v>
      </c>
      <c r="E579" s="28" t="s">
        <v>35</v>
      </c>
      <c r="F579" s="5" t="s">
        <v>22</v>
      </c>
      <c r="G579" s="6" t="s">
        <v>37</v>
      </c>
      <c r="H579" s="6" t="s">
        <v>38</v>
      </c>
      <c r="I579" s="6" t="s">
        <v>38</v>
      </c>
      <c r="J579" s="8" t="s">
        <v>81</v>
      </c>
      <c r="K579" s="5" t="s">
        <v>82</v>
      </c>
      <c r="L579" s="7" t="s">
        <v>83</v>
      </c>
      <c r="M579" s="9">
        <v>27243</v>
      </c>
      <c r="N579" s="5" t="s">
        <v>84</v>
      </c>
      <c r="O579" s="32">
        <v>42247.4022337616</v>
      </c>
      <c r="P579" s="33">
        <v>42247.3947548264</v>
      </c>
      <c r="Q579" s="28" t="s">
        <v>1815</v>
      </c>
      <c r="R579" s="29" t="s">
        <v>38</v>
      </c>
      <c r="S579" s="28" t="s">
        <v>85</v>
      </c>
      <c r="T579" s="28" t="s">
        <v>86</v>
      </c>
      <c r="U579" s="5" t="s">
        <v>87</v>
      </c>
      <c r="V579" s="28" t="s">
        <v>83</v>
      </c>
      <c r="W579" s="7" t="s">
        <v>1082</v>
      </c>
      <c r="X579" s="7" t="s">
        <v>163</v>
      </c>
      <c r="Y579" s="5" t="s">
        <v>89</v>
      </c>
      <c r="Z579" s="5" t="s">
        <v>90</v>
      </c>
      <c r="AA579" s="6" t="s">
        <v>38</v>
      </c>
      <c r="AB579" s="6" t="s">
        <v>38</v>
      </c>
      <c r="AC579" s="6" t="s">
        <v>38</v>
      </c>
      <c r="AD579" s="6" t="s">
        <v>38</v>
      </c>
      <c r="AE579" s="6" t="s">
        <v>38</v>
      </c>
    </row>
    <row r="580">
      <c r="A580" s="28" t="s">
        <v>1837</v>
      </c>
      <c r="B580" s="6" t="s">
        <v>1080</v>
      </c>
      <c r="C580" s="6" t="s">
        <v>494</v>
      </c>
      <c r="D580" s="7" t="s">
        <v>34</v>
      </c>
      <c r="E580" s="28" t="s">
        <v>35</v>
      </c>
      <c r="F580" s="5" t="s">
        <v>22</v>
      </c>
      <c r="G580" s="6" t="s">
        <v>37</v>
      </c>
      <c r="H580" s="6" t="s">
        <v>38</v>
      </c>
      <c r="I580" s="6" t="s">
        <v>38</v>
      </c>
      <c r="J580" s="8" t="s">
        <v>81</v>
      </c>
      <c r="K580" s="5" t="s">
        <v>82</v>
      </c>
      <c r="L580" s="7" t="s">
        <v>83</v>
      </c>
      <c r="M580" s="9">
        <v>27253</v>
      </c>
      <c r="N580" s="5" t="s">
        <v>84</v>
      </c>
      <c r="O580" s="32">
        <v>42247.4022364583</v>
      </c>
      <c r="P580" s="33">
        <v>42247.3947550116</v>
      </c>
      <c r="Q580" s="28" t="s">
        <v>1816</v>
      </c>
      <c r="R580" s="29" t="s">
        <v>38</v>
      </c>
      <c r="S580" s="28" t="s">
        <v>66</v>
      </c>
      <c r="T580" s="28" t="s">
        <v>86</v>
      </c>
      <c r="U580" s="5" t="s">
        <v>92</v>
      </c>
      <c r="V580" s="28" t="s">
        <v>83</v>
      </c>
      <c r="W580" s="7" t="s">
        <v>1085</v>
      </c>
      <c r="X580" s="7" t="s">
        <v>163</v>
      </c>
      <c r="Y580" s="5" t="s">
        <v>94</v>
      </c>
      <c r="Z580" s="5" t="s">
        <v>90</v>
      </c>
      <c r="AA580" s="6" t="s">
        <v>38</v>
      </c>
      <c r="AB580" s="6" t="s">
        <v>38</v>
      </c>
      <c r="AC580" s="6" t="s">
        <v>38</v>
      </c>
      <c r="AD580" s="6" t="s">
        <v>38</v>
      </c>
      <c r="AE580" s="6" t="s">
        <v>38</v>
      </c>
    </row>
    <row r="581">
      <c r="A581" s="28" t="s">
        <v>1839</v>
      </c>
      <c r="B581" s="6" t="s">
        <v>469</v>
      </c>
      <c r="C581" s="6" t="s">
        <v>280</v>
      </c>
      <c r="D581" s="7" t="s">
        <v>34</v>
      </c>
      <c r="E581" s="28" t="s">
        <v>35</v>
      </c>
      <c r="F581" s="5" t="s">
        <v>22</v>
      </c>
      <c r="G581" s="6" t="s">
        <v>37</v>
      </c>
      <c r="H581" s="6" t="s">
        <v>38</v>
      </c>
      <c r="I581" s="6" t="s">
        <v>38</v>
      </c>
      <c r="J581" s="8" t="s">
        <v>322</v>
      </c>
      <c r="K581" s="5" t="s">
        <v>323</v>
      </c>
      <c r="L581" s="7" t="s">
        <v>324</v>
      </c>
      <c r="M581" s="9">
        <v>25722</v>
      </c>
      <c r="N581" s="5" t="s">
        <v>84</v>
      </c>
      <c r="O581" s="32">
        <v>42247.4022386227</v>
      </c>
      <c r="P581" s="33">
        <v>42247.3947550116</v>
      </c>
      <c r="Q581" s="28" t="s">
        <v>470</v>
      </c>
      <c r="R581" s="29" t="s">
        <v>38</v>
      </c>
      <c r="S581" s="28" t="s">
        <v>66</v>
      </c>
      <c r="T581" s="28" t="s">
        <v>295</v>
      </c>
      <c r="U581" s="5" t="s">
        <v>147</v>
      </c>
      <c r="V581" s="28" t="s">
        <v>269</v>
      </c>
      <c r="W581" s="7" t="s">
        <v>471</v>
      </c>
      <c r="X581" s="7" t="s">
        <v>40</v>
      </c>
      <c r="Y581" s="5" t="s">
        <v>131</v>
      </c>
      <c r="Z581" s="5" t="s">
        <v>457</v>
      </c>
      <c r="AA581" s="6" t="s">
        <v>38</v>
      </c>
      <c r="AB581" s="6" t="s">
        <v>38</v>
      </c>
      <c r="AC581" s="6" t="s">
        <v>38</v>
      </c>
      <c r="AD581" s="6" t="s">
        <v>38</v>
      </c>
      <c r="AE581" s="6" t="s">
        <v>38</v>
      </c>
    </row>
    <row r="582">
      <c r="A582" s="28" t="s">
        <v>650</v>
      </c>
      <c r="B582" s="6" t="s">
        <v>645</v>
      </c>
      <c r="C582" s="6" t="s">
        <v>641</v>
      </c>
      <c r="D582" s="7" t="s">
        <v>34</v>
      </c>
      <c r="E582" s="28" t="s">
        <v>35</v>
      </c>
      <c r="F582" s="5" t="s">
        <v>22</v>
      </c>
      <c r="G582" s="6" t="s">
        <v>37</v>
      </c>
      <c r="H582" s="6" t="s">
        <v>38</v>
      </c>
      <c r="I582" s="6" t="s">
        <v>38</v>
      </c>
      <c r="J582" s="8" t="s">
        <v>322</v>
      </c>
      <c r="K582" s="5" t="s">
        <v>323</v>
      </c>
      <c r="L582" s="7" t="s">
        <v>324</v>
      </c>
      <c r="M582" s="9">
        <v>26161</v>
      </c>
      <c r="N582" s="5" t="s">
        <v>63</v>
      </c>
      <c r="O582" s="32">
        <v>42247.4022407755</v>
      </c>
      <c r="P582" s="33">
        <v>42247.3947690972</v>
      </c>
      <c r="Q582" s="28" t="s">
        <v>649</v>
      </c>
      <c r="R582" s="29" t="s">
        <v>1844</v>
      </c>
      <c r="S582" s="28" t="s">
        <v>66</v>
      </c>
      <c r="T582" s="28" t="s">
        <v>651</v>
      </c>
      <c r="U582" s="5" t="s">
        <v>92</v>
      </c>
      <c r="V582" s="28" t="s">
        <v>269</v>
      </c>
      <c r="W582" s="7" t="s">
        <v>652</v>
      </c>
      <c r="X582" s="7" t="s">
        <v>39</v>
      </c>
      <c r="Y582" s="5" t="s">
        <v>336</v>
      </c>
      <c r="Z582" s="5" t="s">
        <v>38</v>
      </c>
      <c r="AA582" s="6" t="s">
        <v>38</v>
      </c>
      <c r="AB582" s="6" t="s">
        <v>38</v>
      </c>
      <c r="AC582" s="6" t="s">
        <v>38</v>
      </c>
      <c r="AD582" s="6" t="s">
        <v>38</v>
      </c>
      <c r="AE582" s="6" t="s">
        <v>38</v>
      </c>
    </row>
    <row r="583">
      <c r="A583" s="28" t="s">
        <v>1840</v>
      </c>
      <c r="B583" s="6" t="s">
        <v>886</v>
      </c>
      <c r="C583" s="6" t="s">
        <v>887</v>
      </c>
      <c r="D583" s="7" t="s">
        <v>34</v>
      </c>
      <c r="E583" s="28" t="s">
        <v>35</v>
      </c>
      <c r="F583" s="5" t="s">
        <v>22</v>
      </c>
      <c r="G583" s="6" t="s">
        <v>37</v>
      </c>
      <c r="H583" s="6" t="s">
        <v>38</v>
      </c>
      <c r="I583" s="6" t="s">
        <v>38</v>
      </c>
      <c r="J583" s="8" t="s">
        <v>322</v>
      </c>
      <c r="K583" s="5" t="s">
        <v>323</v>
      </c>
      <c r="L583" s="7" t="s">
        <v>324</v>
      </c>
      <c r="M583" s="9">
        <v>28243</v>
      </c>
      <c r="N583" s="5" t="s">
        <v>84</v>
      </c>
      <c r="O583" s="32">
        <v>42247.402244213</v>
      </c>
      <c r="P583" s="33">
        <v>42247.3947692477</v>
      </c>
      <c r="Q583" s="28" t="s">
        <v>1833</v>
      </c>
      <c r="R583" s="29" t="s">
        <v>38</v>
      </c>
      <c r="S583" s="28" t="s">
        <v>66</v>
      </c>
      <c r="T583" s="28" t="s">
        <v>199</v>
      </c>
      <c r="U583" s="5" t="s">
        <v>200</v>
      </c>
      <c r="V583" s="28" t="s">
        <v>269</v>
      </c>
      <c r="W583" s="7" t="s">
        <v>889</v>
      </c>
      <c r="X583" s="7" t="s">
        <v>173</v>
      </c>
      <c r="Y583" s="5" t="s">
        <v>89</v>
      </c>
      <c r="Z583" s="5" t="s">
        <v>457</v>
      </c>
      <c r="AA583" s="6" t="s">
        <v>38</v>
      </c>
      <c r="AB583" s="6" t="s">
        <v>38</v>
      </c>
      <c r="AC583" s="6" t="s">
        <v>38</v>
      </c>
      <c r="AD583" s="6" t="s">
        <v>38</v>
      </c>
      <c r="AE583" s="6" t="s">
        <v>38</v>
      </c>
    </row>
    <row r="584">
      <c r="A584" s="30" t="s">
        <v>1825</v>
      </c>
      <c r="B584" s="6" t="s">
        <v>1845</v>
      </c>
      <c r="C584" s="6" t="s">
        <v>280</v>
      </c>
      <c r="D584" s="7" t="s">
        <v>34</v>
      </c>
      <c r="E584" s="28" t="s">
        <v>35</v>
      </c>
      <c r="F584" s="5" t="s">
        <v>22</v>
      </c>
      <c r="G584" s="6" t="s">
        <v>37</v>
      </c>
      <c r="H584" s="6" t="s">
        <v>38</v>
      </c>
      <c r="I584" s="6" t="s">
        <v>38</v>
      </c>
      <c r="J584" s="8" t="s">
        <v>281</v>
      </c>
      <c r="K584" s="5" t="s">
        <v>282</v>
      </c>
      <c r="L584" s="7" t="s">
        <v>283</v>
      </c>
      <c r="M584" s="9">
        <v>25362</v>
      </c>
      <c r="N584" s="5" t="s">
        <v>54</v>
      </c>
      <c r="O584" s="32">
        <v>42247.4022465625</v>
      </c>
      <c r="Q584" s="28" t="s">
        <v>289</v>
      </c>
      <c r="R584" s="29" t="s">
        <v>1846</v>
      </c>
      <c r="S584" s="28" t="s">
        <v>66</v>
      </c>
      <c r="T584" s="28" t="s">
        <v>199</v>
      </c>
      <c r="U584" s="5" t="s">
        <v>200</v>
      </c>
      <c r="V584" s="28" t="s">
        <v>283</v>
      </c>
      <c r="W584" s="7" t="s">
        <v>290</v>
      </c>
      <c r="X584" s="7" t="s">
        <v>40</v>
      </c>
      <c r="Y584" s="5" t="s">
        <v>131</v>
      </c>
      <c r="Z584" s="5" t="s">
        <v>38</v>
      </c>
      <c r="AA584" s="6" t="s">
        <v>38</v>
      </c>
      <c r="AB584" s="6" t="s">
        <v>38</v>
      </c>
      <c r="AC584" s="6" t="s">
        <v>38</v>
      </c>
      <c r="AD584" s="6" t="s">
        <v>38</v>
      </c>
      <c r="AE584" s="6" t="s">
        <v>38</v>
      </c>
    </row>
    <row r="585">
      <c r="A585" s="28" t="s">
        <v>1838</v>
      </c>
      <c r="B585" s="6" t="s">
        <v>1344</v>
      </c>
      <c r="C585" s="6" t="s">
        <v>1239</v>
      </c>
      <c r="D585" s="7" t="s">
        <v>34</v>
      </c>
      <c r="E585" s="28" t="s">
        <v>35</v>
      </c>
      <c r="F585" s="5" t="s">
        <v>22</v>
      </c>
      <c r="G585" s="6" t="s">
        <v>37</v>
      </c>
      <c r="H585" s="6" t="s">
        <v>38</v>
      </c>
      <c r="I585" s="6" t="s">
        <v>38</v>
      </c>
      <c r="J585" s="8" t="s">
        <v>281</v>
      </c>
      <c r="K585" s="5" t="s">
        <v>282</v>
      </c>
      <c r="L585" s="7" t="s">
        <v>283</v>
      </c>
      <c r="M585" s="9">
        <v>27993</v>
      </c>
      <c r="N585" s="5" t="s">
        <v>84</v>
      </c>
      <c r="O585" s="32">
        <v>42247.4022490741</v>
      </c>
      <c r="P585" s="33">
        <v>42247.3947696412</v>
      </c>
      <c r="Q585" s="28" t="s">
        <v>1827</v>
      </c>
      <c r="R585" s="29" t="s">
        <v>38</v>
      </c>
      <c r="S585" s="28" t="s">
        <v>66</v>
      </c>
      <c r="T585" s="28" t="s">
        <v>199</v>
      </c>
      <c r="U585" s="5" t="s">
        <v>200</v>
      </c>
      <c r="V585" s="28" t="s">
        <v>283</v>
      </c>
      <c r="W585" s="7" t="s">
        <v>1346</v>
      </c>
      <c r="X585" s="7" t="s">
        <v>163</v>
      </c>
      <c r="Y585" s="5" t="s">
        <v>89</v>
      </c>
      <c r="Z585" s="5" t="s">
        <v>894</v>
      </c>
      <c r="AA585" s="6" t="s">
        <v>38</v>
      </c>
      <c r="AB585" s="6" t="s">
        <v>38</v>
      </c>
      <c r="AC585" s="6" t="s">
        <v>38</v>
      </c>
      <c r="AD585" s="6" t="s">
        <v>38</v>
      </c>
      <c r="AE585" s="6" t="s">
        <v>38</v>
      </c>
    </row>
    <row r="586">
      <c r="A586" s="28" t="s">
        <v>1847</v>
      </c>
      <c r="B586" s="6" t="s">
        <v>1848</v>
      </c>
      <c r="C586" s="6" t="s">
        <v>1849</v>
      </c>
      <c r="D586" s="7" t="s">
        <v>34</v>
      </c>
      <c r="E586" s="28" t="s">
        <v>35</v>
      </c>
      <c r="F586" s="5" t="s">
        <v>667</v>
      </c>
      <c r="G586" s="6" t="s">
        <v>37</v>
      </c>
      <c r="H586" s="6" t="s">
        <v>38</v>
      </c>
      <c r="I586" s="6" t="s">
        <v>38</v>
      </c>
      <c r="J586" s="8" t="s">
        <v>40</v>
      </c>
      <c r="K586" s="5" t="s">
        <v>163</v>
      </c>
      <c r="L586" s="7" t="s">
        <v>668</v>
      </c>
      <c r="M586" s="9">
        <v>312400</v>
      </c>
      <c r="N586" s="5" t="s">
        <v>54</v>
      </c>
      <c r="O586" s="32">
        <v>42247.4022521643</v>
      </c>
      <c r="P586" s="33">
        <v>42247.3947696412</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1850</v>
      </c>
      <c r="B587" s="6" t="s">
        <v>1851</v>
      </c>
      <c r="C587" s="6" t="s">
        <v>1852</v>
      </c>
      <c r="D587" s="7" t="s">
        <v>34</v>
      </c>
      <c r="E587" s="28" t="s">
        <v>35</v>
      </c>
      <c r="F587" s="5" t="s">
        <v>71</v>
      </c>
      <c r="G587" s="6" t="s">
        <v>37</v>
      </c>
      <c r="H587" s="6" t="s">
        <v>38</v>
      </c>
      <c r="I587" s="6" t="s">
        <v>38</v>
      </c>
      <c r="J587" s="8" t="s">
        <v>441</v>
      </c>
      <c r="K587" s="5" t="s">
        <v>442</v>
      </c>
      <c r="L587" s="7" t="s">
        <v>443</v>
      </c>
      <c r="M587" s="9">
        <v>312500</v>
      </c>
      <c r="N587" s="5" t="s">
        <v>84</v>
      </c>
      <c r="O587" s="32">
        <v>42247.402253588</v>
      </c>
      <c r="P587" s="33">
        <v>42247.3947696412</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1400</v>
      </c>
      <c r="B588" s="6" t="s">
        <v>1398</v>
      </c>
      <c r="C588" s="6" t="s">
        <v>1399</v>
      </c>
      <c r="D588" s="7" t="s">
        <v>34</v>
      </c>
      <c r="E588" s="28" t="s">
        <v>35</v>
      </c>
      <c r="F588" s="5" t="s">
        <v>22</v>
      </c>
      <c r="G588" s="6" t="s">
        <v>37</v>
      </c>
      <c r="H588" s="6" t="s">
        <v>38</v>
      </c>
      <c r="I588" s="6" t="s">
        <v>38</v>
      </c>
      <c r="J588" s="8" t="s">
        <v>126</v>
      </c>
      <c r="K588" s="5" t="s">
        <v>127</v>
      </c>
      <c r="L588" s="7" t="s">
        <v>128</v>
      </c>
      <c r="M588" s="9">
        <v>28131</v>
      </c>
      <c r="N588" s="5" t="s">
        <v>84</v>
      </c>
      <c r="O588" s="32">
        <v>42247.4022550579</v>
      </c>
      <c r="P588" s="33">
        <v>42247.3947837153</v>
      </c>
      <c r="Q588" s="28" t="s">
        <v>1397</v>
      </c>
      <c r="R588" s="29" t="s">
        <v>38</v>
      </c>
      <c r="S588" s="28" t="s">
        <v>66</v>
      </c>
      <c r="T588" s="28" t="s">
        <v>603</v>
      </c>
      <c r="U588" s="5" t="s">
        <v>408</v>
      </c>
      <c r="V588" s="28" t="s">
        <v>128</v>
      </c>
      <c r="W588" s="7" t="s">
        <v>1071</v>
      </c>
      <c r="X588" s="7" t="s">
        <v>39</v>
      </c>
      <c r="Y588" s="5" t="s">
        <v>131</v>
      </c>
      <c r="Z588" s="5" t="s">
        <v>132</v>
      </c>
      <c r="AA588" s="6" t="s">
        <v>38</v>
      </c>
      <c r="AB588" s="6" t="s">
        <v>38</v>
      </c>
      <c r="AC588" s="6" t="s">
        <v>38</v>
      </c>
      <c r="AD588" s="6" t="s">
        <v>38</v>
      </c>
      <c r="AE588" s="6" t="s">
        <v>38</v>
      </c>
    </row>
    <row r="589">
      <c r="A589" s="28" t="s">
        <v>1403</v>
      </c>
      <c r="B589" s="6" t="s">
        <v>1402</v>
      </c>
      <c r="C589" s="6" t="s">
        <v>1399</v>
      </c>
      <c r="D589" s="7" t="s">
        <v>34</v>
      </c>
      <c r="E589" s="28" t="s">
        <v>35</v>
      </c>
      <c r="F589" s="5" t="s">
        <v>22</v>
      </c>
      <c r="G589" s="6" t="s">
        <v>37</v>
      </c>
      <c r="H589" s="6" t="s">
        <v>38</v>
      </c>
      <c r="I589" s="6" t="s">
        <v>38</v>
      </c>
      <c r="J589" s="8" t="s">
        <v>126</v>
      </c>
      <c r="K589" s="5" t="s">
        <v>127</v>
      </c>
      <c r="L589" s="7" t="s">
        <v>128</v>
      </c>
      <c r="M589" s="9">
        <v>28141</v>
      </c>
      <c r="N589" s="5" t="s">
        <v>84</v>
      </c>
      <c r="O589" s="32">
        <v>42247.402259375</v>
      </c>
      <c r="P589" s="33">
        <v>42247.3947981481</v>
      </c>
      <c r="Q589" s="28" t="s">
        <v>1401</v>
      </c>
      <c r="R589" s="29" t="s">
        <v>38</v>
      </c>
      <c r="S589" s="28" t="s">
        <v>66</v>
      </c>
      <c r="T589" s="28" t="s">
        <v>603</v>
      </c>
      <c r="U589" s="5" t="s">
        <v>408</v>
      </c>
      <c r="V589" s="28" t="s">
        <v>128</v>
      </c>
      <c r="W589" s="7" t="s">
        <v>1075</v>
      </c>
      <c r="X589" s="7" t="s">
        <v>39</v>
      </c>
      <c r="Y589" s="5" t="s">
        <v>131</v>
      </c>
      <c r="Z589" s="5" t="s">
        <v>132</v>
      </c>
      <c r="AA589" s="6" t="s">
        <v>38</v>
      </c>
      <c r="AB589" s="6" t="s">
        <v>38</v>
      </c>
      <c r="AC589" s="6" t="s">
        <v>38</v>
      </c>
      <c r="AD589" s="6" t="s">
        <v>38</v>
      </c>
      <c r="AE589" s="6" t="s">
        <v>38</v>
      </c>
    </row>
    <row r="590">
      <c r="A590" s="28" t="s">
        <v>138</v>
      </c>
      <c r="B590" s="6" t="s">
        <v>134</v>
      </c>
      <c r="C590" s="6" t="s">
        <v>80</v>
      </c>
      <c r="D590" s="7" t="s">
        <v>34</v>
      </c>
      <c r="E590" s="28" t="s">
        <v>35</v>
      </c>
      <c r="F590" s="5" t="s">
        <v>22</v>
      </c>
      <c r="G590" s="6" t="s">
        <v>37</v>
      </c>
      <c r="H590" s="6" t="s">
        <v>38</v>
      </c>
      <c r="I590" s="6" t="s">
        <v>38</v>
      </c>
      <c r="J590" s="8" t="s">
        <v>126</v>
      </c>
      <c r="K590" s="5" t="s">
        <v>127</v>
      </c>
      <c r="L590" s="7" t="s">
        <v>128</v>
      </c>
      <c r="M590" s="9">
        <v>25111</v>
      </c>
      <c r="N590" s="5" t="s">
        <v>63</v>
      </c>
      <c r="O590" s="32">
        <v>42247.4022628125</v>
      </c>
      <c r="P590" s="33">
        <v>42247.3948133102</v>
      </c>
      <c r="Q590" s="28" t="s">
        <v>137</v>
      </c>
      <c r="R590" s="29" t="s">
        <v>1853</v>
      </c>
      <c r="S590" s="28" t="s">
        <v>66</v>
      </c>
      <c r="T590" s="28" t="s">
        <v>139</v>
      </c>
      <c r="U590" s="5" t="s">
        <v>105</v>
      </c>
      <c r="V590" s="28" t="s">
        <v>128</v>
      </c>
      <c r="W590" s="7" t="s">
        <v>140</v>
      </c>
      <c r="X590" s="7" t="s">
        <v>39</v>
      </c>
      <c r="Y590" s="5" t="s">
        <v>131</v>
      </c>
      <c r="Z590" s="5" t="s">
        <v>38</v>
      </c>
      <c r="AA590" s="6" t="s">
        <v>38</v>
      </c>
      <c r="AB590" s="6" t="s">
        <v>38</v>
      </c>
      <c r="AC590" s="6" t="s">
        <v>38</v>
      </c>
      <c r="AD590" s="6" t="s">
        <v>38</v>
      </c>
      <c r="AE590" s="6" t="s">
        <v>38</v>
      </c>
    </row>
    <row r="591">
      <c r="A591" s="28" t="s">
        <v>988</v>
      </c>
      <c r="B591" s="6" t="s">
        <v>987</v>
      </c>
      <c r="C591" s="6" t="s">
        <v>975</v>
      </c>
      <c r="D591" s="7" t="s">
        <v>34</v>
      </c>
      <c r="E591" s="28" t="s">
        <v>35</v>
      </c>
      <c r="F591" s="5" t="s">
        <v>22</v>
      </c>
      <c r="G591" s="6" t="s">
        <v>37</v>
      </c>
      <c r="H591" s="6" t="s">
        <v>38</v>
      </c>
      <c r="I591" s="6" t="s">
        <v>38</v>
      </c>
      <c r="J591" s="8" t="s">
        <v>976</v>
      </c>
      <c r="K591" s="5" t="s">
        <v>977</v>
      </c>
      <c r="L591" s="7" t="s">
        <v>978</v>
      </c>
      <c r="M591" s="9">
        <v>26980</v>
      </c>
      <c r="N591" s="5" t="s">
        <v>63</v>
      </c>
      <c r="O591" s="32">
        <v>42247.4022669792</v>
      </c>
      <c r="P591" s="33">
        <v>42247.394827581</v>
      </c>
      <c r="Q591" s="28" t="s">
        <v>986</v>
      </c>
      <c r="R591" s="29" t="s">
        <v>1854</v>
      </c>
      <c r="S591" s="28" t="s">
        <v>85</v>
      </c>
      <c r="T591" s="28" t="s">
        <v>770</v>
      </c>
      <c r="U591" s="5" t="s">
        <v>408</v>
      </c>
      <c r="V591" s="28" t="s">
        <v>981</v>
      </c>
      <c r="W591" s="7" t="s">
        <v>989</v>
      </c>
      <c r="X591" s="7" t="s">
        <v>39</v>
      </c>
      <c r="Y591" s="5" t="s">
        <v>89</v>
      </c>
      <c r="Z591" s="5" t="s">
        <v>38</v>
      </c>
      <c r="AA591" s="6" t="s">
        <v>38</v>
      </c>
      <c r="AB591" s="6" t="s">
        <v>38</v>
      </c>
      <c r="AC591" s="6" t="s">
        <v>38</v>
      </c>
      <c r="AD591" s="6" t="s">
        <v>38</v>
      </c>
      <c r="AE591" s="6" t="s">
        <v>38</v>
      </c>
    </row>
    <row r="592">
      <c r="A592" s="28" t="s">
        <v>991</v>
      </c>
      <c r="B592" s="6" t="s">
        <v>987</v>
      </c>
      <c r="C592" s="6" t="s">
        <v>975</v>
      </c>
      <c r="D592" s="7" t="s">
        <v>34</v>
      </c>
      <c r="E592" s="28" t="s">
        <v>35</v>
      </c>
      <c r="F592" s="5" t="s">
        <v>22</v>
      </c>
      <c r="G592" s="6" t="s">
        <v>37</v>
      </c>
      <c r="H592" s="6" t="s">
        <v>38</v>
      </c>
      <c r="I592" s="6" t="s">
        <v>38</v>
      </c>
      <c r="J592" s="8" t="s">
        <v>976</v>
      </c>
      <c r="K592" s="5" t="s">
        <v>977</v>
      </c>
      <c r="L592" s="7" t="s">
        <v>978</v>
      </c>
      <c r="M592" s="9">
        <v>26991</v>
      </c>
      <c r="N592" s="5" t="s">
        <v>63</v>
      </c>
      <c r="O592" s="32">
        <v>42247.4022705671</v>
      </c>
      <c r="P592" s="33">
        <v>42247.3948413194</v>
      </c>
      <c r="Q592" s="28" t="s">
        <v>990</v>
      </c>
      <c r="R592" s="29" t="s">
        <v>1855</v>
      </c>
      <c r="S592" s="28" t="s">
        <v>66</v>
      </c>
      <c r="T592" s="28" t="s">
        <v>770</v>
      </c>
      <c r="U592" s="5" t="s">
        <v>92</v>
      </c>
      <c r="V592" s="28" t="s">
        <v>981</v>
      </c>
      <c r="W592" s="7" t="s">
        <v>992</v>
      </c>
      <c r="X592" s="7" t="s">
        <v>39</v>
      </c>
      <c r="Y592" s="5" t="s">
        <v>94</v>
      </c>
      <c r="Z592" s="5" t="s">
        <v>38</v>
      </c>
      <c r="AA592" s="6" t="s">
        <v>38</v>
      </c>
      <c r="AB592" s="6" t="s">
        <v>38</v>
      </c>
      <c r="AC592" s="6" t="s">
        <v>38</v>
      </c>
      <c r="AD592" s="6" t="s">
        <v>38</v>
      </c>
      <c r="AE592" s="6" t="s">
        <v>38</v>
      </c>
    </row>
    <row r="593">
      <c r="A593" s="28" t="s">
        <v>979</v>
      </c>
      <c r="B593" s="6" t="s">
        <v>974</v>
      </c>
      <c r="C593" s="6" t="s">
        <v>975</v>
      </c>
      <c r="D593" s="7" t="s">
        <v>34</v>
      </c>
      <c r="E593" s="28" t="s">
        <v>35</v>
      </c>
      <c r="F593" s="5" t="s">
        <v>22</v>
      </c>
      <c r="G593" s="6" t="s">
        <v>37</v>
      </c>
      <c r="H593" s="6" t="s">
        <v>38</v>
      </c>
      <c r="I593" s="6" t="s">
        <v>38</v>
      </c>
      <c r="J593" s="8" t="s">
        <v>976</v>
      </c>
      <c r="K593" s="5" t="s">
        <v>977</v>
      </c>
      <c r="L593" s="7" t="s">
        <v>978</v>
      </c>
      <c r="M593" s="9">
        <v>26996</v>
      </c>
      <c r="N593" s="5" t="s">
        <v>84</v>
      </c>
      <c r="O593" s="32">
        <v>42247.4022739931</v>
      </c>
      <c r="P593" s="33">
        <v>42247.3948555556</v>
      </c>
      <c r="Q593" s="28" t="s">
        <v>973</v>
      </c>
      <c r="R593" s="29" t="s">
        <v>38</v>
      </c>
      <c r="S593" s="28" t="s">
        <v>85</v>
      </c>
      <c r="T593" s="28" t="s">
        <v>980</v>
      </c>
      <c r="U593" s="5" t="s">
        <v>314</v>
      </c>
      <c r="V593" s="28" t="s">
        <v>981</v>
      </c>
      <c r="W593" s="7" t="s">
        <v>982</v>
      </c>
      <c r="X593" s="7" t="s">
        <v>39</v>
      </c>
      <c r="Y593" s="5" t="s">
        <v>89</v>
      </c>
      <c r="Z593" s="5" t="s">
        <v>1266</v>
      </c>
      <c r="AA593" s="6" t="s">
        <v>38</v>
      </c>
      <c r="AB593" s="6" t="s">
        <v>38</v>
      </c>
      <c r="AC593" s="6" t="s">
        <v>38</v>
      </c>
      <c r="AD593" s="6" t="s">
        <v>38</v>
      </c>
      <c r="AE593" s="6" t="s">
        <v>38</v>
      </c>
    </row>
    <row r="594">
      <c r="A594" s="28" t="s">
        <v>984</v>
      </c>
      <c r="B594" s="6" t="s">
        <v>974</v>
      </c>
      <c r="C594" s="6" t="s">
        <v>975</v>
      </c>
      <c r="D594" s="7" t="s">
        <v>34</v>
      </c>
      <c r="E594" s="28" t="s">
        <v>35</v>
      </c>
      <c r="F594" s="5" t="s">
        <v>22</v>
      </c>
      <c r="G594" s="6" t="s">
        <v>37</v>
      </c>
      <c r="H594" s="6" t="s">
        <v>38</v>
      </c>
      <c r="I594" s="6" t="s">
        <v>38</v>
      </c>
      <c r="J594" s="8" t="s">
        <v>976</v>
      </c>
      <c r="K594" s="5" t="s">
        <v>977</v>
      </c>
      <c r="L594" s="7" t="s">
        <v>978</v>
      </c>
      <c r="M594" s="9">
        <v>27001</v>
      </c>
      <c r="N594" s="5" t="s">
        <v>84</v>
      </c>
      <c r="O594" s="32">
        <v>42247.4022778125</v>
      </c>
      <c r="P594" s="33">
        <v>42247.3948696412</v>
      </c>
      <c r="Q594" s="28" t="s">
        <v>983</v>
      </c>
      <c r="R594" s="29" t="s">
        <v>38</v>
      </c>
      <c r="S594" s="28" t="s">
        <v>66</v>
      </c>
      <c r="T594" s="28" t="s">
        <v>980</v>
      </c>
      <c r="U594" s="5" t="s">
        <v>105</v>
      </c>
      <c r="V594" s="28" t="s">
        <v>981</v>
      </c>
      <c r="W594" s="7" t="s">
        <v>985</v>
      </c>
      <c r="X594" s="7" t="s">
        <v>39</v>
      </c>
      <c r="Y594" s="5" t="s">
        <v>94</v>
      </c>
      <c r="Z594" s="5" t="s">
        <v>1266</v>
      </c>
      <c r="AA594" s="6" t="s">
        <v>38</v>
      </c>
      <c r="AB594" s="6" t="s">
        <v>38</v>
      </c>
      <c r="AC594" s="6" t="s">
        <v>38</v>
      </c>
      <c r="AD594" s="6" t="s">
        <v>38</v>
      </c>
      <c r="AE594" s="6" t="s">
        <v>38</v>
      </c>
    </row>
    <row r="595">
      <c r="A595" s="30" t="s">
        <v>1440</v>
      </c>
      <c r="B595" s="6" t="s">
        <v>1409</v>
      </c>
      <c r="C595" s="6" t="s">
        <v>1406</v>
      </c>
      <c r="D595" s="7" t="s">
        <v>34</v>
      </c>
      <c r="E595" s="28" t="s">
        <v>35</v>
      </c>
      <c r="F595" s="5" t="s">
        <v>22</v>
      </c>
      <c r="G595" s="6" t="s">
        <v>37</v>
      </c>
      <c r="H595" s="6" t="s">
        <v>38</v>
      </c>
      <c r="I595" s="6" t="s">
        <v>38</v>
      </c>
      <c r="J595" s="8" t="s">
        <v>976</v>
      </c>
      <c r="K595" s="5" t="s">
        <v>977</v>
      </c>
      <c r="L595" s="7" t="s">
        <v>978</v>
      </c>
      <c r="M595" s="9">
        <v>28161</v>
      </c>
      <c r="N595" s="5" t="s">
        <v>333</v>
      </c>
      <c r="O595" s="32">
        <v>42247.4022814005</v>
      </c>
      <c r="Q595" s="28" t="s">
        <v>1439</v>
      </c>
      <c r="R595" s="29" t="s">
        <v>38</v>
      </c>
      <c r="S595" s="28" t="s">
        <v>85</v>
      </c>
      <c r="T595" s="28" t="s">
        <v>770</v>
      </c>
      <c r="U595" s="5" t="s">
        <v>408</v>
      </c>
      <c r="V595" s="28" t="s">
        <v>981</v>
      </c>
      <c r="W595" s="7" t="s">
        <v>1441</v>
      </c>
      <c r="X595" s="7" t="s">
        <v>39</v>
      </c>
      <c r="Y595" s="5" t="s">
        <v>89</v>
      </c>
      <c r="Z595" s="5" t="s">
        <v>38</v>
      </c>
      <c r="AA595" s="6" t="s">
        <v>38</v>
      </c>
      <c r="AB595" s="6" t="s">
        <v>38</v>
      </c>
      <c r="AC595" s="6" t="s">
        <v>38</v>
      </c>
      <c r="AD595" s="6" t="s">
        <v>38</v>
      </c>
      <c r="AE595" s="6" t="s">
        <v>38</v>
      </c>
    </row>
    <row r="596">
      <c r="A596" s="30" t="s">
        <v>1410</v>
      </c>
      <c r="B596" s="6" t="s">
        <v>1409</v>
      </c>
      <c r="C596" s="6" t="s">
        <v>1406</v>
      </c>
      <c r="D596" s="7" t="s">
        <v>34</v>
      </c>
      <c r="E596" s="28" t="s">
        <v>35</v>
      </c>
      <c r="F596" s="5" t="s">
        <v>22</v>
      </c>
      <c r="G596" s="6" t="s">
        <v>37</v>
      </c>
      <c r="H596" s="6" t="s">
        <v>38</v>
      </c>
      <c r="I596" s="6" t="s">
        <v>38</v>
      </c>
      <c r="J596" s="8" t="s">
        <v>976</v>
      </c>
      <c r="K596" s="5" t="s">
        <v>977</v>
      </c>
      <c r="L596" s="7" t="s">
        <v>978</v>
      </c>
      <c r="M596" s="9">
        <v>28250</v>
      </c>
      <c r="N596" s="5" t="s">
        <v>333</v>
      </c>
      <c r="O596" s="32">
        <v>42247.4022853819</v>
      </c>
      <c r="Q596" s="28" t="s">
        <v>1408</v>
      </c>
      <c r="R596" s="29" t="s">
        <v>38</v>
      </c>
      <c r="S596" s="28" t="s">
        <v>66</v>
      </c>
      <c r="T596" s="28" t="s">
        <v>770</v>
      </c>
      <c r="U596" s="5" t="s">
        <v>92</v>
      </c>
      <c r="V596" s="28" t="s">
        <v>981</v>
      </c>
      <c r="W596" s="7" t="s">
        <v>1411</v>
      </c>
      <c r="X596" s="7" t="s">
        <v>39</v>
      </c>
      <c r="Y596" s="5" t="s">
        <v>94</v>
      </c>
      <c r="Z596" s="5" t="s">
        <v>38</v>
      </c>
      <c r="AA596" s="6" t="s">
        <v>38</v>
      </c>
      <c r="AB596" s="6" t="s">
        <v>38</v>
      </c>
      <c r="AC596" s="6" t="s">
        <v>38</v>
      </c>
      <c r="AD596" s="6" t="s">
        <v>38</v>
      </c>
      <c r="AE596" s="6" t="s">
        <v>38</v>
      </c>
    </row>
    <row r="597">
      <c r="A597" s="28" t="s">
        <v>1272</v>
      </c>
      <c r="B597" s="6" t="s">
        <v>1270</v>
      </c>
      <c r="C597" s="6" t="s">
        <v>1260</v>
      </c>
      <c r="D597" s="7" t="s">
        <v>34</v>
      </c>
      <c r="E597" s="28" t="s">
        <v>35</v>
      </c>
      <c r="F597" s="5" t="s">
        <v>22</v>
      </c>
      <c r="G597" s="6" t="s">
        <v>37</v>
      </c>
      <c r="H597" s="6" t="s">
        <v>38</v>
      </c>
      <c r="I597" s="6" t="s">
        <v>38</v>
      </c>
      <c r="J597" s="8" t="s">
        <v>976</v>
      </c>
      <c r="K597" s="5" t="s">
        <v>977</v>
      </c>
      <c r="L597" s="7" t="s">
        <v>978</v>
      </c>
      <c r="M597" s="9">
        <v>27791</v>
      </c>
      <c r="N597" s="5" t="s">
        <v>84</v>
      </c>
      <c r="O597" s="32">
        <v>42247.4022888079</v>
      </c>
      <c r="P597" s="33">
        <v>42247.3949146181</v>
      </c>
      <c r="Q597" s="28" t="s">
        <v>1269</v>
      </c>
      <c r="R597" s="29" t="s">
        <v>38</v>
      </c>
      <c r="S597" s="28" t="s">
        <v>85</v>
      </c>
      <c r="T597" s="28" t="s">
        <v>770</v>
      </c>
      <c r="U597" s="5" t="s">
        <v>408</v>
      </c>
      <c r="V597" s="28" t="s">
        <v>981</v>
      </c>
      <c r="W597" s="7" t="s">
        <v>1273</v>
      </c>
      <c r="X597" s="7" t="s">
        <v>39</v>
      </c>
      <c r="Y597" s="5" t="s">
        <v>89</v>
      </c>
      <c r="Z597" s="5" t="s">
        <v>1266</v>
      </c>
      <c r="AA597" s="6" t="s">
        <v>38</v>
      </c>
      <c r="AB597" s="6" t="s">
        <v>38</v>
      </c>
      <c r="AC597" s="6" t="s">
        <v>38</v>
      </c>
      <c r="AD597" s="6" t="s">
        <v>38</v>
      </c>
      <c r="AE597" s="6" t="s">
        <v>38</v>
      </c>
    </row>
    <row r="598">
      <c r="A598" s="28" t="s">
        <v>1275</v>
      </c>
      <c r="B598" s="6" t="s">
        <v>1270</v>
      </c>
      <c r="C598" s="6" t="s">
        <v>1260</v>
      </c>
      <c r="D598" s="7" t="s">
        <v>34</v>
      </c>
      <c r="E598" s="28" t="s">
        <v>35</v>
      </c>
      <c r="F598" s="5" t="s">
        <v>22</v>
      </c>
      <c r="G598" s="6" t="s">
        <v>37</v>
      </c>
      <c r="H598" s="6" t="s">
        <v>38</v>
      </c>
      <c r="I598" s="6" t="s">
        <v>38</v>
      </c>
      <c r="J598" s="8" t="s">
        <v>976</v>
      </c>
      <c r="K598" s="5" t="s">
        <v>977</v>
      </c>
      <c r="L598" s="7" t="s">
        <v>978</v>
      </c>
      <c r="M598" s="9">
        <v>27801</v>
      </c>
      <c r="N598" s="5" t="s">
        <v>84</v>
      </c>
      <c r="O598" s="32">
        <v>42247.4022929745</v>
      </c>
      <c r="P598" s="33">
        <v>42247.3949292477</v>
      </c>
      <c r="Q598" s="28" t="s">
        <v>1274</v>
      </c>
      <c r="R598" s="29" t="s">
        <v>38</v>
      </c>
      <c r="S598" s="28" t="s">
        <v>66</v>
      </c>
      <c r="T598" s="28" t="s">
        <v>770</v>
      </c>
      <c r="U598" s="5" t="s">
        <v>92</v>
      </c>
      <c r="V598" s="28" t="s">
        <v>981</v>
      </c>
      <c r="W598" s="7" t="s">
        <v>1276</v>
      </c>
      <c r="X598" s="7" t="s">
        <v>39</v>
      </c>
      <c r="Y598" s="5" t="s">
        <v>94</v>
      </c>
      <c r="Z598" s="5" t="s">
        <v>1266</v>
      </c>
      <c r="AA598" s="6" t="s">
        <v>38</v>
      </c>
      <c r="AB598" s="6" t="s">
        <v>38</v>
      </c>
      <c r="AC598" s="6" t="s">
        <v>38</v>
      </c>
      <c r="AD598" s="6" t="s">
        <v>38</v>
      </c>
      <c r="AE598" s="6" t="s">
        <v>38</v>
      </c>
    </row>
    <row r="599">
      <c r="A599" s="28" t="s">
        <v>1209</v>
      </c>
      <c r="B599" s="6" t="s">
        <v>1206</v>
      </c>
      <c r="C599" s="6" t="s">
        <v>1207</v>
      </c>
      <c r="D599" s="7" t="s">
        <v>34</v>
      </c>
      <c r="E599" s="28" t="s">
        <v>35</v>
      </c>
      <c r="F599" s="5" t="s">
        <v>22</v>
      </c>
      <c r="G599" s="6" t="s">
        <v>37</v>
      </c>
      <c r="H599" s="6" t="s">
        <v>38</v>
      </c>
      <c r="I599" s="6" t="s">
        <v>38</v>
      </c>
      <c r="J599" s="8" t="s">
        <v>976</v>
      </c>
      <c r="K599" s="5" t="s">
        <v>977</v>
      </c>
      <c r="L599" s="7" t="s">
        <v>978</v>
      </c>
      <c r="M599" s="9">
        <v>27631</v>
      </c>
      <c r="N599" s="5" t="s">
        <v>63</v>
      </c>
      <c r="O599" s="32">
        <v>42247.4022974884</v>
      </c>
      <c r="P599" s="33">
        <v>42247.3949433218</v>
      </c>
      <c r="Q599" s="28" t="s">
        <v>1205</v>
      </c>
      <c r="R599" s="29" t="s">
        <v>1856</v>
      </c>
      <c r="S599" s="28" t="s">
        <v>85</v>
      </c>
      <c r="T599" s="28" t="s">
        <v>770</v>
      </c>
      <c r="U599" s="5" t="s">
        <v>408</v>
      </c>
      <c r="V599" s="28" t="s">
        <v>981</v>
      </c>
      <c r="W599" s="7" t="s">
        <v>1210</v>
      </c>
      <c r="X599" s="7" t="s">
        <v>40</v>
      </c>
      <c r="Y599" s="5" t="s">
        <v>89</v>
      </c>
      <c r="Z599" s="5" t="s">
        <v>38</v>
      </c>
      <c r="AA599" s="6" t="s">
        <v>38</v>
      </c>
      <c r="AB599" s="6" t="s">
        <v>38</v>
      </c>
      <c r="AC599" s="6" t="s">
        <v>38</v>
      </c>
      <c r="AD599" s="6" t="s">
        <v>38</v>
      </c>
      <c r="AE599" s="6" t="s">
        <v>38</v>
      </c>
    </row>
    <row r="600">
      <c r="A600" s="28" t="s">
        <v>1212</v>
      </c>
      <c r="B600" s="6" t="s">
        <v>1206</v>
      </c>
      <c r="C600" s="6" t="s">
        <v>1207</v>
      </c>
      <c r="D600" s="7" t="s">
        <v>34</v>
      </c>
      <c r="E600" s="28" t="s">
        <v>35</v>
      </c>
      <c r="F600" s="5" t="s">
        <v>22</v>
      </c>
      <c r="G600" s="6" t="s">
        <v>37</v>
      </c>
      <c r="H600" s="6" t="s">
        <v>38</v>
      </c>
      <c r="I600" s="6" t="s">
        <v>38</v>
      </c>
      <c r="J600" s="8" t="s">
        <v>976</v>
      </c>
      <c r="K600" s="5" t="s">
        <v>977</v>
      </c>
      <c r="L600" s="7" t="s">
        <v>978</v>
      </c>
      <c r="M600" s="9">
        <v>27641</v>
      </c>
      <c r="N600" s="5" t="s">
        <v>63</v>
      </c>
      <c r="O600" s="32">
        <v>42247.4023018171</v>
      </c>
      <c r="P600" s="33">
        <v>42247.3949577546</v>
      </c>
      <c r="Q600" s="28" t="s">
        <v>1211</v>
      </c>
      <c r="R600" s="29" t="s">
        <v>1857</v>
      </c>
      <c r="S600" s="28" t="s">
        <v>66</v>
      </c>
      <c r="T600" s="28" t="s">
        <v>770</v>
      </c>
      <c r="U600" s="5" t="s">
        <v>92</v>
      </c>
      <c r="V600" s="28" t="s">
        <v>981</v>
      </c>
      <c r="W600" s="7" t="s">
        <v>1213</v>
      </c>
      <c r="X600" s="7" t="s">
        <v>39</v>
      </c>
      <c r="Y600" s="5" t="s">
        <v>94</v>
      </c>
      <c r="Z600" s="5" t="s">
        <v>38</v>
      </c>
      <c r="AA600" s="6" t="s">
        <v>38</v>
      </c>
      <c r="AB600" s="6" t="s">
        <v>38</v>
      </c>
      <c r="AC600" s="6" t="s">
        <v>38</v>
      </c>
      <c r="AD600" s="6" t="s">
        <v>38</v>
      </c>
      <c r="AE600" s="6" t="s">
        <v>38</v>
      </c>
    </row>
    <row r="601">
      <c r="A601" s="28" t="s">
        <v>1179</v>
      </c>
      <c r="B601" s="6" t="s">
        <v>1177</v>
      </c>
      <c r="C601" s="6" t="s">
        <v>1178</v>
      </c>
      <c r="D601" s="7" t="s">
        <v>34</v>
      </c>
      <c r="E601" s="28" t="s">
        <v>35</v>
      </c>
      <c r="F601" s="5" t="s">
        <v>22</v>
      </c>
      <c r="G601" s="6" t="s">
        <v>37</v>
      </c>
      <c r="H601" s="6" t="s">
        <v>38</v>
      </c>
      <c r="I601" s="6" t="s">
        <v>38</v>
      </c>
      <c r="J601" s="8" t="s">
        <v>562</v>
      </c>
      <c r="K601" s="5" t="s">
        <v>563</v>
      </c>
      <c r="L601" s="7" t="s">
        <v>564</v>
      </c>
      <c r="M601" s="9">
        <v>27551</v>
      </c>
      <c r="N601" s="5" t="s">
        <v>84</v>
      </c>
      <c r="O601" s="32">
        <v>42247.4023054398</v>
      </c>
      <c r="P601" s="33">
        <v>42247.3949718403</v>
      </c>
      <c r="Q601" s="28" t="s">
        <v>1176</v>
      </c>
      <c r="R601" s="29" t="s">
        <v>38</v>
      </c>
      <c r="S601" s="28" t="s">
        <v>66</v>
      </c>
      <c r="T601" s="28" t="s">
        <v>129</v>
      </c>
      <c r="U601" s="5" t="s">
        <v>105</v>
      </c>
      <c r="V601" s="28" t="s">
        <v>564</v>
      </c>
      <c r="W601" s="7" t="s">
        <v>1180</v>
      </c>
      <c r="X601" s="7" t="s">
        <v>39</v>
      </c>
      <c r="Y601" s="5" t="s">
        <v>89</v>
      </c>
      <c r="Z601" s="5" t="s">
        <v>1183</v>
      </c>
      <c r="AA601" s="6" t="s">
        <v>38</v>
      </c>
      <c r="AB601" s="6" t="s">
        <v>38</v>
      </c>
      <c r="AC601" s="6" t="s">
        <v>38</v>
      </c>
      <c r="AD601" s="6" t="s">
        <v>38</v>
      </c>
      <c r="AE601" s="6" t="s">
        <v>38</v>
      </c>
    </row>
    <row r="602">
      <c r="A602" s="30" t="s">
        <v>1216</v>
      </c>
      <c r="B602" s="6" t="s">
        <v>1215</v>
      </c>
      <c r="C602" s="6" t="s">
        <v>1207</v>
      </c>
      <c r="D602" s="7" t="s">
        <v>34</v>
      </c>
      <c r="E602" s="28" t="s">
        <v>35</v>
      </c>
      <c r="F602" s="5" t="s">
        <v>22</v>
      </c>
      <c r="G602" s="6" t="s">
        <v>37</v>
      </c>
      <c r="H602" s="6" t="s">
        <v>38</v>
      </c>
      <c r="I602" s="6" t="s">
        <v>38</v>
      </c>
      <c r="J602" s="8" t="s">
        <v>976</v>
      </c>
      <c r="K602" s="5" t="s">
        <v>977</v>
      </c>
      <c r="L602" s="7" t="s">
        <v>978</v>
      </c>
      <c r="M602" s="9">
        <v>27651</v>
      </c>
      <c r="N602" s="5" t="s">
        <v>54</v>
      </c>
      <c r="O602" s="32">
        <v>42247.4023088773</v>
      </c>
      <c r="Q602" s="28" t="s">
        <v>1214</v>
      </c>
      <c r="R602" s="29" t="s">
        <v>38</v>
      </c>
      <c r="S602" s="28" t="s">
        <v>85</v>
      </c>
      <c r="T602" s="28" t="s">
        <v>770</v>
      </c>
      <c r="U602" s="5" t="s">
        <v>408</v>
      </c>
      <c r="V602" s="28" t="s">
        <v>981</v>
      </c>
      <c r="W602" s="7" t="s">
        <v>1217</v>
      </c>
      <c r="X602" s="7" t="s">
        <v>39</v>
      </c>
      <c r="Y602" s="5" t="s">
        <v>89</v>
      </c>
      <c r="Z602" s="5" t="s">
        <v>38</v>
      </c>
      <c r="AA602" s="6" t="s">
        <v>38</v>
      </c>
      <c r="AB602" s="6" t="s">
        <v>38</v>
      </c>
      <c r="AC602" s="6" t="s">
        <v>38</v>
      </c>
      <c r="AD602" s="6" t="s">
        <v>38</v>
      </c>
      <c r="AE602" s="6" t="s">
        <v>38</v>
      </c>
    </row>
    <row r="603">
      <c r="A603" s="30" t="s">
        <v>1219</v>
      </c>
      <c r="B603" s="6" t="s">
        <v>1215</v>
      </c>
      <c r="C603" s="6" t="s">
        <v>1207</v>
      </c>
      <c r="D603" s="7" t="s">
        <v>34</v>
      </c>
      <c r="E603" s="28" t="s">
        <v>35</v>
      </c>
      <c r="F603" s="5" t="s">
        <v>22</v>
      </c>
      <c r="G603" s="6" t="s">
        <v>37</v>
      </c>
      <c r="H603" s="6" t="s">
        <v>38</v>
      </c>
      <c r="I603" s="6" t="s">
        <v>38</v>
      </c>
      <c r="J603" s="8" t="s">
        <v>976</v>
      </c>
      <c r="K603" s="5" t="s">
        <v>977</v>
      </c>
      <c r="L603" s="7" t="s">
        <v>978</v>
      </c>
      <c r="M603" s="9">
        <v>27661</v>
      </c>
      <c r="N603" s="5" t="s">
        <v>54</v>
      </c>
      <c r="O603" s="32">
        <v>42247.4023128125</v>
      </c>
      <c r="Q603" s="28" t="s">
        <v>1218</v>
      </c>
      <c r="R603" s="29" t="s">
        <v>38</v>
      </c>
      <c r="S603" s="28" t="s">
        <v>66</v>
      </c>
      <c r="T603" s="28" t="s">
        <v>770</v>
      </c>
      <c r="U603" s="5" t="s">
        <v>92</v>
      </c>
      <c r="V603" s="28" t="s">
        <v>981</v>
      </c>
      <c r="W603" s="7" t="s">
        <v>1220</v>
      </c>
      <c r="X603" s="7" t="s">
        <v>39</v>
      </c>
      <c r="Y603" s="5" t="s">
        <v>94</v>
      </c>
      <c r="Z603" s="5" t="s">
        <v>38</v>
      </c>
      <c r="AA603" s="6" t="s">
        <v>38</v>
      </c>
      <c r="AB603" s="6" t="s">
        <v>38</v>
      </c>
      <c r="AC603" s="6" t="s">
        <v>38</v>
      </c>
      <c r="AD603" s="6" t="s">
        <v>38</v>
      </c>
      <c r="AE603" s="6" t="s">
        <v>38</v>
      </c>
    </row>
    <row r="604">
      <c r="A604" s="28" t="s">
        <v>1437</v>
      </c>
      <c r="B604" s="6" t="s">
        <v>1405</v>
      </c>
      <c r="C604" s="6" t="s">
        <v>1406</v>
      </c>
      <c r="D604" s="7" t="s">
        <v>34</v>
      </c>
      <c r="E604" s="28" t="s">
        <v>35</v>
      </c>
      <c r="F604" s="5" t="s">
        <v>22</v>
      </c>
      <c r="G604" s="6" t="s">
        <v>37</v>
      </c>
      <c r="H604" s="6" t="s">
        <v>38</v>
      </c>
      <c r="I604" s="6" t="s">
        <v>38</v>
      </c>
      <c r="J604" s="8" t="s">
        <v>976</v>
      </c>
      <c r="K604" s="5" t="s">
        <v>977</v>
      </c>
      <c r="L604" s="7" t="s">
        <v>978</v>
      </c>
      <c r="M604" s="9">
        <v>28257</v>
      </c>
      <c r="N604" s="5" t="s">
        <v>63</v>
      </c>
      <c r="O604" s="32">
        <v>42247.4023167824</v>
      </c>
      <c r="P604" s="33">
        <v>42247.395015162</v>
      </c>
      <c r="Q604" s="28" t="s">
        <v>1436</v>
      </c>
      <c r="R604" s="29" t="s">
        <v>1858</v>
      </c>
      <c r="S604" s="28" t="s">
        <v>85</v>
      </c>
      <c r="T604" s="28" t="s">
        <v>770</v>
      </c>
      <c r="U604" s="5" t="s">
        <v>408</v>
      </c>
      <c r="V604" s="28" t="s">
        <v>981</v>
      </c>
      <c r="W604" s="7" t="s">
        <v>1438</v>
      </c>
      <c r="X604" s="7" t="s">
        <v>39</v>
      </c>
      <c r="Y604" s="5" t="s">
        <v>89</v>
      </c>
      <c r="Z604" s="5" t="s">
        <v>38</v>
      </c>
      <c r="AA604" s="6" t="s">
        <v>38</v>
      </c>
      <c r="AB604" s="6" t="s">
        <v>38</v>
      </c>
      <c r="AC604" s="6" t="s">
        <v>38</v>
      </c>
      <c r="AD604" s="6" t="s">
        <v>38</v>
      </c>
      <c r="AE604" s="6" t="s">
        <v>38</v>
      </c>
    </row>
    <row r="605">
      <c r="A605" s="28" t="s">
        <v>1407</v>
      </c>
      <c r="B605" s="6" t="s">
        <v>1405</v>
      </c>
      <c r="C605" s="6" t="s">
        <v>1406</v>
      </c>
      <c r="D605" s="7" t="s">
        <v>34</v>
      </c>
      <c r="E605" s="28" t="s">
        <v>35</v>
      </c>
      <c r="F605" s="5" t="s">
        <v>22</v>
      </c>
      <c r="G605" s="6" t="s">
        <v>37</v>
      </c>
      <c r="H605" s="6" t="s">
        <v>38</v>
      </c>
      <c r="I605" s="6" t="s">
        <v>38</v>
      </c>
      <c r="J605" s="8" t="s">
        <v>976</v>
      </c>
      <c r="K605" s="5" t="s">
        <v>977</v>
      </c>
      <c r="L605" s="7" t="s">
        <v>978</v>
      </c>
      <c r="M605" s="9">
        <v>28261</v>
      </c>
      <c r="N605" s="5" t="s">
        <v>63</v>
      </c>
      <c r="O605" s="32">
        <v>42247.4023207986</v>
      </c>
      <c r="P605" s="33">
        <v>42247.3950292477</v>
      </c>
      <c r="Q605" s="28" t="s">
        <v>1404</v>
      </c>
      <c r="R605" s="29" t="s">
        <v>1859</v>
      </c>
      <c r="S605" s="28" t="s">
        <v>66</v>
      </c>
      <c r="T605" s="28" t="s">
        <v>770</v>
      </c>
      <c r="U605" s="5" t="s">
        <v>92</v>
      </c>
      <c r="V605" s="28" t="s">
        <v>981</v>
      </c>
      <c r="W605" s="7" t="s">
        <v>1396</v>
      </c>
      <c r="X605" s="7" t="s">
        <v>39</v>
      </c>
      <c r="Y605" s="5" t="s">
        <v>89</v>
      </c>
      <c r="Z605" s="5" t="s">
        <v>38</v>
      </c>
      <c r="AA605" s="6" t="s">
        <v>38</v>
      </c>
      <c r="AB605" s="6" t="s">
        <v>38</v>
      </c>
      <c r="AC605" s="6" t="s">
        <v>38</v>
      </c>
      <c r="AD605" s="6" t="s">
        <v>38</v>
      </c>
      <c r="AE605" s="6" t="s">
        <v>38</v>
      </c>
    </row>
    <row r="606">
      <c r="A606" s="30" t="s">
        <v>1300</v>
      </c>
      <c r="B606" s="6" t="s">
        <v>1299</v>
      </c>
      <c r="C606" s="6" t="s">
        <v>975</v>
      </c>
      <c r="D606" s="7" t="s">
        <v>34</v>
      </c>
      <c r="E606" s="28" t="s">
        <v>35</v>
      </c>
      <c r="F606" s="5" t="s">
        <v>22</v>
      </c>
      <c r="G606" s="6" t="s">
        <v>37</v>
      </c>
      <c r="H606" s="6" t="s">
        <v>38</v>
      </c>
      <c r="I606" s="6" t="s">
        <v>38</v>
      </c>
      <c r="J606" s="8" t="s">
        <v>976</v>
      </c>
      <c r="K606" s="5" t="s">
        <v>977</v>
      </c>
      <c r="L606" s="7" t="s">
        <v>978</v>
      </c>
      <c r="M606" s="9">
        <v>27861</v>
      </c>
      <c r="N606" s="5" t="s">
        <v>54</v>
      </c>
      <c r="O606" s="32">
        <v>42247.402324919</v>
      </c>
      <c r="Q606" s="28" t="s">
        <v>1298</v>
      </c>
      <c r="R606" s="29" t="s">
        <v>38</v>
      </c>
      <c r="S606" s="28" t="s">
        <v>85</v>
      </c>
      <c r="T606" s="28" t="s">
        <v>980</v>
      </c>
      <c r="U606" s="5" t="s">
        <v>314</v>
      </c>
      <c r="V606" s="28" t="s">
        <v>981</v>
      </c>
      <c r="W606" s="7" t="s">
        <v>1301</v>
      </c>
      <c r="X606" s="7" t="s">
        <v>39</v>
      </c>
      <c r="Y606" s="5" t="s">
        <v>89</v>
      </c>
      <c r="Z606" s="5" t="s">
        <v>38</v>
      </c>
      <c r="AA606" s="6" t="s">
        <v>38</v>
      </c>
      <c r="AB606" s="6" t="s">
        <v>38</v>
      </c>
      <c r="AC606" s="6" t="s">
        <v>38</v>
      </c>
      <c r="AD606" s="6" t="s">
        <v>38</v>
      </c>
      <c r="AE606" s="6" t="s">
        <v>38</v>
      </c>
    </row>
    <row r="607">
      <c r="A607" s="30" t="s">
        <v>1303</v>
      </c>
      <c r="B607" s="6" t="s">
        <v>1299</v>
      </c>
      <c r="C607" s="6" t="s">
        <v>975</v>
      </c>
      <c r="D607" s="7" t="s">
        <v>34</v>
      </c>
      <c r="E607" s="28" t="s">
        <v>35</v>
      </c>
      <c r="F607" s="5" t="s">
        <v>22</v>
      </c>
      <c r="G607" s="6" t="s">
        <v>37</v>
      </c>
      <c r="H607" s="6" t="s">
        <v>38</v>
      </c>
      <c r="I607" s="6" t="s">
        <v>38</v>
      </c>
      <c r="J607" s="8" t="s">
        <v>976</v>
      </c>
      <c r="K607" s="5" t="s">
        <v>977</v>
      </c>
      <c r="L607" s="7" t="s">
        <v>978</v>
      </c>
      <c r="M607" s="9">
        <v>27871</v>
      </c>
      <c r="N607" s="5" t="s">
        <v>54</v>
      </c>
      <c r="O607" s="32">
        <v>42247.4023289005</v>
      </c>
      <c r="Q607" s="28" t="s">
        <v>1302</v>
      </c>
      <c r="R607" s="29" t="s">
        <v>38</v>
      </c>
      <c r="S607" s="28" t="s">
        <v>66</v>
      </c>
      <c r="T607" s="28" t="s">
        <v>980</v>
      </c>
      <c r="U607" s="5" t="s">
        <v>105</v>
      </c>
      <c r="V607" s="28" t="s">
        <v>981</v>
      </c>
      <c r="W607" s="7" t="s">
        <v>1304</v>
      </c>
      <c r="X607" s="7" t="s">
        <v>39</v>
      </c>
      <c r="Y607" s="5" t="s">
        <v>94</v>
      </c>
      <c r="Z607" s="5" t="s">
        <v>38</v>
      </c>
      <c r="AA607" s="6" t="s">
        <v>38</v>
      </c>
      <c r="AB607" s="6" t="s">
        <v>38</v>
      </c>
      <c r="AC607" s="6" t="s">
        <v>38</v>
      </c>
      <c r="AD607" s="6" t="s">
        <v>38</v>
      </c>
      <c r="AE607" s="6" t="s">
        <v>38</v>
      </c>
    </row>
    <row r="608">
      <c r="A608" s="28" t="s">
        <v>222</v>
      </c>
      <c r="B608" s="6" t="s">
        <v>209</v>
      </c>
      <c r="C608" s="6" t="s">
        <v>241</v>
      </c>
      <c r="D608" s="7" t="s">
        <v>34</v>
      </c>
      <c r="E608" s="28" t="s">
        <v>35</v>
      </c>
      <c r="F608" s="5" t="s">
        <v>22</v>
      </c>
      <c r="G608" s="6" t="s">
        <v>37</v>
      </c>
      <c r="H608" s="6" t="s">
        <v>38</v>
      </c>
      <c r="I608" s="6" t="s">
        <v>38</v>
      </c>
      <c r="J608" s="8" t="s">
        <v>265</v>
      </c>
      <c r="K608" s="5" t="s">
        <v>266</v>
      </c>
      <c r="L608" s="7" t="s">
        <v>267</v>
      </c>
      <c r="M608" s="9">
        <v>314600</v>
      </c>
      <c r="N608" s="5" t="s">
        <v>54</v>
      </c>
      <c r="O608" s="32">
        <v>42247.4023325231</v>
      </c>
      <c r="P608" s="33">
        <v>42247.3950720718</v>
      </c>
      <c r="Q608" s="28" t="s">
        <v>221</v>
      </c>
      <c r="R608" s="29" t="s">
        <v>1860</v>
      </c>
      <c r="S608" s="28" t="s">
        <v>66</v>
      </c>
      <c r="T608" s="28" t="s">
        <v>139</v>
      </c>
      <c r="U608" s="5" t="s">
        <v>105</v>
      </c>
      <c r="V608" s="28" t="s">
        <v>269</v>
      </c>
      <c r="W608" s="7" t="s">
        <v>223</v>
      </c>
      <c r="X608" s="7" t="s">
        <v>39</v>
      </c>
      <c r="Y608" s="5" t="s">
        <v>89</v>
      </c>
      <c r="Z608" s="5" t="s">
        <v>38</v>
      </c>
      <c r="AA608" s="6" t="s">
        <v>38</v>
      </c>
      <c r="AB608" s="6" t="s">
        <v>38</v>
      </c>
      <c r="AC608" s="6" t="s">
        <v>38</v>
      </c>
      <c r="AD608" s="6" t="s">
        <v>38</v>
      </c>
      <c r="AE608" s="6" t="s">
        <v>38</v>
      </c>
    </row>
    <row r="609">
      <c r="A609" s="28" t="s">
        <v>231</v>
      </c>
      <c r="B609" s="6" t="s">
        <v>209</v>
      </c>
      <c r="C609" s="6" t="s">
        <v>241</v>
      </c>
      <c r="D609" s="7" t="s">
        <v>34</v>
      </c>
      <c r="E609" s="28" t="s">
        <v>35</v>
      </c>
      <c r="F609" s="5" t="s">
        <v>22</v>
      </c>
      <c r="G609" s="6" t="s">
        <v>37</v>
      </c>
      <c r="H609" s="6" t="s">
        <v>38</v>
      </c>
      <c r="I609" s="6" t="s">
        <v>38</v>
      </c>
      <c r="J609" s="8" t="s">
        <v>265</v>
      </c>
      <c r="K609" s="5" t="s">
        <v>266</v>
      </c>
      <c r="L609" s="7" t="s">
        <v>267</v>
      </c>
      <c r="M609" s="9">
        <v>314700</v>
      </c>
      <c r="N609" s="5" t="s">
        <v>54</v>
      </c>
      <c r="O609" s="32">
        <v>42247.402337037</v>
      </c>
      <c r="P609" s="33">
        <v>42247.3950863079</v>
      </c>
      <c r="Q609" s="28" t="s">
        <v>230</v>
      </c>
      <c r="R609" s="29" t="s">
        <v>1861</v>
      </c>
      <c r="S609" s="28" t="s">
        <v>66</v>
      </c>
      <c r="T609" s="28" t="s">
        <v>129</v>
      </c>
      <c r="U609" s="5" t="s">
        <v>105</v>
      </c>
      <c r="V609" s="28" t="s">
        <v>269</v>
      </c>
      <c r="W609" s="7" t="s">
        <v>232</v>
      </c>
      <c r="X609" s="7" t="s">
        <v>39</v>
      </c>
      <c r="Y609" s="5" t="s">
        <v>89</v>
      </c>
      <c r="Z609" s="5" t="s">
        <v>38</v>
      </c>
      <c r="AA609" s="6" t="s">
        <v>38</v>
      </c>
      <c r="AB609" s="6" t="s">
        <v>38</v>
      </c>
      <c r="AC609" s="6" t="s">
        <v>38</v>
      </c>
      <c r="AD609" s="6" t="s">
        <v>38</v>
      </c>
      <c r="AE609" s="6" t="s">
        <v>38</v>
      </c>
    </row>
    <row r="610">
      <c r="A610" s="28" t="s">
        <v>1131</v>
      </c>
      <c r="B610" s="6" t="s">
        <v>1129</v>
      </c>
      <c r="C610" s="6" t="s">
        <v>1130</v>
      </c>
      <c r="D610" s="7" t="s">
        <v>34</v>
      </c>
      <c r="E610" s="28" t="s">
        <v>35</v>
      </c>
      <c r="F610" s="5" t="s">
        <v>22</v>
      </c>
      <c r="G610" s="6" t="s">
        <v>37</v>
      </c>
      <c r="H610" s="6" t="s">
        <v>38</v>
      </c>
      <c r="I610" s="6" t="s">
        <v>38</v>
      </c>
      <c r="J610" s="8" t="s">
        <v>265</v>
      </c>
      <c r="K610" s="5" t="s">
        <v>266</v>
      </c>
      <c r="L610" s="7" t="s">
        <v>267</v>
      </c>
      <c r="M610" s="9">
        <v>314800</v>
      </c>
      <c r="N610" s="5" t="s">
        <v>84</v>
      </c>
      <c r="O610" s="32">
        <v>42247.402340625</v>
      </c>
      <c r="P610" s="33">
        <v>42247.3951005787</v>
      </c>
      <c r="Q610" s="28" t="s">
        <v>1128</v>
      </c>
      <c r="R610" s="29" t="s">
        <v>38</v>
      </c>
      <c r="S610" s="28" t="s">
        <v>66</v>
      </c>
      <c r="T610" s="28" t="s">
        <v>980</v>
      </c>
      <c r="U610" s="5" t="s">
        <v>105</v>
      </c>
      <c r="V610" s="28" t="s">
        <v>269</v>
      </c>
      <c r="W610" s="7" t="s">
        <v>1132</v>
      </c>
      <c r="X610" s="7" t="s">
        <v>39</v>
      </c>
      <c r="Y610" s="5" t="s">
        <v>89</v>
      </c>
      <c r="Z610" s="5" t="s">
        <v>526</v>
      </c>
      <c r="AA610" s="6" t="s">
        <v>38</v>
      </c>
      <c r="AB610" s="6" t="s">
        <v>38</v>
      </c>
      <c r="AC610" s="6" t="s">
        <v>38</v>
      </c>
      <c r="AD610" s="6" t="s">
        <v>38</v>
      </c>
      <c r="AE610" s="6" t="s">
        <v>38</v>
      </c>
    </row>
    <row r="611">
      <c r="A611" s="30" t="s">
        <v>429</v>
      </c>
      <c r="B611" s="6" t="s">
        <v>423</v>
      </c>
      <c r="C611" s="6" t="s">
        <v>424</v>
      </c>
      <c r="D611" s="7" t="s">
        <v>34</v>
      </c>
      <c r="E611" s="28" t="s">
        <v>35</v>
      </c>
      <c r="F611" s="5" t="s">
        <v>22</v>
      </c>
      <c r="G611" s="6" t="s">
        <v>37</v>
      </c>
      <c r="H611" s="6" t="s">
        <v>38</v>
      </c>
      <c r="I611" s="6" t="s">
        <v>38</v>
      </c>
      <c r="J611" s="8" t="s">
        <v>425</v>
      </c>
      <c r="K611" s="5" t="s">
        <v>426</v>
      </c>
      <c r="L611" s="7" t="s">
        <v>427</v>
      </c>
      <c r="M611" s="9">
        <v>25641</v>
      </c>
      <c r="N611" s="5" t="s">
        <v>54</v>
      </c>
      <c r="O611" s="32">
        <v>42247.4023444097</v>
      </c>
      <c r="Q611" s="28" t="s">
        <v>422</v>
      </c>
      <c r="R611" s="29" t="s">
        <v>1862</v>
      </c>
      <c r="S611" s="28" t="s">
        <v>66</v>
      </c>
      <c r="T611" s="28" t="s">
        <v>139</v>
      </c>
      <c r="U611" s="5" t="s">
        <v>105</v>
      </c>
      <c r="V611" s="28" t="s">
        <v>427</v>
      </c>
      <c r="W611" s="7" t="s">
        <v>430</v>
      </c>
      <c r="X611" s="7" t="s">
        <v>163</v>
      </c>
      <c r="Y611" s="5" t="s">
        <v>89</v>
      </c>
      <c r="Z611" s="5" t="s">
        <v>38</v>
      </c>
      <c r="AA611" s="6" t="s">
        <v>38</v>
      </c>
      <c r="AB611" s="6" t="s">
        <v>38</v>
      </c>
      <c r="AC611" s="6" t="s">
        <v>38</v>
      </c>
      <c r="AD611" s="6" t="s">
        <v>38</v>
      </c>
      <c r="AE611" s="6" t="s">
        <v>38</v>
      </c>
    </row>
    <row r="612">
      <c r="A612" s="28" t="s">
        <v>1186</v>
      </c>
      <c r="B612" s="6" t="s">
        <v>1185</v>
      </c>
      <c r="C612" s="6" t="s">
        <v>1178</v>
      </c>
      <c r="D612" s="7" t="s">
        <v>34</v>
      </c>
      <c r="E612" s="28" t="s">
        <v>35</v>
      </c>
      <c r="F612" s="5" t="s">
        <v>22</v>
      </c>
      <c r="G612" s="6" t="s">
        <v>37</v>
      </c>
      <c r="H612" s="6" t="s">
        <v>38</v>
      </c>
      <c r="I612" s="6" t="s">
        <v>38</v>
      </c>
      <c r="J612" s="8" t="s">
        <v>425</v>
      </c>
      <c r="K612" s="5" t="s">
        <v>426</v>
      </c>
      <c r="L612" s="7" t="s">
        <v>427</v>
      </c>
      <c r="M612" s="9">
        <v>27571</v>
      </c>
      <c r="N612" s="5" t="s">
        <v>63</v>
      </c>
      <c r="O612" s="32">
        <v>42247.4023491088</v>
      </c>
      <c r="P612" s="33">
        <v>42247.3951327199</v>
      </c>
      <c r="Q612" s="28" t="s">
        <v>1184</v>
      </c>
      <c r="R612" s="29" t="s">
        <v>1863</v>
      </c>
      <c r="S612" s="28" t="s">
        <v>66</v>
      </c>
      <c r="T612" s="28" t="s">
        <v>139</v>
      </c>
      <c r="U612" s="5" t="s">
        <v>105</v>
      </c>
      <c r="V612" s="28" t="s">
        <v>427</v>
      </c>
      <c r="W612" s="7" t="s">
        <v>1187</v>
      </c>
      <c r="X612" s="7" t="s">
        <v>39</v>
      </c>
      <c r="Y612" s="5" t="s">
        <v>89</v>
      </c>
      <c r="Z612" s="5" t="s">
        <v>38</v>
      </c>
      <c r="AA612" s="6" t="s">
        <v>38</v>
      </c>
      <c r="AB612" s="6" t="s">
        <v>38</v>
      </c>
      <c r="AC612" s="6" t="s">
        <v>38</v>
      </c>
      <c r="AD612" s="6" t="s">
        <v>38</v>
      </c>
      <c r="AE612" s="6" t="s">
        <v>38</v>
      </c>
    </row>
    <row r="613">
      <c r="A613" s="28" t="s">
        <v>1551</v>
      </c>
      <c r="B613" s="6" t="s">
        <v>1550</v>
      </c>
      <c r="C613" s="6" t="s">
        <v>1239</v>
      </c>
      <c r="D613" s="7" t="s">
        <v>34</v>
      </c>
      <c r="E613" s="28" t="s">
        <v>35</v>
      </c>
      <c r="F613" s="5" t="s">
        <v>22</v>
      </c>
      <c r="G613" s="6" t="s">
        <v>37</v>
      </c>
      <c r="H613" s="6" t="s">
        <v>38</v>
      </c>
      <c r="I613" s="6" t="s">
        <v>38</v>
      </c>
      <c r="J613" s="8" t="s">
        <v>425</v>
      </c>
      <c r="K613" s="5" t="s">
        <v>426</v>
      </c>
      <c r="L613" s="7" t="s">
        <v>427</v>
      </c>
      <c r="M613" s="9">
        <v>28581</v>
      </c>
      <c r="N613" s="5" t="s">
        <v>63</v>
      </c>
      <c r="O613" s="32">
        <v>42247.4023527431</v>
      </c>
      <c r="P613" s="33">
        <v>42247.3951469907</v>
      </c>
      <c r="Q613" s="28" t="s">
        <v>1549</v>
      </c>
      <c r="R613" s="29" t="s">
        <v>1864</v>
      </c>
      <c r="S613" s="28" t="s">
        <v>66</v>
      </c>
      <c r="T613" s="28" t="s">
        <v>139</v>
      </c>
      <c r="U613" s="5" t="s">
        <v>105</v>
      </c>
      <c r="V613" s="28" t="s">
        <v>427</v>
      </c>
      <c r="W613" s="7" t="s">
        <v>1552</v>
      </c>
      <c r="X613" s="7" t="s">
        <v>39</v>
      </c>
      <c r="Y613" s="5" t="s">
        <v>89</v>
      </c>
      <c r="Z613" s="5" t="s">
        <v>38</v>
      </c>
      <c r="AA613" s="6" t="s">
        <v>38</v>
      </c>
      <c r="AB613" s="6" t="s">
        <v>38</v>
      </c>
      <c r="AC613" s="6" t="s">
        <v>38</v>
      </c>
      <c r="AD613" s="6" t="s">
        <v>38</v>
      </c>
      <c r="AE613" s="6" t="s">
        <v>38</v>
      </c>
    </row>
    <row r="614">
      <c r="A614" s="28" t="s">
        <v>261</v>
      </c>
      <c r="B614" s="6" t="s">
        <v>257</v>
      </c>
      <c r="C614" s="6" t="s">
        <v>241</v>
      </c>
      <c r="D614" s="7" t="s">
        <v>34</v>
      </c>
      <c r="E614" s="28" t="s">
        <v>35</v>
      </c>
      <c r="F614" s="5" t="s">
        <v>22</v>
      </c>
      <c r="G614" s="6" t="s">
        <v>37</v>
      </c>
      <c r="H614" s="6" t="s">
        <v>38</v>
      </c>
      <c r="I614" s="6" t="s">
        <v>38</v>
      </c>
      <c r="J614" s="8" t="s">
        <v>258</v>
      </c>
      <c r="K614" s="5" t="s">
        <v>259</v>
      </c>
      <c r="L614" s="7" t="s">
        <v>260</v>
      </c>
      <c r="M614" s="9">
        <v>25321</v>
      </c>
      <c r="N614" s="5" t="s">
        <v>84</v>
      </c>
      <c r="O614" s="32">
        <v>42247.4023565162</v>
      </c>
      <c r="P614" s="33">
        <v>42247.3951628819</v>
      </c>
      <c r="Q614" s="28" t="s">
        <v>256</v>
      </c>
      <c r="R614" s="29" t="s">
        <v>38</v>
      </c>
      <c r="S614" s="28" t="s">
        <v>66</v>
      </c>
      <c r="T614" s="28" t="s">
        <v>139</v>
      </c>
      <c r="U614" s="5" t="s">
        <v>105</v>
      </c>
      <c r="V614" s="28" t="s">
        <v>260</v>
      </c>
      <c r="W614" s="7" t="s">
        <v>262</v>
      </c>
      <c r="X614" s="7" t="s">
        <v>39</v>
      </c>
      <c r="Y614" s="5" t="s">
        <v>89</v>
      </c>
      <c r="Z614" s="5" t="s">
        <v>107</v>
      </c>
      <c r="AA614" s="6" t="s">
        <v>38</v>
      </c>
      <c r="AB614" s="6" t="s">
        <v>38</v>
      </c>
      <c r="AC614" s="6" t="s">
        <v>38</v>
      </c>
      <c r="AD614" s="6" t="s">
        <v>38</v>
      </c>
      <c r="AE614" s="6" t="s">
        <v>38</v>
      </c>
    </row>
    <row r="615">
      <c r="A615" s="28" t="s">
        <v>911</v>
      </c>
      <c r="B615" s="6" t="s">
        <v>909</v>
      </c>
      <c r="C615" s="6" t="s">
        <v>1865</v>
      </c>
      <c r="D615" s="7" t="s">
        <v>34</v>
      </c>
      <c r="E615" s="28" t="s">
        <v>35</v>
      </c>
      <c r="F615" s="5" t="s">
        <v>22</v>
      </c>
      <c r="G615" s="6" t="s">
        <v>37</v>
      </c>
      <c r="H615" s="6" t="s">
        <v>38</v>
      </c>
      <c r="I615" s="6" t="s">
        <v>38</v>
      </c>
      <c r="J615" s="8" t="s">
        <v>258</v>
      </c>
      <c r="K615" s="5" t="s">
        <v>259</v>
      </c>
      <c r="L615" s="7" t="s">
        <v>260</v>
      </c>
      <c r="M615" s="9">
        <v>26811</v>
      </c>
      <c r="N615" s="5" t="s">
        <v>63</v>
      </c>
      <c r="O615" s="32">
        <v>42247.4023608449</v>
      </c>
      <c r="P615" s="33">
        <v>42247.3951775116</v>
      </c>
      <c r="Q615" s="28" t="s">
        <v>908</v>
      </c>
      <c r="R615" s="29" t="s">
        <v>1866</v>
      </c>
      <c r="S615" s="28" t="s">
        <v>66</v>
      </c>
      <c r="T615" s="28" t="s">
        <v>139</v>
      </c>
      <c r="U615" s="5" t="s">
        <v>105</v>
      </c>
      <c r="V615" s="28" t="s">
        <v>260</v>
      </c>
      <c r="W615" s="7" t="s">
        <v>912</v>
      </c>
      <c r="X615" s="7" t="s">
        <v>39</v>
      </c>
      <c r="Y615" s="5" t="s">
        <v>89</v>
      </c>
      <c r="Z615" s="5" t="s">
        <v>38</v>
      </c>
      <c r="AA615" s="6" t="s">
        <v>38</v>
      </c>
      <c r="AB615" s="6" t="s">
        <v>38</v>
      </c>
      <c r="AC615" s="6" t="s">
        <v>38</v>
      </c>
      <c r="AD615" s="6" t="s">
        <v>38</v>
      </c>
      <c r="AE615" s="6" t="s">
        <v>38</v>
      </c>
    </row>
    <row r="616">
      <c r="A616" s="28" t="s">
        <v>960</v>
      </c>
      <c r="B616" s="6" t="s">
        <v>958</v>
      </c>
      <c r="C616" s="6" t="s">
        <v>514</v>
      </c>
      <c r="D616" s="7" t="s">
        <v>34</v>
      </c>
      <c r="E616" s="28" t="s">
        <v>35</v>
      </c>
      <c r="F616" s="5" t="s">
        <v>388</v>
      </c>
      <c r="G616" s="6" t="s">
        <v>37</v>
      </c>
      <c r="H616" s="6" t="s">
        <v>38</v>
      </c>
      <c r="I616" s="6" t="s">
        <v>38</v>
      </c>
      <c r="J616" s="8" t="s">
        <v>154</v>
      </c>
      <c r="K616" s="5" t="s">
        <v>155</v>
      </c>
      <c r="L616" s="7" t="s">
        <v>156</v>
      </c>
      <c r="M616" s="9">
        <v>26941</v>
      </c>
      <c r="N616" s="5" t="s">
        <v>84</v>
      </c>
      <c r="O616" s="32">
        <v>42247.4023644676</v>
      </c>
      <c r="P616" s="33">
        <v>42247.395178588</v>
      </c>
      <c r="Q616" s="28" t="s">
        <v>957</v>
      </c>
      <c r="R616" s="29" t="s">
        <v>38</v>
      </c>
      <c r="S616" s="28" t="s">
        <v>38</v>
      </c>
      <c r="T616" s="28" t="s">
        <v>38</v>
      </c>
      <c r="U616" s="5" t="s">
        <v>38</v>
      </c>
      <c r="V616" s="28" t="s">
        <v>961</v>
      </c>
      <c r="W616" s="7" t="s">
        <v>38</v>
      </c>
      <c r="X616" s="7" t="s">
        <v>38</v>
      </c>
      <c r="Y616" s="5" t="s">
        <v>38</v>
      </c>
      <c r="Z616" s="5" t="s">
        <v>38</v>
      </c>
      <c r="AA616" s="6" t="s">
        <v>38</v>
      </c>
      <c r="AB616" s="6" t="s">
        <v>38</v>
      </c>
      <c r="AC616" s="6" t="s">
        <v>38</v>
      </c>
      <c r="AD616" s="6" t="s">
        <v>38</v>
      </c>
      <c r="AE616" s="6" t="s">
        <v>38</v>
      </c>
    </row>
    <row r="617">
      <c r="A617" s="28" t="s">
        <v>1379</v>
      </c>
      <c r="B617" s="6" t="s">
        <v>1378</v>
      </c>
      <c r="C617" s="6" t="s">
        <v>1360</v>
      </c>
      <c r="D617" s="7" t="s">
        <v>34</v>
      </c>
      <c r="E617" s="28" t="s">
        <v>35</v>
      </c>
      <c r="F617" s="5" t="s">
        <v>22</v>
      </c>
      <c r="G617" s="6" t="s">
        <v>37</v>
      </c>
      <c r="H617" s="6" t="s">
        <v>38</v>
      </c>
      <c r="I617" s="6" t="s">
        <v>38</v>
      </c>
      <c r="J617" s="8" t="s">
        <v>258</v>
      </c>
      <c r="K617" s="5" t="s">
        <v>259</v>
      </c>
      <c r="L617" s="7" t="s">
        <v>260</v>
      </c>
      <c r="M617" s="9">
        <v>28091</v>
      </c>
      <c r="N617" s="5" t="s">
        <v>63</v>
      </c>
      <c r="O617" s="32">
        <v>42247.4023666319</v>
      </c>
      <c r="P617" s="33">
        <v>42247.3951930208</v>
      </c>
      <c r="Q617" s="28" t="s">
        <v>1377</v>
      </c>
      <c r="R617" s="29" t="s">
        <v>1867</v>
      </c>
      <c r="S617" s="28" t="s">
        <v>66</v>
      </c>
      <c r="T617" s="28" t="s">
        <v>139</v>
      </c>
      <c r="U617" s="5" t="s">
        <v>105</v>
      </c>
      <c r="V617" s="28" t="s">
        <v>260</v>
      </c>
      <c r="W617" s="7" t="s">
        <v>1380</v>
      </c>
      <c r="X617" s="7" t="s">
        <v>39</v>
      </c>
      <c r="Y617" s="5" t="s">
        <v>89</v>
      </c>
      <c r="Z617" s="5" t="s">
        <v>38</v>
      </c>
      <c r="AA617" s="6" t="s">
        <v>38</v>
      </c>
      <c r="AB617" s="6" t="s">
        <v>38</v>
      </c>
      <c r="AC617" s="6" t="s">
        <v>38</v>
      </c>
      <c r="AD617" s="6" t="s">
        <v>38</v>
      </c>
      <c r="AE617" s="6" t="s">
        <v>38</v>
      </c>
    </row>
    <row r="618">
      <c r="A618" s="28" t="s">
        <v>916</v>
      </c>
      <c r="B618" s="6" t="s">
        <v>914</v>
      </c>
      <c r="C618" s="6" t="s">
        <v>915</v>
      </c>
      <c r="D618" s="7" t="s">
        <v>34</v>
      </c>
      <c r="E618" s="28" t="s">
        <v>35</v>
      </c>
      <c r="F618" s="5" t="s">
        <v>22</v>
      </c>
      <c r="G618" s="6" t="s">
        <v>37</v>
      </c>
      <c r="H618" s="6" t="s">
        <v>38</v>
      </c>
      <c r="I618" s="6" t="s">
        <v>38</v>
      </c>
      <c r="J618" s="8" t="s">
        <v>258</v>
      </c>
      <c r="K618" s="5" t="s">
        <v>259</v>
      </c>
      <c r="L618" s="7" t="s">
        <v>260</v>
      </c>
      <c r="M618" s="9">
        <v>26821</v>
      </c>
      <c r="N618" s="5" t="s">
        <v>63</v>
      </c>
      <c r="O618" s="32">
        <v>42247.4023704514</v>
      </c>
      <c r="P618" s="33">
        <v>42247.3952087616</v>
      </c>
      <c r="Q618" s="28" t="s">
        <v>913</v>
      </c>
      <c r="R618" s="29" t="s">
        <v>1868</v>
      </c>
      <c r="S618" s="28" t="s">
        <v>66</v>
      </c>
      <c r="T618" s="28" t="s">
        <v>139</v>
      </c>
      <c r="U618" s="5" t="s">
        <v>105</v>
      </c>
      <c r="V618" s="28" t="s">
        <v>260</v>
      </c>
      <c r="W618" s="7" t="s">
        <v>917</v>
      </c>
      <c r="X618" s="7" t="s">
        <v>39</v>
      </c>
      <c r="Y618" s="5" t="s">
        <v>89</v>
      </c>
      <c r="Z618" s="5" t="s">
        <v>38</v>
      </c>
      <c r="AA618" s="6" t="s">
        <v>38</v>
      </c>
      <c r="AB618" s="6" t="s">
        <v>38</v>
      </c>
      <c r="AC618" s="6" t="s">
        <v>38</v>
      </c>
      <c r="AD618" s="6" t="s">
        <v>38</v>
      </c>
      <c r="AE618" s="6" t="s">
        <v>38</v>
      </c>
    </row>
    <row r="619">
      <c r="A619" s="30" t="s">
        <v>1135</v>
      </c>
      <c r="B619" s="6" t="s">
        <v>1134</v>
      </c>
      <c r="C619" s="6" t="s">
        <v>1130</v>
      </c>
      <c r="D619" s="7" t="s">
        <v>34</v>
      </c>
      <c r="E619" s="28" t="s">
        <v>35</v>
      </c>
      <c r="F619" s="5" t="s">
        <v>22</v>
      </c>
      <c r="G619" s="6" t="s">
        <v>37</v>
      </c>
      <c r="H619" s="6" t="s">
        <v>38</v>
      </c>
      <c r="I619" s="6" t="s">
        <v>38</v>
      </c>
      <c r="J619" s="8" t="s">
        <v>101</v>
      </c>
      <c r="K619" s="5" t="s">
        <v>102</v>
      </c>
      <c r="L619" s="7" t="s">
        <v>103</v>
      </c>
      <c r="M619" s="9">
        <v>27581</v>
      </c>
      <c r="N619" s="5" t="s">
        <v>54</v>
      </c>
      <c r="O619" s="32">
        <v>42247.4023742245</v>
      </c>
      <c r="Q619" s="28" t="s">
        <v>1133</v>
      </c>
      <c r="R619" s="29" t="s">
        <v>38</v>
      </c>
      <c r="S619" s="28" t="s">
        <v>66</v>
      </c>
      <c r="T619" s="28" t="s">
        <v>104</v>
      </c>
      <c r="U619" s="5" t="s">
        <v>105</v>
      </c>
      <c r="V619" s="28" t="s">
        <v>103</v>
      </c>
      <c r="W619" s="7" t="s">
        <v>1136</v>
      </c>
      <c r="X619" s="7" t="s">
        <v>39</v>
      </c>
      <c r="Y619" s="5" t="s">
        <v>89</v>
      </c>
      <c r="Z619" s="5" t="s">
        <v>38</v>
      </c>
      <c r="AA619" s="6" t="s">
        <v>38</v>
      </c>
      <c r="AB619" s="6" t="s">
        <v>38</v>
      </c>
      <c r="AC619" s="6" t="s">
        <v>38</v>
      </c>
      <c r="AD619" s="6" t="s">
        <v>38</v>
      </c>
      <c r="AE619" s="6" t="s">
        <v>38</v>
      </c>
    </row>
    <row r="620">
      <c r="A620" s="28" t="s">
        <v>1190</v>
      </c>
      <c r="B620" s="6" t="s">
        <v>1189</v>
      </c>
      <c r="C620" s="6" t="s">
        <v>1178</v>
      </c>
      <c r="D620" s="7" t="s">
        <v>34</v>
      </c>
      <c r="E620" s="28" t="s">
        <v>35</v>
      </c>
      <c r="F620" s="5" t="s">
        <v>22</v>
      </c>
      <c r="G620" s="6" t="s">
        <v>37</v>
      </c>
      <c r="H620" s="6" t="s">
        <v>38</v>
      </c>
      <c r="I620" s="6" t="s">
        <v>38</v>
      </c>
      <c r="J620" s="8" t="s">
        <v>101</v>
      </c>
      <c r="K620" s="5" t="s">
        <v>102</v>
      </c>
      <c r="L620" s="7" t="s">
        <v>103</v>
      </c>
      <c r="M620" s="9">
        <v>29011</v>
      </c>
      <c r="N620" s="5" t="s">
        <v>84</v>
      </c>
      <c r="O620" s="32">
        <v>42247.4023778125</v>
      </c>
      <c r="P620" s="33">
        <v>42247.3952378125</v>
      </c>
      <c r="Q620" s="28" t="s">
        <v>1188</v>
      </c>
      <c r="R620" s="29" t="s">
        <v>38</v>
      </c>
      <c r="S620" s="28" t="s">
        <v>66</v>
      </c>
      <c r="T620" s="28" t="s">
        <v>603</v>
      </c>
      <c r="U620" s="5" t="s">
        <v>408</v>
      </c>
      <c r="V620" s="28" t="s">
        <v>103</v>
      </c>
      <c r="W620" s="7" t="s">
        <v>93</v>
      </c>
      <c r="X620" s="7" t="s">
        <v>39</v>
      </c>
      <c r="Y620" s="5" t="s">
        <v>89</v>
      </c>
      <c r="Z620" s="5" t="s">
        <v>107</v>
      </c>
      <c r="AA620" s="6" t="s">
        <v>38</v>
      </c>
      <c r="AB620" s="6" t="s">
        <v>38</v>
      </c>
      <c r="AC620" s="6" t="s">
        <v>38</v>
      </c>
      <c r="AD620" s="6" t="s">
        <v>38</v>
      </c>
      <c r="AE620" s="6" t="s">
        <v>38</v>
      </c>
    </row>
    <row r="621">
      <c r="A621" s="28" t="s">
        <v>1233</v>
      </c>
      <c r="B621" s="6" t="s">
        <v>1232</v>
      </c>
      <c r="C621" s="6" t="s">
        <v>609</v>
      </c>
      <c r="D621" s="7" t="s">
        <v>34</v>
      </c>
      <c r="E621" s="28" t="s">
        <v>35</v>
      </c>
      <c r="F621" s="5" t="s">
        <v>22</v>
      </c>
      <c r="G621" s="6" t="s">
        <v>37</v>
      </c>
      <c r="H621" s="6" t="s">
        <v>38</v>
      </c>
      <c r="I621" s="6" t="s">
        <v>38</v>
      </c>
      <c r="J621" s="8" t="s">
        <v>265</v>
      </c>
      <c r="K621" s="5" t="s">
        <v>266</v>
      </c>
      <c r="L621" s="7" t="s">
        <v>267</v>
      </c>
      <c r="M621" s="9">
        <v>27691</v>
      </c>
      <c r="N621" s="5" t="s">
        <v>84</v>
      </c>
      <c r="O621" s="32">
        <v>42247.40238125</v>
      </c>
      <c r="P621" s="33">
        <v>42247.3952520486</v>
      </c>
      <c r="Q621" s="28" t="s">
        <v>1231</v>
      </c>
      <c r="R621" s="29" t="s">
        <v>38</v>
      </c>
      <c r="S621" s="28" t="s">
        <v>66</v>
      </c>
      <c r="T621" s="28" t="s">
        <v>104</v>
      </c>
      <c r="U621" s="5" t="s">
        <v>105</v>
      </c>
      <c r="V621" s="28" t="s">
        <v>103</v>
      </c>
      <c r="W621" s="7" t="s">
        <v>1234</v>
      </c>
      <c r="X621" s="7" t="s">
        <v>39</v>
      </c>
      <c r="Y621" s="5" t="s">
        <v>89</v>
      </c>
      <c r="Z621" s="5" t="s">
        <v>107</v>
      </c>
      <c r="AA621" s="6" t="s">
        <v>38</v>
      </c>
      <c r="AB621" s="6" t="s">
        <v>38</v>
      </c>
      <c r="AC621" s="6" t="s">
        <v>38</v>
      </c>
      <c r="AD621" s="6" t="s">
        <v>38</v>
      </c>
      <c r="AE621" s="6" t="s">
        <v>38</v>
      </c>
    </row>
    <row r="622">
      <c r="A622" s="28" t="s">
        <v>544</v>
      </c>
      <c r="B622" s="6" t="s">
        <v>543</v>
      </c>
      <c r="C622" s="6" t="s">
        <v>1869</v>
      </c>
      <c r="D622" s="7" t="s">
        <v>34</v>
      </c>
      <c r="E622" s="28" t="s">
        <v>35</v>
      </c>
      <c r="F622" s="5" t="s">
        <v>22</v>
      </c>
      <c r="G622" s="6" t="s">
        <v>37</v>
      </c>
      <c r="H622" s="6" t="s">
        <v>38</v>
      </c>
      <c r="I622" s="6" t="s">
        <v>38</v>
      </c>
      <c r="J622" s="8" t="s">
        <v>265</v>
      </c>
      <c r="K622" s="5" t="s">
        <v>266</v>
      </c>
      <c r="L622" s="7" t="s">
        <v>267</v>
      </c>
      <c r="M622" s="9">
        <v>25911</v>
      </c>
      <c r="N622" s="5" t="s">
        <v>63</v>
      </c>
      <c r="O622" s="32">
        <v>42247.4023857639</v>
      </c>
      <c r="P622" s="33">
        <v>42247.3952667014</v>
      </c>
      <c r="Q622" s="28" t="s">
        <v>542</v>
      </c>
      <c r="R622" s="29" t="s">
        <v>1870</v>
      </c>
      <c r="S622" s="28" t="s">
        <v>66</v>
      </c>
      <c r="T622" s="28" t="s">
        <v>139</v>
      </c>
      <c r="U622" s="5" t="s">
        <v>105</v>
      </c>
      <c r="V622" s="28" t="s">
        <v>269</v>
      </c>
      <c r="W622" s="7" t="s">
        <v>545</v>
      </c>
      <c r="X622" s="7" t="s">
        <v>39</v>
      </c>
      <c r="Y622" s="5" t="s">
        <v>89</v>
      </c>
      <c r="Z622" s="5" t="s">
        <v>38</v>
      </c>
      <c r="AA622" s="6" t="s">
        <v>38</v>
      </c>
      <c r="AB622" s="6" t="s">
        <v>38</v>
      </c>
      <c r="AC622" s="6" t="s">
        <v>38</v>
      </c>
      <c r="AD622" s="6" t="s">
        <v>38</v>
      </c>
      <c r="AE622" s="6" t="s">
        <v>38</v>
      </c>
    </row>
    <row r="623">
      <c r="A623" s="28" t="s">
        <v>540</v>
      </c>
      <c r="B623" s="6" t="s">
        <v>539</v>
      </c>
      <c r="C623" s="6" t="s">
        <v>1869</v>
      </c>
      <c r="D623" s="7" t="s">
        <v>34</v>
      </c>
      <c r="E623" s="28" t="s">
        <v>35</v>
      </c>
      <c r="F623" s="5" t="s">
        <v>22</v>
      </c>
      <c r="G623" s="6" t="s">
        <v>37</v>
      </c>
      <c r="H623" s="6" t="s">
        <v>38</v>
      </c>
      <c r="I623" s="6" t="s">
        <v>38</v>
      </c>
      <c r="J623" s="8" t="s">
        <v>265</v>
      </c>
      <c r="K623" s="5" t="s">
        <v>266</v>
      </c>
      <c r="L623" s="7" t="s">
        <v>267</v>
      </c>
      <c r="M623" s="9">
        <v>25931</v>
      </c>
      <c r="N623" s="5" t="s">
        <v>63</v>
      </c>
      <c r="O623" s="32">
        <v>42247.4023897338</v>
      </c>
      <c r="P623" s="33">
        <v>42247.395281331</v>
      </c>
      <c r="Q623" s="28" t="s">
        <v>538</v>
      </c>
      <c r="R623" s="29" t="s">
        <v>1871</v>
      </c>
      <c r="S623" s="28" t="s">
        <v>66</v>
      </c>
      <c r="T623" s="28" t="s">
        <v>129</v>
      </c>
      <c r="U623" s="5" t="s">
        <v>105</v>
      </c>
      <c r="V623" s="28" t="s">
        <v>269</v>
      </c>
      <c r="W623" s="7" t="s">
        <v>541</v>
      </c>
      <c r="X623" s="7" t="s">
        <v>39</v>
      </c>
      <c r="Y623" s="5" t="s">
        <v>89</v>
      </c>
      <c r="Z623" s="5" t="s">
        <v>38</v>
      </c>
      <c r="AA623" s="6" t="s">
        <v>38</v>
      </c>
      <c r="AB623" s="6" t="s">
        <v>38</v>
      </c>
      <c r="AC623" s="6" t="s">
        <v>38</v>
      </c>
      <c r="AD623" s="6" t="s">
        <v>38</v>
      </c>
      <c r="AE623" s="6" t="s">
        <v>38</v>
      </c>
    </row>
    <row r="624">
      <c r="A624" s="30" t="s">
        <v>1872</v>
      </c>
      <c r="B624" s="6" t="s">
        <v>1313</v>
      </c>
      <c r="C624" s="6" t="s">
        <v>1314</v>
      </c>
      <c r="D624" s="7" t="s">
        <v>34</v>
      </c>
      <c r="E624" s="28" t="s">
        <v>35</v>
      </c>
      <c r="F624" s="5" t="s">
        <v>22</v>
      </c>
      <c r="G624" s="6" t="s">
        <v>37</v>
      </c>
      <c r="H624" s="6" t="s">
        <v>38</v>
      </c>
      <c r="I624" s="6" t="s">
        <v>38</v>
      </c>
      <c r="J624" s="8" t="s">
        <v>549</v>
      </c>
      <c r="K624" s="5" t="s">
        <v>550</v>
      </c>
      <c r="L624" s="7" t="s">
        <v>551</v>
      </c>
      <c r="M624" s="9">
        <v>316200</v>
      </c>
      <c r="N624" s="5" t="s">
        <v>76</v>
      </c>
      <c r="O624" s="32">
        <v>42247.4023931713</v>
      </c>
      <c r="Q624" s="28" t="s">
        <v>38</v>
      </c>
      <c r="R624" s="29" t="s">
        <v>38</v>
      </c>
      <c r="S624" s="28" t="s">
        <v>66</v>
      </c>
      <c r="T624" s="28" t="s">
        <v>139</v>
      </c>
      <c r="U624" s="5" t="s">
        <v>105</v>
      </c>
      <c r="V624" s="28" t="s">
        <v>183</v>
      </c>
      <c r="W624" s="7" t="s">
        <v>1873</v>
      </c>
      <c r="X624" s="7" t="s">
        <v>38</v>
      </c>
      <c r="Y624" s="5" t="s">
        <v>89</v>
      </c>
      <c r="Z624" s="5" t="s">
        <v>38</v>
      </c>
      <c r="AA624" s="6" t="s">
        <v>38</v>
      </c>
      <c r="AB624" s="6" t="s">
        <v>38</v>
      </c>
      <c r="AC624" s="6" t="s">
        <v>38</v>
      </c>
      <c r="AD624" s="6" t="s">
        <v>38</v>
      </c>
      <c r="AE624" s="6" t="s">
        <v>38</v>
      </c>
    </row>
    <row r="625">
      <c r="A625" s="28" t="s">
        <v>1315</v>
      </c>
      <c r="B625" s="6" t="s">
        <v>1313</v>
      </c>
      <c r="C625" s="6" t="s">
        <v>1874</v>
      </c>
      <c r="D625" s="7" t="s">
        <v>34</v>
      </c>
      <c r="E625" s="28" t="s">
        <v>35</v>
      </c>
      <c r="F625" s="5" t="s">
        <v>22</v>
      </c>
      <c r="G625" s="6" t="s">
        <v>37</v>
      </c>
      <c r="H625" s="6" t="s">
        <v>38</v>
      </c>
      <c r="I625" s="6" t="s">
        <v>38</v>
      </c>
      <c r="J625" s="8" t="s">
        <v>322</v>
      </c>
      <c r="K625" s="5" t="s">
        <v>323</v>
      </c>
      <c r="L625" s="7" t="s">
        <v>324</v>
      </c>
      <c r="M625" s="9">
        <v>316300</v>
      </c>
      <c r="N625" s="5" t="s">
        <v>63</v>
      </c>
      <c r="O625" s="32">
        <v>42247.4024215278</v>
      </c>
      <c r="P625" s="33">
        <v>42247.3952961458</v>
      </c>
      <c r="Q625" s="28" t="s">
        <v>1312</v>
      </c>
      <c r="R625" s="29" t="s">
        <v>1875</v>
      </c>
      <c r="S625" s="28" t="s">
        <v>66</v>
      </c>
      <c r="T625" s="28" t="s">
        <v>139</v>
      </c>
      <c r="U625" s="5" t="s">
        <v>105</v>
      </c>
      <c r="V625" s="28" t="s">
        <v>269</v>
      </c>
      <c r="W625" s="7" t="s">
        <v>1316</v>
      </c>
      <c r="X625" s="7" t="s">
        <v>39</v>
      </c>
      <c r="Y625" s="5" t="s">
        <v>89</v>
      </c>
      <c r="Z625" s="5" t="s">
        <v>38</v>
      </c>
      <c r="AA625" s="6" t="s">
        <v>38</v>
      </c>
      <c r="AB625" s="6" t="s">
        <v>38</v>
      </c>
      <c r="AC625" s="6" t="s">
        <v>38</v>
      </c>
      <c r="AD625" s="6" t="s">
        <v>38</v>
      </c>
      <c r="AE625" s="6" t="s">
        <v>38</v>
      </c>
    </row>
    <row r="626">
      <c r="A626" s="30" t="s">
        <v>1876</v>
      </c>
      <c r="B626" s="6" t="s">
        <v>1318</v>
      </c>
      <c r="C626" s="6" t="s">
        <v>1314</v>
      </c>
      <c r="D626" s="7" t="s">
        <v>34</v>
      </c>
      <c r="E626" s="28" t="s">
        <v>35</v>
      </c>
      <c r="F626" s="5" t="s">
        <v>22</v>
      </c>
      <c r="G626" s="6" t="s">
        <v>37</v>
      </c>
      <c r="H626" s="6" t="s">
        <v>38</v>
      </c>
      <c r="I626" s="6" t="s">
        <v>38</v>
      </c>
      <c r="J626" s="8" t="s">
        <v>549</v>
      </c>
      <c r="K626" s="5" t="s">
        <v>550</v>
      </c>
      <c r="L626" s="7" t="s">
        <v>551</v>
      </c>
      <c r="M626" s="9">
        <v>316400</v>
      </c>
      <c r="N626" s="5" t="s">
        <v>76</v>
      </c>
      <c r="O626" s="32">
        <v>42247.4024251157</v>
      </c>
      <c r="Q626" s="28" t="s">
        <v>38</v>
      </c>
      <c r="R626" s="29" t="s">
        <v>38</v>
      </c>
      <c r="S626" s="28" t="s">
        <v>85</v>
      </c>
      <c r="T626" s="28" t="s">
        <v>129</v>
      </c>
      <c r="U626" s="5" t="s">
        <v>228</v>
      </c>
      <c r="V626" s="28" t="s">
        <v>183</v>
      </c>
      <c r="W626" s="7" t="s">
        <v>1877</v>
      </c>
      <c r="X626" s="7" t="s">
        <v>38</v>
      </c>
      <c r="Y626" s="5" t="s">
        <v>89</v>
      </c>
      <c r="Z626" s="5" t="s">
        <v>38</v>
      </c>
      <c r="AA626" s="6" t="s">
        <v>38</v>
      </c>
      <c r="AB626" s="6" t="s">
        <v>38</v>
      </c>
      <c r="AC626" s="6" t="s">
        <v>38</v>
      </c>
      <c r="AD626" s="6" t="s">
        <v>38</v>
      </c>
      <c r="AE626" s="6" t="s">
        <v>38</v>
      </c>
    </row>
    <row r="627">
      <c r="A627" s="28" t="s">
        <v>1319</v>
      </c>
      <c r="B627" s="6" t="s">
        <v>1318</v>
      </c>
      <c r="C627" s="6" t="s">
        <v>1874</v>
      </c>
      <c r="D627" s="7" t="s">
        <v>34</v>
      </c>
      <c r="E627" s="28" t="s">
        <v>35</v>
      </c>
      <c r="F627" s="5" t="s">
        <v>22</v>
      </c>
      <c r="G627" s="6" t="s">
        <v>37</v>
      </c>
      <c r="H627" s="6" t="s">
        <v>38</v>
      </c>
      <c r="I627" s="6" t="s">
        <v>38</v>
      </c>
      <c r="J627" s="8" t="s">
        <v>265</v>
      </c>
      <c r="K627" s="5" t="s">
        <v>266</v>
      </c>
      <c r="L627" s="7" t="s">
        <v>267</v>
      </c>
      <c r="M627" s="9">
        <v>316500</v>
      </c>
      <c r="N627" s="5" t="s">
        <v>63</v>
      </c>
      <c r="O627" s="32">
        <v>42247.4024713773</v>
      </c>
      <c r="P627" s="33">
        <v>42247.3953100347</v>
      </c>
      <c r="Q627" s="28" t="s">
        <v>1317</v>
      </c>
      <c r="R627" s="29" t="s">
        <v>1878</v>
      </c>
      <c r="S627" s="28" t="s">
        <v>66</v>
      </c>
      <c r="T627" s="28" t="s">
        <v>129</v>
      </c>
      <c r="U627" s="5" t="s">
        <v>105</v>
      </c>
      <c r="V627" s="28" t="s">
        <v>269</v>
      </c>
      <c r="W627" s="7" t="s">
        <v>1320</v>
      </c>
      <c r="X627" s="7" t="s">
        <v>39</v>
      </c>
      <c r="Y627" s="5" t="s">
        <v>89</v>
      </c>
      <c r="Z627" s="5" t="s">
        <v>38</v>
      </c>
      <c r="AA627" s="6" t="s">
        <v>38</v>
      </c>
      <c r="AB627" s="6" t="s">
        <v>38</v>
      </c>
      <c r="AC627" s="6" t="s">
        <v>38</v>
      </c>
      <c r="AD627" s="6" t="s">
        <v>38</v>
      </c>
      <c r="AE627" s="6" t="s">
        <v>38</v>
      </c>
    </row>
    <row r="628">
      <c r="A628" s="28" t="s">
        <v>447</v>
      </c>
      <c r="B628" s="6" t="s">
        <v>445</v>
      </c>
      <c r="C628" s="6" t="s">
        <v>331</v>
      </c>
      <c r="D628" s="7" t="s">
        <v>34</v>
      </c>
      <c r="E628" s="28" t="s">
        <v>35</v>
      </c>
      <c r="F628" s="5" t="s">
        <v>22</v>
      </c>
      <c r="G628" s="6" t="s">
        <v>37</v>
      </c>
      <c r="H628" s="6" t="s">
        <v>38</v>
      </c>
      <c r="I628" s="6" t="s">
        <v>38</v>
      </c>
      <c r="J628" s="8" t="s">
        <v>101</v>
      </c>
      <c r="K628" s="5" t="s">
        <v>102</v>
      </c>
      <c r="L628" s="7" t="s">
        <v>103</v>
      </c>
      <c r="M628" s="9">
        <v>28371</v>
      </c>
      <c r="N628" s="5" t="s">
        <v>54</v>
      </c>
      <c r="O628" s="32">
        <v>42247.4024749653</v>
      </c>
      <c r="P628" s="33">
        <v>42247.3953246528</v>
      </c>
      <c r="Q628" s="28" t="s">
        <v>444</v>
      </c>
      <c r="R628" s="31" t="s">
        <v>1879</v>
      </c>
      <c r="S628" s="28" t="s">
        <v>66</v>
      </c>
      <c r="T628" s="28" t="s">
        <v>104</v>
      </c>
      <c r="U628" s="5" t="s">
        <v>105</v>
      </c>
      <c r="V628" s="28" t="s">
        <v>103</v>
      </c>
      <c r="W628" s="7" t="s">
        <v>448</v>
      </c>
      <c r="X628" s="7" t="s">
        <v>39</v>
      </c>
      <c r="Y628" s="5" t="s">
        <v>89</v>
      </c>
      <c r="Z628" s="5" t="s">
        <v>38</v>
      </c>
      <c r="AA628" s="6" t="s">
        <v>38</v>
      </c>
      <c r="AB628" s="6" t="s">
        <v>38</v>
      </c>
      <c r="AC628" s="6" t="s">
        <v>38</v>
      </c>
      <c r="AD628" s="6" t="s">
        <v>38</v>
      </c>
      <c r="AE628" s="6" t="s">
        <v>38</v>
      </c>
    </row>
    <row r="629">
      <c r="A629" s="28" t="s">
        <v>587</v>
      </c>
      <c r="B629" s="6" t="s">
        <v>445</v>
      </c>
      <c r="C629" s="6" t="s">
        <v>80</v>
      </c>
      <c r="D629" s="7" t="s">
        <v>34</v>
      </c>
      <c r="E629" s="28" t="s">
        <v>35</v>
      </c>
      <c r="F629" s="5" t="s">
        <v>22</v>
      </c>
      <c r="G629" s="6" t="s">
        <v>37</v>
      </c>
      <c r="H629" s="6" t="s">
        <v>38</v>
      </c>
      <c r="I629" s="6" t="s">
        <v>38</v>
      </c>
      <c r="J629" s="8" t="s">
        <v>101</v>
      </c>
      <c r="K629" s="5" t="s">
        <v>102</v>
      </c>
      <c r="L629" s="7" t="s">
        <v>103</v>
      </c>
      <c r="M629" s="9">
        <v>28381</v>
      </c>
      <c r="N629" s="5" t="s">
        <v>63</v>
      </c>
      <c r="O629" s="32">
        <v>42247.4024787384</v>
      </c>
      <c r="P629" s="33">
        <v>42247.3953396181</v>
      </c>
      <c r="Q629" s="28" t="s">
        <v>586</v>
      </c>
      <c r="R629" s="29" t="s">
        <v>1880</v>
      </c>
      <c r="S629" s="28" t="s">
        <v>66</v>
      </c>
      <c r="T629" s="28" t="s">
        <v>104</v>
      </c>
      <c r="U629" s="5" t="s">
        <v>105</v>
      </c>
      <c r="V629" s="28" t="s">
        <v>103</v>
      </c>
      <c r="W629" s="7" t="s">
        <v>588</v>
      </c>
      <c r="X629" s="7" t="s">
        <v>39</v>
      </c>
      <c r="Y629" s="5" t="s">
        <v>89</v>
      </c>
      <c r="Z629" s="5" t="s">
        <v>38</v>
      </c>
      <c r="AA629" s="6" t="s">
        <v>38</v>
      </c>
      <c r="AB629" s="6" t="s">
        <v>38</v>
      </c>
      <c r="AC629" s="6" t="s">
        <v>38</v>
      </c>
      <c r="AD629" s="6" t="s">
        <v>38</v>
      </c>
      <c r="AE629" s="6" t="s">
        <v>38</v>
      </c>
    </row>
    <row r="630">
      <c r="A630" s="28" t="s">
        <v>1606</v>
      </c>
      <c r="B630" s="6" t="s">
        <v>1605</v>
      </c>
      <c r="C630" s="6" t="s">
        <v>514</v>
      </c>
      <c r="D630" s="7" t="s">
        <v>34</v>
      </c>
      <c r="E630" s="28" t="s">
        <v>35</v>
      </c>
      <c r="F630" s="5" t="s">
        <v>22</v>
      </c>
      <c r="G630" s="6" t="s">
        <v>37</v>
      </c>
      <c r="H630" s="6" t="s">
        <v>38</v>
      </c>
      <c r="I630" s="6" t="s">
        <v>38</v>
      </c>
      <c r="J630" s="8" t="s">
        <v>265</v>
      </c>
      <c r="K630" s="5" t="s">
        <v>266</v>
      </c>
      <c r="L630" s="7" t="s">
        <v>267</v>
      </c>
      <c r="M630" s="9">
        <v>28711</v>
      </c>
      <c r="N630" s="5" t="s">
        <v>63</v>
      </c>
      <c r="O630" s="32">
        <v>42247.4024827199</v>
      </c>
      <c r="P630" s="33">
        <v>42247.395355706</v>
      </c>
      <c r="Q630" s="28" t="s">
        <v>1604</v>
      </c>
      <c r="R630" s="29" t="s">
        <v>1881</v>
      </c>
      <c r="S630" s="28" t="s">
        <v>66</v>
      </c>
      <c r="T630" s="28" t="s">
        <v>1607</v>
      </c>
      <c r="U630" s="5" t="s">
        <v>147</v>
      </c>
      <c r="V630" s="28" t="s">
        <v>269</v>
      </c>
      <c r="W630" s="7" t="s">
        <v>1155</v>
      </c>
      <c r="X630" s="7" t="s">
        <v>39</v>
      </c>
      <c r="Y630" s="5" t="s">
        <v>131</v>
      </c>
      <c r="Z630" s="5" t="s">
        <v>38</v>
      </c>
      <c r="AA630" s="6" t="s">
        <v>38</v>
      </c>
      <c r="AB630" s="6" t="s">
        <v>38</v>
      </c>
      <c r="AC630" s="6" t="s">
        <v>38</v>
      </c>
      <c r="AD630" s="6" t="s">
        <v>38</v>
      </c>
      <c r="AE630" s="6" t="s">
        <v>38</v>
      </c>
    </row>
    <row r="631">
      <c r="A631" s="30" t="s">
        <v>268</v>
      </c>
      <c r="B631" s="6" t="s">
        <v>264</v>
      </c>
      <c r="C631" s="6" t="s">
        <v>241</v>
      </c>
      <c r="D631" s="7" t="s">
        <v>34</v>
      </c>
      <c r="E631" s="28" t="s">
        <v>35</v>
      </c>
      <c r="F631" s="5" t="s">
        <v>22</v>
      </c>
      <c r="G631" s="6" t="s">
        <v>37</v>
      </c>
      <c r="H631" s="6" t="s">
        <v>38</v>
      </c>
      <c r="I631" s="6" t="s">
        <v>38</v>
      </c>
      <c r="J631" s="8" t="s">
        <v>265</v>
      </c>
      <c r="K631" s="5" t="s">
        <v>266</v>
      </c>
      <c r="L631" s="7" t="s">
        <v>267</v>
      </c>
      <c r="M631" s="9">
        <v>25331</v>
      </c>
      <c r="N631" s="5" t="s">
        <v>54</v>
      </c>
      <c r="O631" s="32">
        <v>42247.4024872338</v>
      </c>
      <c r="Q631" s="28" t="s">
        <v>263</v>
      </c>
      <c r="R631" s="29" t="s">
        <v>1882</v>
      </c>
      <c r="S631" s="28" t="s">
        <v>66</v>
      </c>
      <c r="T631" s="28" t="s">
        <v>139</v>
      </c>
      <c r="U631" s="5" t="s">
        <v>105</v>
      </c>
      <c r="V631" s="28" t="s">
        <v>269</v>
      </c>
      <c r="W631" s="7" t="s">
        <v>270</v>
      </c>
      <c r="X631" s="7" t="s">
        <v>39</v>
      </c>
      <c r="Y631" s="5" t="s">
        <v>89</v>
      </c>
      <c r="Z631" s="5" t="s">
        <v>38</v>
      </c>
      <c r="AA631" s="6" t="s">
        <v>38</v>
      </c>
      <c r="AB631" s="6" t="s">
        <v>38</v>
      </c>
      <c r="AC631" s="6" t="s">
        <v>38</v>
      </c>
      <c r="AD631" s="6" t="s">
        <v>38</v>
      </c>
      <c r="AE631" s="6" t="s">
        <v>38</v>
      </c>
    </row>
    <row r="632">
      <c r="A632" s="28" t="s">
        <v>1389</v>
      </c>
      <c r="B632" s="6" t="s">
        <v>1386</v>
      </c>
      <c r="C632" s="6" t="s">
        <v>1387</v>
      </c>
      <c r="D632" s="7" t="s">
        <v>34</v>
      </c>
      <c r="E632" s="28" t="s">
        <v>35</v>
      </c>
      <c r="F632" s="5" t="s">
        <v>22</v>
      </c>
      <c r="G632" s="6" t="s">
        <v>37</v>
      </c>
      <c r="H632" s="6" t="s">
        <v>38</v>
      </c>
      <c r="I632" s="6" t="s">
        <v>38</v>
      </c>
      <c r="J632" s="8" t="s">
        <v>265</v>
      </c>
      <c r="K632" s="5" t="s">
        <v>266</v>
      </c>
      <c r="L632" s="7" t="s">
        <v>267</v>
      </c>
      <c r="M632" s="9">
        <v>28111</v>
      </c>
      <c r="N632" s="5" t="s">
        <v>84</v>
      </c>
      <c r="O632" s="32">
        <v>42247.4024914005</v>
      </c>
      <c r="P632" s="33">
        <v>42247.3953835301</v>
      </c>
      <c r="Q632" s="28" t="s">
        <v>1385</v>
      </c>
      <c r="R632" s="29" t="s">
        <v>38</v>
      </c>
      <c r="S632" s="28" t="s">
        <v>66</v>
      </c>
      <c r="T632" s="28" t="s">
        <v>1383</v>
      </c>
      <c r="U632" s="5" t="s">
        <v>147</v>
      </c>
      <c r="V632" s="28" t="s">
        <v>269</v>
      </c>
      <c r="W632" s="7" t="s">
        <v>1390</v>
      </c>
      <c r="X632" s="7" t="s">
        <v>163</v>
      </c>
      <c r="Y632" s="5" t="s">
        <v>89</v>
      </c>
      <c r="Z632" s="5" t="s">
        <v>526</v>
      </c>
      <c r="AA632" s="6" t="s">
        <v>38</v>
      </c>
      <c r="AB632" s="6" t="s">
        <v>38</v>
      </c>
      <c r="AC632" s="6" t="s">
        <v>38</v>
      </c>
      <c r="AD632" s="6" t="s">
        <v>38</v>
      </c>
      <c r="AE632" s="6" t="s">
        <v>38</v>
      </c>
    </row>
    <row r="633">
      <c r="A633" s="28" t="s">
        <v>1394</v>
      </c>
      <c r="B633" s="6" t="s">
        <v>1392</v>
      </c>
      <c r="C633" s="6" t="s">
        <v>1387</v>
      </c>
      <c r="D633" s="7" t="s">
        <v>34</v>
      </c>
      <c r="E633" s="28" t="s">
        <v>35</v>
      </c>
      <c r="F633" s="5" t="s">
        <v>22</v>
      </c>
      <c r="G633" s="6" t="s">
        <v>37</v>
      </c>
      <c r="H633" s="6" t="s">
        <v>38</v>
      </c>
      <c r="I633" s="6" t="s">
        <v>38</v>
      </c>
      <c r="J633" s="8" t="s">
        <v>265</v>
      </c>
      <c r="K633" s="5" t="s">
        <v>266</v>
      </c>
      <c r="L633" s="7" t="s">
        <v>267</v>
      </c>
      <c r="M633" s="9">
        <v>28121</v>
      </c>
      <c r="N633" s="5" t="s">
        <v>84</v>
      </c>
      <c r="O633" s="32">
        <v>42247.4024953704</v>
      </c>
      <c r="P633" s="33">
        <v>42247.3953979514</v>
      </c>
      <c r="Q633" s="28" t="s">
        <v>1391</v>
      </c>
      <c r="R633" s="29" t="s">
        <v>38</v>
      </c>
      <c r="S633" s="28" t="s">
        <v>66</v>
      </c>
      <c r="T633" s="28" t="s">
        <v>1395</v>
      </c>
      <c r="U633" s="5" t="s">
        <v>147</v>
      </c>
      <c r="V633" s="28" t="s">
        <v>269</v>
      </c>
      <c r="W633" s="7" t="s">
        <v>1396</v>
      </c>
      <c r="X633" s="7" t="s">
        <v>163</v>
      </c>
      <c r="Y633" s="5" t="s">
        <v>89</v>
      </c>
      <c r="Z633" s="5" t="s">
        <v>526</v>
      </c>
      <c r="AA633" s="6" t="s">
        <v>38</v>
      </c>
      <c r="AB633" s="6" t="s">
        <v>38</v>
      </c>
      <c r="AC633" s="6" t="s">
        <v>38</v>
      </c>
      <c r="AD633" s="6" t="s">
        <v>38</v>
      </c>
      <c r="AE633" s="6" t="s">
        <v>38</v>
      </c>
    </row>
    <row r="634">
      <c r="A634" s="28" t="s">
        <v>1768</v>
      </c>
      <c r="B634" s="6" t="s">
        <v>169</v>
      </c>
      <c r="C634" s="6" t="s">
        <v>1767</v>
      </c>
      <c r="D634" s="7" t="s">
        <v>34</v>
      </c>
      <c r="E634" s="28" t="s">
        <v>35</v>
      </c>
      <c r="F634" s="5" t="s">
        <v>22</v>
      </c>
      <c r="G634" s="6" t="s">
        <v>37</v>
      </c>
      <c r="H634" s="6" t="s">
        <v>38</v>
      </c>
      <c r="I634" s="6" t="s">
        <v>38</v>
      </c>
      <c r="J634" s="8" t="s">
        <v>101</v>
      </c>
      <c r="K634" s="5" t="s">
        <v>102</v>
      </c>
      <c r="L634" s="7" t="s">
        <v>103</v>
      </c>
      <c r="M634" s="9">
        <v>25152</v>
      </c>
      <c r="N634" s="5" t="s">
        <v>63</v>
      </c>
      <c r="O634" s="32">
        <v>42247.4024991551</v>
      </c>
      <c r="P634" s="33">
        <v>42247.3953981481</v>
      </c>
      <c r="Q634" s="28" t="s">
        <v>171</v>
      </c>
      <c r="R634" s="29" t="s">
        <v>1883</v>
      </c>
      <c r="S634" s="28" t="s">
        <v>66</v>
      </c>
      <c r="T634" s="28" t="s">
        <v>104</v>
      </c>
      <c r="U634" s="5" t="s">
        <v>105</v>
      </c>
      <c r="V634" s="28" t="s">
        <v>103</v>
      </c>
      <c r="W634" s="7" t="s">
        <v>172</v>
      </c>
      <c r="X634" s="7" t="s">
        <v>1100</v>
      </c>
      <c r="Y634" s="5" t="s">
        <v>89</v>
      </c>
      <c r="Z634" s="5" t="s">
        <v>38</v>
      </c>
      <c r="AA634" s="6" t="s">
        <v>38</v>
      </c>
      <c r="AB634" s="6" t="s">
        <v>38</v>
      </c>
      <c r="AC634" s="6" t="s">
        <v>38</v>
      </c>
      <c r="AD634" s="6" t="s">
        <v>38</v>
      </c>
      <c r="AE634" s="6" t="s">
        <v>38</v>
      </c>
    </row>
    <row r="635">
      <c r="A635" s="28" t="s">
        <v>1765</v>
      </c>
      <c r="B635" s="6" t="s">
        <v>159</v>
      </c>
      <c r="C635" s="6" t="s">
        <v>1764</v>
      </c>
      <c r="D635" s="7" t="s">
        <v>34</v>
      </c>
      <c r="E635" s="28" t="s">
        <v>35</v>
      </c>
      <c r="F635" s="5" t="s">
        <v>22</v>
      </c>
      <c r="G635" s="6" t="s">
        <v>37</v>
      </c>
      <c r="H635" s="6" t="s">
        <v>38</v>
      </c>
      <c r="I635" s="6" t="s">
        <v>38</v>
      </c>
      <c r="J635" s="8" t="s">
        <v>101</v>
      </c>
      <c r="K635" s="5" t="s">
        <v>102</v>
      </c>
      <c r="L635" s="7" t="s">
        <v>103</v>
      </c>
      <c r="M635" s="9">
        <v>25161</v>
      </c>
      <c r="N635" s="5" t="s">
        <v>63</v>
      </c>
      <c r="O635" s="32">
        <v>42247.4025015046</v>
      </c>
      <c r="P635" s="33">
        <v>42247.3953982986</v>
      </c>
      <c r="Q635" s="28" t="s">
        <v>161</v>
      </c>
      <c r="R635" s="29" t="s">
        <v>1884</v>
      </c>
      <c r="S635" s="28" t="s">
        <v>66</v>
      </c>
      <c r="T635" s="28" t="s">
        <v>120</v>
      </c>
      <c r="U635" s="5" t="s">
        <v>121</v>
      </c>
      <c r="V635" s="28" t="s">
        <v>103</v>
      </c>
      <c r="W635" s="7" t="s">
        <v>162</v>
      </c>
      <c r="X635" s="7" t="s">
        <v>51</v>
      </c>
      <c r="Y635" s="5" t="s">
        <v>89</v>
      </c>
      <c r="Z635" s="5" t="s">
        <v>38</v>
      </c>
      <c r="AA635" s="6" t="s">
        <v>38</v>
      </c>
      <c r="AB635" s="6" t="s">
        <v>38</v>
      </c>
      <c r="AC635" s="6" t="s">
        <v>38</v>
      </c>
      <c r="AD635" s="6" t="s">
        <v>38</v>
      </c>
      <c r="AE635" s="6" t="s">
        <v>38</v>
      </c>
    </row>
    <row r="636">
      <c r="A636" s="28" t="s">
        <v>1885</v>
      </c>
      <c r="B636" s="6" t="s">
        <v>1886</v>
      </c>
      <c r="C636" s="6" t="s">
        <v>1887</v>
      </c>
      <c r="D636" s="7" t="s">
        <v>34</v>
      </c>
      <c r="E636" s="28" t="s">
        <v>35</v>
      </c>
      <c r="F636" s="5" t="s">
        <v>1888</v>
      </c>
      <c r="G636" s="6" t="s">
        <v>37</v>
      </c>
      <c r="H636" s="6" t="s">
        <v>38</v>
      </c>
      <c r="I636" s="6" t="s">
        <v>38</v>
      </c>
      <c r="J636" s="8" t="s">
        <v>73</v>
      </c>
      <c r="K636" s="5" t="s">
        <v>74</v>
      </c>
      <c r="L636" s="7" t="s">
        <v>75</v>
      </c>
      <c r="M636" s="9">
        <v>317400</v>
      </c>
      <c r="N636" s="5" t="s">
        <v>42</v>
      </c>
      <c r="O636" s="32">
        <v>42247.4025043981</v>
      </c>
      <c r="P636" s="33">
        <v>42247.3953982986</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1889</v>
      </c>
      <c r="B637" s="6" t="s">
        <v>1890</v>
      </c>
      <c r="C637" s="6" t="s">
        <v>57</v>
      </c>
      <c r="D637" s="7" t="s">
        <v>34</v>
      </c>
      <c r="E637" s="28" t="s">
        <v>35</v>
      </c>
      <c r="F637" s="5" t="s">
        <v>58</v>
      </c>
      <c r="G637" s="6" t="s">
        <v>37</v>
      </c>
      <c r="H637" s="6" t="s">
        <v>38</v>
      </c>
      <c r="I637" s="6" t="s">
        <v>38</v>
      </c>
      <c r="J637" s="8" t="s">
        <v>60</v>
      </c>
      <c r="K637" s="5" t="s">
        <v>61</v>
      </c>
      <c r="L637" s="7" t="s">
        <v>62</v>
      </c>
      <c r="M637" s="9">
        <v>317500</v>
      </c>
      <c r="N637" s="5" t="s">
        <v>333</v>
      </c>
      <c r="O637" s="32">
        <v>42247.4025058218</v>
      </c>
      <c r="P637" s="33">
        <v>42247.3953982986</v>
      </c>
      <c r="Q637" s="28" t="s">
        <v>38</v>
      </c>
      <c r="R637" s="29" t="s">
        <v>38</v>
      </c>
      <c r="S637" s="28" t="s">
        <v>38</v>
      </c>
      <c r="T637" s="28" t="s">
        <v>38</v>
      </c>
      <c r="U637" s="5" t="s">
        <v>38</v>
      </c>
      <c r="V637" s="28" t="s">
        <v>38</v>
      </c>
      <c r="W637" s="7" t="s">
        <v>38</v>
      </c>
      <c r="X637" s="7" t="s">
        <v>38</v>
      </c>
      <c r="Y637" s="5" t="s">
        <v>38</v>
      </c>
      <c r="Z637" s="5" t="s">
        <v>38</v>
      </c>
      <c r="AA637" s="6" t="s">
        <v>723</v>
      </c>
      <c r="AB637" s="6" t="s">
        <v>705</v>
      </c>
      <c r="AC637" s="6" t="s">
        <v>38</v>
      </c>
      <c r="AD637" s="6" t="s">
        <v>38</v>
      </c>
      <c r="AE637" s="6" t="s">
        <v>38</v>
      </c>
    </row>
    <row r="638">
      <c r="A638" s="28" t="s">
        <v>1891</v>
      </c>
      <c r="B638" s="6" t="s">
        <v>1892</v>
      </c>
      <c r="C638" s="6" t="s">
        <v>57</v>
      </c>
      <c r="D638" s="7" t="s">
        <v>34</v>
      </c>
      <c r="E638" s="28" t="s">
        <v>35</v>
      </c>
      <c r="F638" s="5" t="s">
        <v>58</v>
      </c>
      <c r="G638" s="6" t="s">
        <v>37</v>
      </c>
      <c r="H638" s="6" t="s">
        <v>38</v>
      </c>
      <c r="I638" s="6" t="s">
        <v>38</v>
      </c>
      <c r="J638" s="8" t="s">
        <v>60</v>
      </c>
      <c r="K638" s="5" t="s">
        <v>61</v>
      </c>
      <c r="L638" s="7" t="s">
        <v>62</v>
      </c>
      <c r="M638" s="9">
        <v>317600</v>
      </c>
      <c r="N638" s="5" t="s">
        <v>63</v>
      </c>
      <c r="O638" s="32">
        <v>42247.4025083681</v>
      </c>
      <c r="P638" s="33">
        <v>42247.3953982986</v>
      </c>
      <c r="Q638" s="28" t="s">
        <v>38</v>
      </c>
      <c r="R638" s="29" t="s">
        <v>1893</v>
      </c>
      <c r="S638" s="28" t="s">
        <v>38</v>
      </c>
      <c r="T638" s="28" t="s">
        <v>38</v>
      </c>
      <c r="U638" s="5" t="s">
        <v>38</v>
      </c>
      <c r="V638" s="28" t="s">
        <v>38</v>
      </c>
      <c r="W638" s="7" t="s">
        <v>38</v>
      </c>
      <c r="X638" s="7" t="s">
        <v>38</v>
      </c>
      <c r="Y638" s="5" t="s">
        <v>38</v>
      </c>
      <c r="Z638" s="5" t="s">
        <v>38</v>
      </c>
      <c r="AA638" s="6" t="s">
        <v>38</v>
      </c>
      <c r="AB638" s="6" t="s">
        <v>705</v>
      </c>
      <c r="AC638" s="6" t="s">
        <v>38</v>
      </c>
      <c r="AD638" s="6" t="s">
        <v>38</v>
      </c>
      <c r="AE638" s="6" t="s">
        <v>38</v>
      </c>
    </row>
    <row r="639">
      <c r="A639" s="28" t="s">
        <v>1771</v>
      </c>
      <c r="B639" s="6" t="s">
        <v>1496</v>
      </c>
      <c r="C639" s="6" t="s">
        <v>1497</v>
      </c>
      <c r="D639" s="7" t="s">
        <v>34</v>
      </c>
      <c r="E639" s="28" t="s">
        <v>35</v>
      </c>
      <c r="F639" s="5" t="s">
        <v>71</v>
      </c>
      <c r="G639" s="6" t="s">
        <v>37</v>
      </c>
      <c r="H639" s="6" t="s">
        <v>38</v>
      </c>
      <c r="I639" s="6" t="s">
        <v>38</v>
      </c>
      <c r="J639" s="8" t="s">
        <v>441</v>
      </c>
      <c r="K639" s="5" t="s">
        <v>442</v>
      </c>
      <c r="L639" s="7" t="s">
        <v>443</v>
      </c>
      <c r="M639" s="9">
        <v>28432</v>
      </c>
      <c r="N639" s="5" t="s">
        <v>84</v>
      </c>
      <c r="O639" s="32">
        <v>42247.4025098032</v>
      </c>
      <c r="P639" s="33">
        <v>42247.3953984954</v>
      </c>
      <c r="Q639" s="28" t="s">
        <v>1498</v>
      </c>
      <c r="R639" s="29" t="s">
        <v>38</v>
      </c>
      <c r="S639" s="28" t="s">
        <v>38</v>
      </c>
      <c r="T639" s="28" t="s">
        <v>38</v>
      </c>
      <c r="U639" s="5" t="s">
        <v>255</v>
      </c>
      <c r="V639" s="28" t="s">
        <v>38</v>
      </c>
      <c r="W639" s="7" t="s">
        <v>38</v>
      </c>
      <c r="X639" s="7" t="s">
        <v>38</v>
      </c>
      <c r="Y639" s="5" t="s">
        <v>38</v>
      </c>
      <c r="Z639" s="5" t="s">
        <v>38</v>
      </c>
      <c r="AA639" s="6" t="s">
        <v>38</v>
      </c>
      <c r="AB639" s="6" t="s">
        <v>38</v>
      </c>
      <c r="AC639" s="6" t="s">
        <v>38</v>
      </c>
      <c r="AD639" s="6" t="s">
        <v>38</v>
      </c>
      <c r="AE639" s="6" t="s">
        <v>38</v>
      </c>
    </row>
    <row r="640">
      <c r="A640" s="28" t="s">
        <v>1772</v>
      </c>
      <c r="B640" s="6" t="s">
        <v>1637</v>
      </c>
      <c r="C640" s="6" t="s">
        <v>1638</v>
      </c>
      <c r="D640" s="7" t="s">
        <v>34</v>
      </c>
      <c r="E640" s="28" t="s">
        <v>35</v>
      </c>
      <c r="F640" s="5" t="s">
        <v>71</v>
      </c>
      <c r="G640" s="6" t="s">
        <v>37</v>
      </c>
      <c r="H640" s="6" t="s">
        <v>38</v>
      </c>
      <c r="I640" s="6" t="s">
        <v>38</v>
      </c>
      <c r="J640" s="8" t="s">
        <v>441</v>
      </c>
      <c r="K640" s="5" t="s">
        <v>442</v>
      </c>
      <c r="L640" s="7" t="s">
        <v>443</v>
      </c>
      <c r="M640" s="9">
        <v>28822</v>
      </c>
      <c r="N640" s="5" t="s">
        <v>84</v>
      </c>
      <c r="O640" s="32">
        <v>42247.4025114236</v>
      </c>
      <c r="P640" s="33">
        <v>42247.3953986921</v>
      </c>
      <c r="Q640" s="28" t="s">
        <v>1640</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1773</v>
      </c>
      <c r="B641" s="6" t="s">
        <v>1642</v>
      </c>
      <c r="C641" s="6" t="s">
        <v>1638</v>
      </c>
      <c r="D641" s="7" t="s">
        <v>34</v>
      </c>
      <c r="E641" s="28" t="s">
        <v>35</v>
      </c>
      <c r="F641" s="5" t="s">
        <v>71</v>
      </c>
      <c r="G641" s="6" t="s">
        <v>37</v>
      </c>
      <c r="H641" s="6" t="s">
        <v>38</v>
      </c>
      <c r="I641" s="6" t="s">
        <v>38</v>
      </c>
      <c r="J641" s="8" t="s">
        <v>441</v>
      </c>
      <c r="K641" s="5" t="s">
        <v>442</v>
      </c>
      <c r="L641" s="7" t="s">
        <v>443</v>
      </c>
      <c r="M641" s="9">
        <v>28832</v>
      </c>
      <c r="N641" s="5" t="s">
        <v>84</v>
      </c>
      <c r="O641" s="32">
        <v>42247.402513044</v>
      </c>
      <c r="P641" s="33">
        <v>42247.3953988426</v>
      </c>
      <c r="Q641" s="28" t="s">
        <v>1644</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1774</v>
      </c>
      <c r="B642" s="6" t="s">
        <v>1650</v>
      </c>
      <c r="C642" s="6" t="s">
        <v>439</v>
      </c>
      <c r="D642" s="7" t="s">
        <v>34</v>
      </c>
      <c r="E642" s="28" t="s">
        <v>35</v>
      </c>
      <c r="F642" s="5" t="s">
        <v>71</v>
      </c>
      <c r="G642" s="6" t="s">
        <v>37</v>
      </c>
      <c r="H642" s="6" t="s">
        <v>38</v>
      </c>
      <c r="I642" s="6" t="s">
        <v>38</v>
      </c>
      <c r="J642" s="8" t="s">
        <v>441</v>
      </c>
      <c r="K642" s="5" t="s">
        <v>442</v>
      </c>
      <c r="L642" s="7" t="s">
        <v>443</v>
      </c>
      <c r="M642" s="9">
        <v>28852</v>
      </c>
      <c r="N642" s="5" t="s">
        <v>84</v>
      </c>
      <c r="O642" s="32">
        <v>42247.4025148495</v>
      </c>
      <c r="P642" s="33">
        <v>42247.3953990393</v>
      </c>
      <c r="Q642" s="28" t="s">
        <v>1652</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1777</v>
      </c>
      <c r="B643" s="6" t="s">
        <v>571</v>
      </c>
      <c r="C643" s="6" t="s">
        <v>80</v>
      </c>
      <c r="D643" s="7" t="s">
        <v>34</v>
      </c>
      <c r="E643" s="28" t="s">
        <v>35</v>
      </c>
      <c r="F643" s="5" t="s">
        <v>71</v>
      </c>
      <c r="G643" s="6" t="s">
        <v>37</v>
      </c>
      <c r="H643" s="6" t="s">
        <v>38</v>
      </c>
      <c r="I643" s="6" t="s">
        <v>38</v>
      </c>
      <c r="J643" s="8" t="s">
        <v>412</v>
      </c>
      <c r="K643" s="5" t="s">
        <v>413</v>
      </c>
      <c r="L643" s="7" t="s">
        <v>414</v>
      </c>
      <c r="M643" s="9">
        <v>25982</v>
      </c>
      <c r="N643" s="5" t="s">
        <v>84</v>
      </c>
      <c r="O643" s="32">
        <v>42247.4025165162</v>
      </c>
      <c r="P643" s="33">
        <v>42247.3953992245</v>
      </c>
      <c r="Q643" s="28" t="s">
        <v>572</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1778</v>
      </c>
      <c r="B644" s="6" t="s">
        <v>574</v>
      </c>
      <c r="C644" s="6" t="s">
        <v>80</v>
      </c>
      <c r="D644" s="7" t="s">
        <v>34</v>
      </c>
      <c r="E644" s="28" t="s">
        <v>35</v>
      </c>
      <c r="F644" s="5" t="s">
        <v>71</v>
      </c>
      <c r="G644" s="6" t="s">
        <v>37</v>
      </c>
      <c r="H644" s="6" t="s">
        <v>38</v>
      </c>
      <c r="I644" s="6" t="s">
        <v>38</v>
      </c>
      <c r="J644" s="8" t="s">
        <v>412</v>
      </c>
      <c r="K644" s="5" t="s">
        <v>413</v>
      </c>
      <c r="L644" s="7" t="s">
        <v>414</v>
      </c>
      <c r="M644" s="9">
        <v>25992</v>
      </c>
      <c r="N644" s="5" t="s">
        <v>84</v>
      </c>
      <c r="O644" s="32">
        <v>42247.4025179398</v>
      </c>
      <c r="P644" s="33">
        <v>42247.3953993866</v>
      </c>
      <c r="Q644" s="28" t="s">
        <v>575</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1199</v>
      </c>
      <c r="B645" s="6" t="s">
        <v>1198</v>
      </c>
      <c r="C645" s="6" t="s">
        <v>1178</v>
      </c>
      <c r="D645" s="7" t="s">
        <v>34</v>
      </c>
      <c r="E645" s="28" t="s">
        <v>35</v>
      </c>
      <c r="F645" s="5" t="s">
        <v>22</v>
      </c>
      <c r="G645" s="6" t="s">
        <v>37</v>
      </c>
      <c r="H645" s="6" t="s">
        <v>38</v>
      </c>
      <c r="I645" s="6" t="s">
        <v>38</v>
      </c>
      <c r="J645" s="8" t="s">
        <v>265</v>
      </c>
      <c r="K645" s="5" t="s">
        <v>266</v>
      </c>
      <c r="L645" s="7" t="s">
        <v>267</v>
      </c>
      <c r="M645" s="9">
        <v>27611</v>
      </c>
      <c r="N645" s="5" t="s">
        <v>84</v>
      </c>
      <c r="O645" s="32">
        <v>42247.4025197569</v>
      </c>
      <c r="P645" s="33">
        <v>42247.3954143866</v>
      </c>
      <c r="Q645" s="28" t="s">
        <v>1197</v>
      </c>
      <c r="R645" s="29" t="s">
        <v>38</v>
      </c>
      <c r="S645" s="28" t="s">
        <v>66</v>
      </c>
      <c r="T645" s="28" t="s">
        <v>129</v>
      </c>
      <c r="U645" s="5" t="s">
        <v>105</v>
      </c>
      <c r="V645" s="28" t="s">
        <v>269</v>
      </c>
      <c r="W645" s="7" t="s">
        <v>1200</v>
      </c>
      <c r="X645" s="7" t="s">
        <v>39</v>
      </c>
      <c r="Y645" s="5" t="s">
        <v>89</v>
      </c>
      <c r="Z645" s="5" t="s">
        <v>526</v>
      </c>
      <c r="AA645" s="6" t="s">
        <v>38</v>
      </c>
      <c r="AB645" s="6" t="s">
        <v>38</v>
      </c>
      <c r="AC645" s="6" t="s">
        <v>38</v>
      </c>
      <c r="AD645" s="6" t="s">
        <v>38</v>
      </c>
      <c r="AE645" s="6" t="s">
        <v>38</v>
      </c>
    </row>
    <row r="646">
      <c r="A646" s="28" t="s">
        <v>1203</v>
      </c>
      <c r="B646" s="6" t="s">
        <v>1202</v>
      </c>
      <c r="C646" s="6" t="s">
        <v>1178</v>
      </c>
      <c r="D646" s="7" t="s">
        <v>34</v>
      </c>
      <c r="E646" s="28" t="s">
        <v>35</v>
      </c>
      <c r="F646" s="5" t="s">
        <v>22</v>
      </c>
      <c r="G646" s="6" t="s">
        <v>37</v>
      </c>
      <c r="H646" s="6" t="s">
        <v>38</v>
      </c>
      <c r="I646" s="6" t="s">
        <v>38</v>
      </c>
      <c r="J646" s="8" t="s">
        <v>265</v>
      </c>
      <c r="K646" s="5" t="s">
        <v>266</v>
      </c>
      <c r="L646" s="7" t="s">
        <v>267</v>
      </c>
      <c r="M646" s="9">
        <v>27621</v>
      </c>
      <c r="N646" s="5" t="s">
        <v>84</v>
      </c>
      <c r="O646" s="32">
        <v>42247.4025233449</v>
      </c>
      <c r="P646" s="33">
        <v>42247.3954293634</v>
      </c>
      <c r="Q646" s="28" t="s">
        <v>1201</v>
      </c>
      <c r="R646" s="29" t="s">
        <v>38</v>
      </c>
      <c r="S646" s="28" t="s">
        <v>66</v>
      </c>
      <c r="T646" s="28" t="s">
        <v>139</v>
      </c>
      <c r="U646" s="5" t="s">
        <v>105</v>
      </c>
      <c r="V646" s="28" t="s">
        <v>269</v>
      </c>
      <c r="W646" s="7" t="s">
        <v>1204</v>
      </c>
      <c r="X646" s="7" t="s">
        <v>39</v>
      </c>
      <c r="Y646" s="5" t="s">
        <v>89</v>
      </c>
      <c r="Z646" s="5" t="s">
        <v>526</v>
      </c>
      <c r="AA646" s="6" t="s">
        <v>38</v>
      </c>
      <c r="AB646" s="6" t="s">
        <v>38</v>
      </c>
      <c r="AC646" s="6" t="s">
        <v>38</v>
      </c>
      <c r="AD646" s="6" t="s">
        <v>38</v>
      </c>
      <c r="AE646" s="6" t="s">
        <v>38</v>
      </c>
    </row>
    <row r="647">
      <c r="A647" s="28" t="s">
        <v>1615</v>
      </c>
      <c r="B647" s="6" t="s">
        <v>1614</v>
      </c>
      <c r="C647" s="6" t="s">
        <v>514</v>
      </c>
      <c r="D647" s="7" t="s">
        <v>34</v>
      </c>
      <c r="E647" s="28" t="s">
        <v>35</v>
      </c>
      <c r="F647" s="5" t="s">
        <v>22</v>
      </c>
      <c r="G647" s="6" t="s">
        <v>37</v>
      </c>
      <c r="H647" s="6" t="s">
        <v>38</v>
      </c>
      <c r="I647" s="6" t="s">
        <v>38</v>
      </c>
      <c r="J647" s="8" t="s">
        <v>265</v>
      </c>
      <c r="K647" s="5" t="s">
        <v>266</v>
      </c>
      <c r="L647" s="7" t="s">
        <v>267</v>
      </c>
      <c r="M647" s="9">
        <v>28741</v>
      </c>
      <c r="N647" s="5" t="s">
        <v>84</v>
      </c>
      <c r="O647" s="32">
        <v>42247.4025271644</v>
      </c>
      <c r="P647" s="33">
        <v>42247.395443831</v>
      </c>
      <c r="Q647" s="28" t="s">
        <v>1613</v>
      </c>
      <c r="R647" s="29" t="s">
        <v>38</v>
      </c>
      <c r="S647" s="28" t="s">
        <v>66</v>
      </c>
      <c r="T647" s="28" t="s">
        <v>1607</v>
      </c>
      <c r="U647" s="5" t="s">
        <v>147</v>
      </c>
      <c r="V647" s="28" t="s">
        <v>269</v>
      </c>
      <c r="W647" s="7" t="s">
        <v>1450</v>
      </c>
      <c r="X647" s="7" t="s">
        <v>39</v>
      </c>
      <c r="Y647" s="5" t="s">
        <v>131</v>
      </c>
      <c r="Z647" s="5" t="s">
        <v>526</v>
      </c>
      <c r="AA647" s="6" t="s">
        <v>38</v>
      </c>
      <c r="AB647" s="6" t="s">
        <v>38</v>
      </c>
      <c r="AC647" s="6" t="s">
        <v>38</v>
      </c>
      <c r="AD647" s="6" t="s">
        <v>38</v>
      </c>
      <c r="AE647" s="6" t="s">
        <v>38</v>
      </c>
    </row>
    <row r="648">
      <c r="A648" s="28" t="s">
        <v>1618</v>
      </c>
      <c r="B648" s="6" t="s">
        <v>1617</v>
      </c>
      <c r="C648" s="6" t="s">
        <v>514</v>
      </c>
      <c r="D648" s="7" t="s">
        <v>34</v>
      </c>
      <c r="E648" s="28" t="s">
        <v>35</v>
      </c>
      <c r="F648" s="5" t="s">
        <v>22</v>
      </c>
      <c r="G648" s="6" t="s">
        <v>37</v>
      </c>
      <c r="H648" s="6" t="s">
        <v>38</v>
      </c>
      <c r="I648" s="6" t="s">
        <v>38</v>
      </c>
      <c r="J648" s="8" t="s">
        <v>265</v>
      </c>
      <c r="K648" s="5" t="s">
        <v>266</v>
      </c>
      <c r="L648" s="7" t="s">
        <v>267</v>
      </c>
      <c r="M648" s="9">
        <v>28751</v>
      </c>
      <c r="N648" s="5" t="s">
        <v>84</v>
      </c>
      <c r="O648" s="32">
        <v>42247.4025307523</v>
      </c>
      <c r="P648" s="33">
        <v>42247.3954596875</v>
      </c>
      <c r="Q648" s="28" t="s">
        <v>1616</v>
      </c>
      <c r="R648" s="29" t="s">
        <v>38</v>
      </c>
      <c r="S648" s="28" t="s">
        <v>66</v>
      </c>
      <c r="T648" s="28" t="s">
        <v>1607</v>
      </c>
      <c r="U648" s="5" t="s">
        <v>147</v>
      </c>
      <c r="V648" s="28" t="s">
        <v>269</v>
      </c>
      <c r="W648" s="7" t="s">
        <v>1460</v>
      </c>
      <c r="X648" s="7" t="s">
        <v>39</v>
      </c>
      <c r="Y648" s="5" t="s">
        <v>131</v>
      </c>
      <c r="Z648" s="5" t="s">
        <v>526</v>
      </c>
      <c r="AA648" s="6" t="s">
        <v>38</v>
      </c>
      <c r="AB648" s="6" t="s">
        <v>38</v>
      </c>
      <c r="AC648" s="6" t="s">
        <v>38</v>
      </c>
      <c r="AD648" s="6" t="s">
        <v>38</v>
      </c>
      <c r="AE648" s="6" t="s">
        <v>38</v>
      </c>
    </row>
    <row r="649">
      <c r="A649" s="28" t="s">
        <v>189</v>
      </c>
      <c r="B649" s="6" t="s">
        <v>187</v>
      </c>
      <c r="C649" s="6" t="s">
        <v>176</v>
      </c>
      <c r="D649" s="7" t="s">
        <v>34</v>
      </c>
      <c r="E649" s="28" t="s">
        <v>35</v>
      </c>
      <c r="F649" s="5" t="s">
        <v>22</v>
      </c>
      <c r="G649" s="6" t="s">
        <v>37</v>
      </c>
      <c r="H649" s="6" t="s">
        <v>38</v>
      </c>
      <c r="I649" s="6" t="s">
        <v>38</v>
      </c>
      <c r="J649" s="8" t="s">
        <v>177</v>
      </c>
      <c r="K649" s="5" t="s">
        <v>178</v>
      </c>
      <c r="L649" s="7" t="s">
        <v>179</v>
      </c>
      <c r="M649" s="9">
        <v>25181</v>
      </c>
      <c r="N649" s="5" t="s">
        <v>84</v>
      </c>
      <c r="O649" s="32">
        <v>42247.402534375</v>
      </c>
      <c r="P649" s="33">
        <v>42247.3954741551</v>
      </c>
      <c r="Q649" s="28" t="s">
        <v>186</v>
      </c>
      <c r="R649" s="29" t="s">
        <v>38</v>
      </c>
      <c r="S649" s="28" t="s">
        <v>85</v>
      </c>
      <c r="T649" s="28" t="s">
        <v>190</v>
      </c>
      <c r="U649" s="5" t="s">
        <v>182</v>
      </c>
      <c r="V649" s="28" t="s">
        <v>183</v>
      </c>
      <c r="W649" s="7" t="s">
        <v>191</v>
      </c>
      <c r="X649" s="7" t="s">
        <v>173</v>
      </c>
      <c r="Y649" s="5" t="s">
        <v>89</v>
      </c>
      <c r="Z649" s="5" t="s">
        <v>185</v>
      </c>
      <c r="AA649" s="6" t="s">
        <v>38</v>
      </c>
      <c r="AB649" s="6" t="s">
        <v>38</v>
      </c>
      <c r="AC649" s="6" t="s">
        <v>38</v>
      </c>
      <c r="AD649" s="6" t="s">
        <v>38</v>
      </c>
      <c r="AE649" s="6" t="s">
        <v>38</v>
      </c>
    </row>
    <row r="650">
      <c r="A650" s="28" t="s">
        <v>789</v>
      </c>
      <c r="B650" s="6" t="s">
        <v>532</v>
      </c>
      <c r="C650" s="6" t="s">
        <v>514</v>
      </c>
      <c r="D650" s="7" t="s">
        <v>34</v>
      </c>
      <c r="E650" s="28" t="s">
        <v>35</v>
      </c>
      <c r="F650" s="5" t="s">
        <v>22</v>
      </c>
      <c r="G650" s="6" t="s">
        <v>37</v>
      </c>
      <c r="H650" s="6" t="s">
        <v>38</v>
      </c>
      <c r="I650" s="6" t="s">
        <v>38</v>
      </c>
      <c r="J650" s="8" t="s">
        <v>177</v>
      </c>
      <c r="K650" s="5" t="s">
        <v>178</v>
      </c>
      <c r="L650" s="7" t="s">
        <v>179</v>
      </c>
      <c r="M650" s="9">
        <v>26521</v>
      </c>
      <c r="N650" s="5" t="s">
        <v>214</v>
      </c>
      <c r="O650" s="32">
        <v>42247.402537963</v>
      </c>
      <c r="P650" s="33">
        <v>42247.3954882292</v>
      </c>
      <c r="Q650" s="28" t="s">
        <v>788</v>
      </c>
      <c r="R650" s="29" t="s">
        <v>38</v>
      </c>
      <c r="S650" s="28" t="s">
        <v>85</v>
      </c>
      <c r="T650" s="28" t="s">
        <v>139</v>
      </c>
      <c r="U650" s="5" t="s">
        <v>121</v>
      </c>
      <c r="V650" s="28" t="s">
        <v>183</v>
      </c>
      <c r="W650" s="7" t="s">
        <v>790</v>
      </c>
      <c r="X650" s="7" t="s">
        <v>39</v>
      </c>
      <c r="Y650" s="5" t="s">
        <v>89</v>
      </c>
      <c r="Z650" s="5" t="s">
        <v>38</v>
      </c>
      <c r="AA650" s="6" t="s">
        <v>38</v>
      </c>
      <c r="AB650" s="6" t="s">
        <v>38</v>
      </c>
      <c r="AC650" s="6" t="s">
        <v>38</v>
      </c>
      <c r="AD650" s="6" t="s">
        <v>38</v>
      </c>
      <c r="AE650" s="6" t="s">
        <v>38</v>
      </c>
    </row>
    <row r="651">
      <c r="A651" s="28" t="s">
        <v>533</v>
      </c>
      <c r="B651" s="6" t="s">
        <v>532</v>
      </c>
      <c r="C651" s="6" t="s">
        <v>514</v>
      </c>
      <c r="D651" s="7" t="s">
        <v>34</v>
      </c>
      <c r="E651" s="28" t="s">
        <v>35</v>
      </c>
      <c r="F651" s="5" t="s">
        <v>22</v>
      </c>
      <c r="G651" s="6" t="s">
        <v>37</v>
      </c>
      <c r="H651" s="6" t="s">
        <v>38</v>
      </c>
      <c r="I651" s="6" t="s">
        <v>38</v>
      </c>
      <c r="J651" s="8" t="s">
        <v>265</v>
      </c>
      <c r="K651" s="5" t="s">
        <v>266</v>
      </c>
      <c r="L651" s="7" t="s">
        <v>267</v>
      </c>
      <c r="M651" s="9">
        <v>26531</v>
      </c>
      <c r="N651" s="5" t="s">
        <v>63</v>
      </c>
      <c r="O651" s="32">
        <v>42247.4025419329</v>
      </c>
      <c r="P651" s="33">
        <v>42247.3955023148</v>
      </c>
      <c r="Q651" s="28" t="s">
        <v>531</v>
      </c>
      <c r="R651" s="29" t="s">
        <v>1894</v>
      </c>
      <c r="S651" s="28" t="s">
        <v>66</v>
      </c>
      <c r="T651" s="28" t="s">
        <v>139</v>
      </c>
      <c r="U651" s="5" t="s">
        <v>105</v>
      </c>
      <c r="V651" s="28" t="s">
        <v>183</v>
      </c>
      <c r="W651" s="7" t="s">
        <v>534</v>
      </c>
      <c r="X651" s="7" t="s">
        <v>39</v>
      </c>
      <c r="Y651" s="5" t="s">
        <v>94</v>
      </c>
      <c r="Z651" s="5" t="s">
        <v>38</v>
      </c>
      <c r="AA651" s="6" t="s">
        <v>38</v>
      </c>
      <c r="AB651" s="6" t="s">
        <v>38</v>
      </c>
      <c r="AC651" s="6" t="s">
        <v>38</v>
      </c>
      <c r="AD651" s="6" t="s">
        <v>38</v>
      </c>
      <c r="AE651" s="6" t="s">
        <v>38</v>
      </c>
    </row>
    <row r="652">
      <c r="A652" s="28" t="s">
        <v>786</v>
      </c>
      <c r="B652" s="6" t="s">
        <v>528</v>
      </c>
      <c r="C652" s="6" t="s">
        <v>514</v>
      </c>
      <c r="D652" s="7" t="s">
        <v>34</v>
      </c>
      <c r="E652" s="28" t="s">
        <v>35</v>
      </c>
      <c r="F652" s="5" t="s">
        <v>22</v>
      </c>
      <c r="G652" s="6" t="s">
        <v>37</v>
      </c>
      <c r="H652" s="6" t="s">
        <v>38</v>
      </c>
      <c r="I652" s="6" t="s">
        <v>38</v>
      </c>
      <c r="J652" s="8" t="s">
        <v>177</v>
      </c>
      <c r="K652" s="5" t="s">
        <v>178</v>
      </c>
      <c r="L652" s="7" t="s">
        <v>179</v>
      </c>
      <c r="M652" s="9">
        <v>25871</v>
      </c>
      <c r="N652" s="5" t="s">
        <v>214</v>
      </c>
      <c r="O652" s="32">
        <v>42247.4025457523</v>
      </c>
      <c r="P652" s="33">
        <v>42247.3955167477</v>
      </c>
      <c r="Q652" s="28" t="s">
        <v>785</v>
      </c>
      <c r="R652" s="29" t="s">
        <v>38</v>
      </c>
      <c r="S652" s="28" t="s">
        <v>85</v>
      </c>
      <c r="T652" s="28" t="s">
        <v>129</v>
      </c>
      <c r="U652" s="5" t="s">
        <v>228</v>
      </c>
      <c r="V652" s="28" t="s">
        <v>183</v>
      </c>
      <c r="W652" s="7" t="s">
        <v>787</v>
      </c>
      <c r="X652" s="7" t="s">
        <v>39</v>
      </c>
      <c r="Y652" s="5" t="s">
        <v>89</v>
      </c>
      <c r="Z652" s="5" t="s">
        <v>38</v>
      </c>
      <c r="AA652" s="6" t="s">
        <v>38</v>
      </c>
      <c r="AB652" s="6" t="s">
        <v>38</v>
      </c>
      <c r="AC652" s="6" t="s">
        <v>38</v>
      </c>
      <c r="AD652" s="6" t="s">
        <v>38</v>
      </c>
      <c r="AE652" s="6" t="s">
        <v>38</v>
      </c>
    </row>
    <row r="653">
      <c r="A653" s="28" t="s">
        <v>529</v>
      </c>
      <c r="B653" s="6" t="s">
        <v>528</v>
      </c>
      <c r="C653" s="6" t="s">
        <v>514</v>
      </c>
      <c r="D653" s="7" t="s">
        <v>34</v>
      </c>
      <c r="E653" s="28" t="s">
        <v>35</v>
      </c>
      <c r="F653" s="5" t="s">
        <v>22</v>
      </c>
      <c r="G653" s="6" t="s">
        <v>37</v>
      </c>
      <c r="H653" s="6" t="s">
        <v>38</v>
      </c>
      <c r="I653" s="6" t="s">
        <v>38</v>
      </c>
      <c r="J653" s="8" t="s">
        <v>265</v>
      </c>
      <c r="K653" s="5" t="s">
        <v>266</v>
      </c>
      <c r="L653" s="7" t="s">
        <v>267</v>
      </c>
      <c r="M653" s="9">
        <v>25881</v>
      </c>
      <c r="N653" s="5" t="s">
        <v>63</v>
      </c>
      <c r="O653" s="32">
        <v>42247.4025497338</v>
      </c>
      <c r="P653" s="33">
        <v>42247.3955319097</v>
      </c>
      <c r="Q653" s="28" t="s">
        <v>527</v>
      </c>
      <c r="R653" s="29" t="s">
        <v>1895</v>
      </c>
      <c r="S653" s="28" t="s">
        <v>66</v>
      </c>
      <c r="T653" s="28" t="s">
        <v>129</v>
      </c>
      <c r="U653" s="5" t="s">
        <v>105</v>
      </c>
      <c r="V653" s="28" t="s">
        <v>183</v>
      </c>
      <c r="W653" s="7" t="s">
        <v>530</v>
      </c>
      <c r="X653" s="7" t="s">
        <v>39</v>
      </c>
      <c r="Y653" s="5" t="s">
        <v>94</v>
      </c>
      <c r="Z653" s="5" t="s">
        <v>38</v>
      </c>
      <c r="AA653" s="6" t="s">
        <v>38</v>
      </c>
      <c r="AB653" s="6" t="s">
        <v>38</v>
      </c>
      <c r="AC653" s="6" t="s">
        <v>38</v>
      </c>
      <c r="AD653" s="6" t="s">
        <v>38</v>
      </c>
      <c r="AE653" s="6" t="s">
        <v>38</v>
      </c>
    </row>
    <row r="654">
      <c r="A654" s="28" t="s">
        <v>1610</v>
      </c>
      <c r="B654" s="6" t="s">
        <v>1609</v>
      </c>
      <c r="C654" s="6" t="s">
        <v>514</v>
      </c>
      <c r="D654" s="7" t="s">
        <v>34</v>
      </c>
      <c r="E654" s="28" t="s">
        <v>35</v>
      </c>
      <c r="F654" s="5" t="s">
        <v>22</v>
      </c>
      <c r="G654" s="6" t="s">
        <v>37</v>
      </c>
      <c r="H654" s="6" t="s">
        <v>38</v>
      </c>
      <c r="I654" s="6" t="s">
        <v>38</v>
      </c>
      <c r="J654" s="8" t="s">
        <v>177</v>
      </c>
      <c r="K654" s="5" t="s">
        <v>178</v>
      </c>
      <c r="L654" s="7" t="s">
        <v>179</v>
      </c>
      <c r="M654" s="9">
        <v>28721</v>
      </c>
      <c r="N654" s="5" t="s">
        <v>84</v>
      </c>
      <c r="O654" s="32">
        <v>42247.4025533218</v>
      </c>
      <c r="P654" s="33">
        <v>42247.3955465625</v>
      </c>
      <c r="Q654" s="28" t="s">
        <v>1608</v>
      </c>
      <c r="R654" s="29" t="s">
        <v>38</v>
      </c>
      <c r="S654" s="28" t="s">
        <v>85</v>
      </c>
      <c r="T654" s="28" t="s">
        <v>1607</v>
      </c>
      <c r="U654" s="5" t="s">
        <v>121</v>
      </c>
      <c r="V654" s="28" t="s">
        <v>183</v>
      </c>
      <c r="W654" s="7" t="s">
        <v>1158</v>
      </c>
      <c r="X654" s="7" t="s">
        <v>39</v>
      </c>
      <c r="Y654" s="5" t="s">
        <v>89</v>
      </c>
      <c r="Z654" s="5" t="s">
        <v>185</v>
      </c>
      <c r="AA654" s="6" t="s">
        <v>38</v>
      </c>
      <c r="AB654" s="6" t="s">
        <v>38</v>
      </c>
      <c r="AC654" s="6" t="s">
        <v>38</v>
      </c>
      <c r="AD654" s="6" t="s">
        <v>38</v>
      </c>
      <c r="AE654" s="6" t="s">
        <v>38</v>
      </c>
    </row>
    <row r="655">
      <c r="A655" s="28" t="s">
        <v>1612</v>
      </c>
      <c r="B655" s="6" t="s">
        <v>1609</v>
      </c>
      <c r="C655" s="6" t="s">
        <v>514</v>
      </c>
      <c r="D655" s="7" t="s">
        <v>34</v>
      </c>
      <c r="E655" s="28" t="s">
        <v>35</v>
      </c>
      <c r="F655" s="5" t="s">
        <v>22</v>
      </c>
      <c r="G655" s="6" t="s">
        <v>37</v>
      </c>
      <c r="H655" s="6" t="s">
        <v>38</v>
      </c>
      <c r="I655" s="6" t="s">
        <v>38</v>
      </c>
      <c r="J655" s="8" t="s">
        <v>177</v>
      </c>
      <c r="K655" s="5" t="s">
        <v>178</v>
      </c>
      <c r="L655" s="7" t="s">
        <v>179</v>
      </c>
      <c r="M655" s="9">
        <v>28731</v>
      </c>
      <c r="N655" s="5" t="s">
        <v>84</v>
      </c>
      <c r="O655" s="32">
        <v>42247.4025571412</v>
      </c>
      <c r="P655" s="33">
        <v>42247.3955606481</v>
      </c>
      <c r="Q655" s="28" t="s">
        <v>1611</v>
      </c>
      <c r="R655" s="29" t="s">
        <v>38</v>
      </c>
      <c r="S655" s="28" t="s">
        <v>66</v>
      </c>
      <c r="T655" s="28" t="s">
        <v>1607</v>
      </c>
      <c r="U655" s="5" t="s">
        <v>147</v>
      </c>
      <c r="V655" s="28" t="s">
        <v>183</v>
      </c>
      <c r="W655" s="7" t="s">
        <v>1234</v>
      </c>
      <c r="X655" s="7" t="s">
        <v>39</v>
      </c>
      <c r="Y655" s="5" t="s">
        <v>94</v>
      </c>
      <c r="Z655" s="5" t="s">
        <v>185</v>
      </c>
      <c r="AA655" s="6" t="s">
        <v>38</v>
      </c>
      <c r="AB655" s="6" t="s">
        <v>38</v>
      </c>
      <c r="AC655" s="6" t="s">
        <v>38</v>
      </c>
      <c r="AD655" s="6" t="s">
        <v>38</v>
      </c>
      <c r="AE655" s="6" t="s">
        <v>38</v>
      </c>
    </row>
    <row r="656">
      <c r="A656" s="28" t="s">
        <v>1856</v>
      </c>
      <c r="B656" s="6" t="s">
        <v>1206</v>
      </c>
      <c r="C656" s="6" t="s">
        <v>1207</v>
      </c>
      <c r="D656" s="7" t="s">
        <v>34</v>
      </c>
      <c r="E656" s="28" t="s">
        <v>35</v>
      </c>
      <c r="F656" s="5" t="s">
        <v>22</v>
      </c>
      <c r="G656" s="6" t="s">
        <v>37</v>
      </c>
      <c r="H656" s="6" t="s">
        <v>38</v>
      </c>
      <c r="I656" s="6" t="s">
        <v>38</v>
      </c>
      <c r="J656" s="8" t="s">
        <v>976</v>
      </c>
      <c r="K656" s="5" t="s">
        <v>977</v>
      </c>
      <c r="L656" s="7" t="s">
        <v>978</v>
      </c>
      <c r="M656" s="9">
        <v>27632</v>
      </c>
      <c r="N656" s="5" t="s">
        <v>84</v>
      </c>
      <c r="O656" s="32">
        <v>42247.4025607292</v>
      </c>
      <c r="P656" s="33">
        <v>42247.3955606481</v>
      </c>
      <c r="Q656" s="28" t="s">
        <v>1209</v>
      </c>
      <c r="R656" s="29" t="s">
        <v>38</v>
      </c>
      <c r="S656" s="28" t="s">
        <v>85</v>
      </c>
      <c r="T656" s="28" t="s">
        <v>770</v>
      </c>
      <c r="U656" s="5" t="s">
        <v>408</v>
      </c>
      <c r="V656" s="28" t="s">
        <v>981</v>
      </c>
      <c r="W656" s="7" t="s">
        <v>1210</v>
      </c>
      <c r="X656" s="7" t="s">
        <v>163</v>
      </c>
      <c r="Y656" s="5" t="s">
        <v>89</v>
      </c>
      <c r="Z656" s="5" t="s">
        <v>1266</v>
      </c>
      <c r="AA656" s="6" t="s">
        <v>38</v>
      </c>
      <c r="AB656" s="6" t="s">
        <v>38</v>
      </c>
      <c r="AC656" s="6" t="s">
        <v>38</v>
      </c>
      <c r="AD656" s="6" t="s">
        <v>38</v>
      </c>
      <c r="AE656" s="6" t="s">
        <v>38</v>
      </c>
    </row>
    <row r="657">
      <c r="A657" s="28" t="s">
        <v>1857</v>
      </c>
      <c r="B657" s="6" t="s">
        <v>1206</v>
      </c>
      <c r="C657" s="6" t="s">
        <v>1207</v>
      </c>
      <c r="D657" s="7" t="s">
        <v>34</v>
      </c>
      <c r="E657" s="28" t="s">
        <v>35</v>
      </c>
      <c r="F657" s="5" t="s">
        <v>22</v>
      </c>
      <c r="G657" s="6" t="s">
        <v>37</v>
      </c>
      <c r="H657" s="6" t="s">
        <v>38</v>
      </c>
      <c r="I657" s="6" t="s">
        <v>38</v>
      </c>
      <c r="J657" s="8" t="s">
        <v>976</v>
      </c>
      <c r="K657" s="5" t="s">
        <v>977</v>
      </c>
      <c r="L657" s="7" t="s">
        <v>978</v>
      </c>
      <c r="M657" s="9">
        <v>27642</v>
      </c>
      <c r="N657" s="5" t="s">
        <v>84</v>
      </c>
      <c r="O657" s="32">
        <v>42247.4025634259</v>
      </c>
      <c r="P657" s="33">
        <v>42247.3955607986</v>
      </c>
      <c r="Q657" s="28" t="s">
        <v>1212</v>
      </c>
      <c r="R657" s="29" t="s">
        <v>38</v>
      </c>
      <c r="S657" s="28" t="s">
        <v>66</v>
      </c>
      <c r="T657" s="28" t="s">
        <v>770</v>
      </c>
      <c r="U657" s="5" t="s">
        <v>92</v>
      </c>
      <c r="V657" s="28" t="s">
        <v>981</v>
      </c>
      <c r="W657" s="7" t="s">
        <v>1213</v>
      </c>
      <c r="X657" s="7" t="s">
        <v>40</v>
      </c>
      <c r="Y657" s="5" t="s">
        <v>94</v>
      </c>
      <c r="Z657" s="5" t="s">
        <v>1266</v>
      </c>
      <c r="AA657" s="6" t="s">
        <v>38</v>
      </c>
      <c r="AB657" s="6" t="s">
        <v>38</v>
      </c>
      <c r="AC657" s="6" t="s">
        <v>38</v>
      </c>
      <c r="AD657" s="6" t="s">
        <v>38</v>
      </c>
      <c r="AE657" s="6" t="s">
        <v>38</v>
      </c>
    </row>
    <row r="658">
      <c r="A658" s="28" t="s">
        <v>1880</v>
      </c>
      <c r="B658" s="6" t="s">
        <v>445</v>
      </c>
      <c r="C658" s="6" t="s">
        <v>1896</v>
      </c>
      <c r="D658" s="7" t="s">
        <v>34</v>
      </c>
      <c r="E658" s="28" t="s">
        <v>35</v>
      </c>
      <c r="F658" s="5" t="s">
        <v>22</v>
      </c>
      <c r="G658" s="6" t="s">
        <v>37</v>
      </c>
      <c r="H658" s="6" t="s">
        <v>38</v>
      </c>
      <c r="I658" s="6" t="s">
        <v>38</v>
      </c>
      <c r="J658" s="8" t="s">
        <v>101</v>
      </c>
      <c r="K658" s="5" t="s">
        <v>102</v>
      </c>
      <c r="L658" s="7" t="s">
        <v>103</v>
      </c>
      <c r="M658" s="9">
        <v>28382</v>
      </c>
      <c r="N658" s="5" t="s">
        <v>54</v>
      </c>
      <c r="O658" s="32">
        <v>42247.4025657755</v>
      </c>
      <c r="P658" s="33">
        <v>42247.3955609954</v>
      </c>
      <c r="Q658" s="28" t="s">
        <v>587</v>
      </c>
      <c r="R658" s="29" t="s">
        <v>1897</v>
      </c>
      <c r="S658" s="28" t="s">
        <v>66</v>
      </c>
      <c r="T658" s="28" t="s">
        <v>104</v>
      </c>
      <c r="U658" s="5" t="s">
        <v>105</v>
      </c>
      <c r="V658" s="28" t="s">
        <v>103</v>
      </c>
      <c r="W658" s="7" t="s">
        <v>588</v>
      </c>
      <c r="X658" s="7" t="s">
        <v>40</v>
      </c>
      <c r="Y658" s="5" t="s">
        <v>89</v>
      </c>
      <c r="Z658" s="5" t="s">
        <v>38</v>
      </c>
      <c r="AA658" s="6" t="s">
        <v>38</v>
      </c>
      <c r="AB658" s="6" t="s">
        <v>38</v>
      </c>
      <c r="AC658" s="6" t="s">
        <v>38</v>
      </c>
      <c r="AD658" s="6" t="s">
        <v>38</v>
      </c>
      <c r="AE658" s="6" t="s">
        <v>38</v>
      </c>
    </row>
    <row r="659">
      <c r="A659" s="28" t="s">
        <v>1762</v>
      </c>
      <c r="B659" s="6" t="s">
        <v>1673</v>
      </c>
      <c r="C659" s="6" t="s">
        <v>843</v>
      </c>
      <c r="D659" s="7" t="s">
        <v>34</v>
      </c>
      <c r="E659" s="28" t="s">
        <v>35</v>
      </c>
      <c r="F659" s="5" t="s">
        <v>22</v>
      </c>
      <c r="G659" s="6" t="s">
        <v>37</v>
      </c>
      <c r="H659" s="6" t="s">
        <v>38</v>
      </c>
      <c r="I659" s="6" t="s">
        <v>38</v>
      </c>
      <c r="J659" s="8" t="s">
        <v>117</v>
      </c>
      <c r="K659" s="5" t="s">
        <v>118</v>
      </c>
      <c r="L659" s="7" t="s">
        <v>119</v>
      </c>
      <c r="M659" s="9">
        <v>28902</v>
      </c>
      <c r="N659" s="5" t="s">
        <v>84</v>
      </c>
      <c r="O659" s="32">
        <v>42247.4025683218</v>
      </c>
      <c r="P659" s="33">
        <v>42247.3955611921</v>
      </c>
      <c r="Q659" s="28" t="s">
        <v>1674</v>
      </c>
      <c r="R659" s="29" t="s">
        <v>38</v>
      </c>
      <c r="S659" s="28" t="s">
        <v>85</v>
      </c>
      <c r="T659" s="28" t="s">
        <v>104</v>
      </c>
      <c r="U659" s="5" t="s">
        <v>121</v>
      </c>
      <c r="V659" s="28" t="s">
        <v>119</v>
      </c>
      <c r="W659" s="7" t="s">
        <v>1675</v>
      </c>
      <c r="X659" s="7" t="s">
        <v>40</v>
      </c>
      <c r="Y659" s="5" t="s">
        <v>89</v>
      </c>
      <c r="Z659" s="5" t="s">
        <v>123</v>
      </c>
      <c r="AA659" s="6" t="s">
        <v>38</v>
      </c>
      <c r="AB659" s="6" t="s">
        <v>38</v>
      </c>
      <c r="AC659" s="6" t="s">
        <v>38</v>
      </c>
      <c r="AD659" s="6" t="s">
        <v>38</v>
      </c>
      <c r="AE659" s="6" t="s">
        <v>38</v>
      </c>
    </row>
    <row r="660">
      <c r="A660" s="28" t="s">
        <v>1763</v>
      </c>
      <c r="B660" s="6" t="s">
        <v>1673</v>
      </c>
      <c r="C660" s="6" t="s">
        <v>843</v>
      </c>
      <c r="D660" s="7" t="s">
        <v>34</v>
      </c>
      <c r="E660" s="28" t="s">
        <v>35</v>
      </c>
      <c r="F660" s="5" t="s">
        <v>22</v>
      </c>
      <c r="G660" s="6" t="s">
        <v>37</v>
      </c>
      <c r="H660" s="6" t="s">
        <v>38</v>
      </c>
      <c r="I660" s="6" t="s">
        <v>38</v>
      </c>
      <c r="J660" s="8" t="s">
        <v>117</v>
      </c>
      <c r="K660" s="5" t="s">
        <v>118</v>
      </c>
      <c r="L660" s="7" t="s">
        <v>119</v>
      </c>
      <c r="M660" s="9">
        <v>28912</v>
      </c>
      <c r="N660" s="5" t="s">
        <v>84</v>
      </c>
      <c r="O660" s="32">
        <v>42247.4025710301</v>
      </c>
      <c r="P660" s="33">
        <v>42247.3955613426</v>
      </c>
      <c r="Q660" s="28" t="s">
        <v>1677</v>
      </c>
      <c r="R660" s="29" t="s">
        <v>38</v>
      </c>
      <c r="S660" s="28" t="s">
        <v>66</v>
      </c>
      <c r="T660" s="28" t="s">
        <v>104</v>
      </c>
      <c r="U660" s="5" t="s">
        <v>105</v>
      </c>
      <c r="V660" s="28" t="s">
        <v>119</v>
      </c>
      <c r="W660" s="7" t="s">
        <v>1678</v>
      </c>
      <c r="X660" s="7" t="s">
        <v>40</v>
      </c>
      <c r="Y660" s="5" t="s">
        <v>94</v>
      </c>
      <c r="Z660" s="5" t="s">
        <v>123</v>
      </c>
      <c r="AA660" s="6" t="s">
        <v>38</v>
      </c>
      <c r="AB660" s="6" t="s">
        <v>38</v>
      </c>
      <c r="AC660" s="6" t="s">
        <v>38</v>
      </c>
      <c r="AD660" s="6" t="s">
        <v>38</v>
      </c>
      <c r="AE660" s="6" t="s">
        <v>38</v>
      </c>
    </row>
    <row r="661">
      <c r="A661" s="30" t="s">
        <v>1769</v>
      </c>
      <c r="B661" s="6" t="s">
        <v>1140</v>
      </c>
      <c r="C661" s="6" t="s">
        <v>1141</v>
      </c>
      <c r="D661" s="7" t="s">
        <v>34</v>
      </c>
      <c r="E661" s="28" t="s">
        <v>35</v>
      </c>
      <c r="F661" s="5" t="s">
        <v>22</v>
      </c>
      <c r="G661" s="6" t="s">
        <v>37</v>
      </c>
      <c r="H661" s="6" t="s">
        <v>38</v>
      </c>
      <c r="I661" s="6" t="s">
        <v>38</v>
      </c>
      <c r="J661" s="8" t="s">
        <v>495</v>
      </c>
      <c r="K661" s="5" t="s">
        <v>496</v>
      </c>
      <c r="L661" s="7" t="s">
        <v>497</v>
      </c>
      <c r="M661" s="9">
        <v>27482</v>
      </c>
      <c r="N661" s="5" t="s">
        <v>54</v>
      </c>
      <c r="O661" s="32">
        <v>42247.4025733796</v>
      </c>
      <c r="Q661" s="28" t="s">
        <v>1157</v>
      </c>
      <c r="R661" s="29" t="s">
        <v>38</v>
      </c>
      <c r="S661" s="28" t="s">
        <v>85</v>
      </c>
      <c r="T661" s="28" t="s">
        <v>104</v>
      </c>
      <c r="U661" s="5" t="s">
        <v>121</v>
      </c>
      <c r="V661" s="28" t="s">
        <v>497</v>
      </c>
      <c r="W661" s="7" t="s">
        <v>1158</v>
      </c>
      <c r="X661" s="7" t="s">
        <v>40</v>
      </c>
      <c r="Y661" s="5" t="s">
        <v>89</v>
      </c>
      <c r="Z661" s="5" t="s">
        <v>38</v>
      </c>
      <c r="AA661" s="6" t="s">
        <v>38</v>
      </c>
      <c r="AB661" s="6" t="s">
        <v>38</v>
      </c>
      <c r="AC661" s="6" t="s">
        <v>38</v>
      </c>
      <c r="AD661" s="6" t="s">
        <v>38</v>
      </c>
      <c r="AE661" s="6" t="s">
        <v>38</v>
      </c>
    </row>
    <row r="662">
      <c r="A662" s="28" t="s">
        <v>1898</v>
      </c>
      <c r="B662" s="6" t="s">
        <v>1899</v>
      </c>
      <c r="C662" s="6" t="s">
        <v>57</v>
      </c>
      <c r="D662" s="7" t="s">
        <v>34</v>
      </c>
      <c r="E662" s="28" t="s">
        <v>35</v>
      </c>
      <c r="F662" s="5" t="s">
        <v>58</v>
      </c>
      <c r="G662" s="6" t="s">
        <v>37</v>
      </c>
      <c r="H662" s="6" t="s">
        <v>38</v>
      </c>
      <c r="I662" s="6" t="s">
        <v>38</v>
      </c>
      <c r="J662" s="8" t="s">
        <v>60</v>
      </c>
      <c r="K662" s="5" t="s">
        <v>61</v>
      </c>
      <c r="L662" s="7" t="s">
        <v>62</v>
      </c>
      <c r="M662" s="9">
        <v>320000</v>
      </c>
      <c r="N662" s="5" t="s">
        <v>63</v>
      </c>
      <c r="O662" s="32">
        <v>42247.4025760764</v>
      </c>
      <c r="P662" s="33">
        <v>42247.3955615394</v>
      </c>
      <c r="Q662" s="28" t="s">
        <v>38</v>
      </c>
      <c r="R662" s="29" t="s">
        <v>1900</v>
      </c>
      <c r="S662" s="28" t="s">
        <v>38</v>
      </c>
      <c r="T662" s="28" t="s">
        <v>38</v>
      </c>
      <c r="U662" s="5" t="s">
        <v>38</v>
      </c>
      <c r="V662" s="28" t="s">
        <v>38</v>
      </c>
      <c r="W662" s="7" t="s">
        <v>38</v>
      </c>
      <c r="X662" s="7" t="s">
        <v>38</v>
      </c>
      <c r="Y662" s="5" t="s">
        <v>38</v>
      </c>
      <c r="Z662" s="5" t="s">
        <v>38</v>
      </c>
      <c r="AA662" s="6" t="s">
        <v>38</v>
      </c>
      <c r="AB662" s="6" t="s">
        <v>1310</v>
      </c>
      <c r="AC662" s="6" t="s">
        <v>38</v>
      </c>
      <c r="AD662" s="6" t="s">
        <v>38</v>
      </c>
      <c r="AE662" s="6" t="s">
        <v>38</v>
      </c>
    </row>
    <row r="663">
      <c r="A663" s="28" t="s">
        <v>1901</v>
      </c>
      <c r="B663" s="6" t="s">
        <v>1448</v>
      </c>
      <c r="C663" s="6" t="s">
        <v>1230</v>
      </c>
      <c r="D663" s="7" t="s">
        <v>34</v>
      </c>
      <c r="E663" s="28" t="s">
        <v>35</v>
      </c>
      <c r="F663" s="5" t="s">
        <v>22</v>
      </c>
      <c r="G663" s="6" t="s">
        <v>37</v>
      </c>
      <c r="H663" s="6" t="s">
        <v>38</v>
      </c>
      <c r="I663" s="6" t="s">
        <v>38</v>
      </c>
      <c r="J663" s="8" t="s">
        <v>353</v>
      </c>
      <c r="K663" s="5" t="s">
        <v>354</v>
      </c>
      <c r="L663" s="7" t="s">
        <v>355</v>
      </c>
      <c r="M663" s="9">
        <v>320100</v>
      </c>
      <c r="N663" s="5" t="s">
        <v>63</v>
      </c>
      <c r="O663" s="32">
        <v>42247.4025776968</v>
      </c>
      <c r="P663" s="33">
        <v>42247.3955617245</v>
      </c>
      <c r="Q663" s="28" t="s">
        <v>38</v>
      </c>
      <c r="R663" s="29" t="s">
        <v>1902</v>
      </c>
      <c r="S663" s="28" t="s">
        <v>66</v>
      </c>
      <c r="T663" s="28" t="s">
        <v>139</v>
      </c>
      <c r="U663" s="5" t="s">
        <v>105</v>
      </c>
      <c r="V663" s="28" t="s">
        <v>38</v>
      </c>
      <c r="W663" s="7" t="s">
        <v>1903</v>
      </c>
      <c r="X663" s="7" t="s">
        <v>38</v>
      </c>
      <c r="Y663" s="5" t="s">
        <v>131</v>
      </c>
      <c r="Z663" s="5" t="s">
        <v>38</v>
      </c>
      <c r="AA663" s="6" t="s">
        <v>38</v>
      </c>
      <c r="AB663" s="6" t="s">
        <v>38</v>
      </c>
      <c r="AC663" s="6" t="s">
        <v>38</v>
      </c>
      <c r="AD663" s="6" t="s">
        <v>38</v>
      </c>
      <c r="AE663" s="6" t="s">
        <v>38</v>
      </c>
    </row>
    <row r="664">
      <c r="A664" s="28" t="s">
        <v>1745</v>
      </c>
      <c r="B664" s="6" t="s">
        <v>1448</v>
      </c>
      <c r="C664" s="6" t="s">
        <v>1230</v>
      </c>
      <c r="D664" s="7" t="s">
        <v>34</v>
      </c>
      <c r="E664" s="28" t="s">
        <v>35</v>
      </c>
      <c r="F664" s="5" t="s">
        <v>22</v>
      </c>
      <c r="G664" s="6" t="s">
        <v>37</v>
      </c>
      <c r="H664" s="6" t="s">
        <v>38</v>
      </c>
      <c r="I664" s="6" t="s">
        <v>38</v>
      </c>
      <c r="J664" s="8" t="s">
        <v>353</v>
      </c>
      <c r="K664" s="5" t="s">
        <v>354</v>
      </c>
      <c r="L664" s="7" t="s">
        <v>355</v>
      </c>
      <c r="M664" s="9">
        <v>28302</v>
      </c>
      <c r="N664" s="5" t="s">
        <v>63</v>
      </c>
      <c r="O664" s="32">
        <v>42247.4026060532</v>
      </c>
      <c r="P664" s="33">
        <v>42247.3955617245</v>
      </c>
      <c r="Q664" s="28" t="s">
        <v>1452</v>
      </c>
      <c r="R664" s="29" t="s">
        <v>1904</v>
      </c>
      <c r="S664" s="28" t="s">
        <v>66</v>
      </c>
      <c r="T664" s="28" t="s">
        <v>129</v>
      </c>
      <c r="U664" s="5" t="s">
        <v>105</v>
      </c>
      <c r="V664" s="28" t="s">
        <v>38</v>
      </c>
      <c r="W664" s="7" t="s">
        <v>1453</v>
      </c>
      <c r="X664" s="7" t="s">
        <v>40</v>
      </c>
      <c r="Y664" s="5" t="s">
        <v>131</v>
      </c>
      <c r="Z664" s="5" t="s">
        <v>38</v>
      </c>
      <c r="AA664" s="6" t="s">
        <v>38</v>
      </c>
      <c r="AB664" s="6" t="s">
        <v>38</v>
      </c>
      <c r="AC664" s="6" t="s">
        <v>38</v>
      </c>
      <c r="AD664" s="6" t="s">
        <v>38</v>
      </c>
      <c r="AE664" s="6" t="s">
        <v>38</v>
      </c>
    </row>
    <row r="665">
      <c r="A665" s="28" t="s">
        <v>65</v>
      </c>
      <c r="B665" s="6" t="s">
        <v>56</v>
      </c>
      <c r="C665" s="6" t="s">
        <v>57</v>
      </c>
      <c r="D665" s="7" t="s">
        <v>34</v>
      </c>
      <c r="E665" s="28" t="s">
        <v>35</v>
      </c>
      <c r="F665" s="5" t="s">
        <v>58</v>
      </c>
      <c r="G665" s="6" t="s">
        <v>37</v>
      </c>
      <c r="H665" s="6" t="s">
        <v>38</v>
      </c>
      <c r="I665" s="6" t="s">
        <v>38</v>
      </c>
      <c r="J665" s="8" t="s">
        <v>60</v>
      </c>
      <c r="K665" s="5" t="s">
        <v>61</v>
      </c>
      <c r="L665" s="7" t="s">
        <v>62</v>
      </c>
      <c r="M665" s="9">
        <v>320300</v>
      </c>
      <c r="N665" s="5" t="s">
        <v>47</v>
      </c>
      <c r="O665" s="32">
        <v>42247.4026084144</v>
      </c>
      <c r="P665" s="33">
        <v>42247.3955628125</v>
      </c>
      <c r="Q665" s="28" t="s">
        <v>55</v>
      </c>
      <c r="R665" s="29" t="s">
        <v>38</v>
      </c>
      <c r="S665" s="28" t="s">
        <v>38</v>
      </c>
      <c r="T665" s="28" t="s">
        <v>38</v>
      </c>
      <c r="U665" s="5" t="s">
        <v>38</v>
      </c>
      <c r="V665" s="28" t="s">
        <v>38</v>
      </c>
      <c r="W665" s="7" t="s">
        <v>38</v>
      </c>
      <c r="X665" s="7" t="s">
        <v>38</v>
      </c>
      <c r="Y665" s="5" t="s">
        <v>38</v>
      </c>
      <c r="Z665" s="5" t="s">
        <v>38</v>
      </c>
      <c r="AA665" s="6" t="s">
        <v>38</v>
      </c>
      <c r="AB665" s="6" t="s">
        <v>1905</v>
      </c>
      <c r="AC665" s="6" t="s">
        <v>38</v>
      </c>
      <c r="AD665" s="6" t="s">
        <v>38</v>
      </c>
      <c r="AE665" s="6" t="s">
        <v>38</v>
      </c>
    </row>
    <row r="666">
      <c r="A666" s="28" t="s">
        <v>1883</v>
      </c>
      <c r="B666" s="6" t="s">
        <v>169</v>
      </c>
      <c r="C666" s="6" t="s">
        <v>1767</v>
      </c>
      <c r="D666" s="7" t="s">
        <v>34</v>
      </c>
      <c r="E666" s="28" t="s">
        <v>35</v>
      </c>
      <c r="F666" s="5" t="s">
        <v>22</v>
      </c>
      <c r="G666" s="6" t="s">
        <v>37</v>
      </c>
      <c r="H666" s="6" t="s">
        <v>38</v>
      </c>
      <c r="I666" s="6" t="s">
        <v>38</v>
      </c>
      <c r="J666" s="8" t="s">
        <v>101</v>
      </c>
      <c r="K666" s="5" t="s">
        <v>102</v>
      </c>
      <c r="L666" s="7" t="s">
        <v>103</v>
      </c>
      <c r="M666" s="9">
        <v>25153</v>
      </c>
      <c r="N666" s="5" t="s">
        <v>63</v>
      </c>
      <c r="O666" s="32">
        <v>42247.4026109144</v>
      </c>
      <c r="P666" s="33">
        <v>42247.3955629977</v>
      </c>
      <c r="Q666" s="28" t="s">
        <v>1768</v>
      </c>
      <c r="R666" s="29" t="s">
        <v>1906</v>
      </c>
      <c r="S666" s="28" t="s">
        <v>66</v>
      </c>
      <c r="T666" s="28" t="s">
        <v>104</v>
      </c>
      <c r="U666" s="5" t="s">
        <v>105</v>
      </c>
      <c r="V666" s="28" t="s">
        <v>103</v>
      </c>
      <c r="W666" s="7" t="s">
        <v>172</v>
      </c>
      <c r="X666" s="7" t="s">
        <v>1907</v>
      </c>
      <c r="Y666" s="5" t="s">
        <v>89</v>
      </c>
      <c r="Z666" s="5" t="s">
        <v>38</v>
      </c>
      <c r="AA666" s="6" t="s">
        <v>38</v>
      </c>
      <c r="AB666" s="6" t="s">
        <v>38</v>
      </c>
      <c r="AC666" s="6" t="s">
        <v>38</v>
      </c>
      <c r="AD666" s="6" t="s">
        <v>38</v>
      </c>
      <c r="AE666" s="6" t="s">
        <v>38</v>
      </c>
    </row>
    <row r="667">
      <c r="A667" s="28" t="s">
        <v>1884</v>
      </c>
      <c r="B667" s="6" t="s">
        <v>159</v>
      </c>
      <c r="C667" s="6" t="s">
        <v>1908</v>
      </c>
      <c r="D667" s="7" t="s">
        <v>34</v>
      </c>
      <c r="E667" s="28" t="s">
        <v>35</v>
      </c>
      <c r="F667" s="5" t="s">
        <v>22</v>
      </c>
      <c r="G667" s="6" t="s">
        <v>37</v>
      </c>
      <c r="H667" s="6" t="s">
        <v>38</v>
      </c>
      <c r="I667" s="6" t="s">
        <v>38</v>
      </c>
      <c r="J667" s="8" t="s">
        <v>101</v>
      </c>
      <c r="K667" s="5" t="s">
        <v>102</v>
      </c>
      <c r="L667" s="7" t="s">
        <v>103</v>
      </c>
      <c r="M667" s="9">
        <v>25162</v>
      </c>
      <c r="N667" s="5" t="s">
        <v>84</v>
      </c>
      <c r="O667" s="32">
        <v>42247.4026134606</v>
      </c>
      <c r="P667" s="33">
        <v>42247.3955631597</v>
      </c>
      <c r="Q667" s="28" t="s">
        <v>1765</v>
      </c>
      <c r="R667" s="29" t="s">
        <v>38</v>
      </c>
      <c r="S667" s="28" t="s">
        <v>66</v>
      </c>
      <c r="T667" s="28" t="s">
        <v>120</v>
      </c>
      <c r="U667" s="5" t="s">
        <v>121</v>
      </c>
      <c r="V667" s="28" t="s">
        <v>103</v>
      </c>
      <c r="W667" s="7" t="s">
        <v>162</v>
      </c>
      <c r="X667" s="7" t="s">
        <v>1100</v>
      </c>
      <c r="Y667" s="5" t="s">
        <v>89</v>
      </c>
      <c r="Z667" s="5" t="s">
        <v>107</v>
      </c>
      <c r="AA667" s="6" t="s">
        <v>38</v>
      </c>
      <c r="AB667" s="6" t="s">
        <v>38</v>
      </c>
      <c r="AC667" s="6" t="s">
        <v>38</v>
      </c>
      <c r="AD667" s="6" t="s">
        <v>38</v>
      </c>
      <c r="AE667" s="6" t="s">
        <v>38</v>
      </c>
    </row>
    <row r="668">
      <c r="A668" s="28" t="s">
        <v>1807</v>
      </c>
      <c r="B668" s="6" t="s">
        <v>134</v>
      </c>
      <c r="C668" s="6" t="s">
        <v>80</v>
      </c>
      <c r="D668" s="7" t="s">
        <v>34</v>
      </c>
      <c r="E668" s="28" t="s">
        <v>35</v>
      </c>
      <c r="F668" s="5" t="s">
        <v>22</v>
      </c>
      <c r="G668" s="6" t="s">
        <v>37</v>
      </c>
      <c r="H668" s="6" t="s">
        <v>38</v>
      </c>
      <c r="I668" s="6" t="s">
        <v>38</v>
      </c>
      <c r="J668" s="8" t="s">
        <v>126</v>
      </c>
      <c r="K668" s="5" t="s">
        <v>127</v>
      </c>
      <c r="L668" s="7" t="s">
        <v>128</v>
      </c>
      <c r="M668" s="9">
        <v>25102</v>
      </c>
      <c r="N668" s="5" t="s">
        <v>84</v>
      </c>
      <c r="O668" s="32">
        <v>42247.402615625</v>
      </c>
      <c r="P668" s="33">
        <v>42247.3955633449</v>
      </c>
      <c r="Q668" s="28" t="s">
        <v>135</v>
      </c>
      <c r="R668" s="29" t="s">
        <v>38</v>
      </c>
      <c r="S668" s="28" t="s">
        <v>66</v>
      </c>
      <c r="T668" s="28" t="s">
        <v>129</v>
      </c>
      <c r="U668" s="5" t="s">
        <v>105</v>
      </c>
      <c r="V668" s="28" t="s">
        <v>128</v>
      </c>
      <c r="W668" s="7" t="s">
        <v>136</v>
      </c>
      <c r="X668" s="7" t="s">
        <v>40</v>
      </c>
      <c r="Y668" s="5" t="s">
        <v>131</v>
      </c>
      <c r="Z668" s="5" t="s">
        <v>132</v>
      </c>
      <c r="AA668" s="6" t="s">
        <v>38</v>
      </c>
      <c r="AB668" s="6" t="s">
        <v>38</v>
      </c>
      <c r="AC668" s="6" t="s">
        <v>38</v>
      </c>
      <c r="AD668" s="6" t="s">
        <v>38</v>
      </c>
      <c r="AE668" s="6" t="s">
        <v>38</v>
      </c>
    </row>
    <row r="669">
      <c r="A669" s="28" t="s">
        <v>1808</v>
      </c>
      <c r="B669" s="6" t="s">
        <v>379</v>
      </c>
      <c r="C669" s="6" t="s">
        <v>80</v>
      </c>
      <c r="D669" s="7" t="s">
        <v>34</v>
      </c>
      <c r="E669" s="28" t="s">
        <v>35</v>
      </c>
      <c r="F669" s="5" t="s">
        <v>22</v>
      </c>
      <c r="G669" s="6" t="s">
        <v>37</v>
      </c>
      <c r="H669" s="6" t="s">
        <v>38</v>
      </c>
      <c r="I669" s="6" t="s">
        <v>38</v>
      </c>
      <c r="J669" s="8" t="s">
        <v>126</v>
      </c>
      <c r="K669" s="5" t="s">
        <v>127</v>
      </c>
      <c r="L669" s="7" t="s">
        <v>128</v>
      </c>
      <c r="M669" s="9">
        <v>25542</v>
      </c>
      <c r="N669" s="5" t="s">
        <v>84</v>
      </c>
      <c r="O669" s="32">
        <v>42247.4026183218</v>
      </c>
      <c r="P669" s="33">
        <v>42247.3955633449</v>
      </c>
      <c r="Q669" s="28" t="s">
        <v>380</v>
      </c>
      <c r="R669" s="29" t="s">
        <v>38</v>
      </c>
      <c r="S669" s="28" t="s">
        <v>66</v>
      </c>
      <c r="T669" s="28" t="s">
        <v>129</v>
      </c>
      <c r="U669" s="5" t="s">
        <v>105</v>
      </c>
      <c r="V669" s="28" t="s">
        <v>128</v>
      </c>
      <c r="W669" s="7" t="s">
        <v>381</v>
      </c>
      <c r="X669" s="7" t="s">
        <v>40</v>
      </c>
      <c r="Y669" s="5" t="s">
        <v>131</v>
      </c>
      <c r="Z669" s="5" t="s">
        <v>132</v>
      </c>
      <c r="AA669" s="6" t="s">
        <v>38</v>
      </c>
      <c r="AB669" s="6" t="s">
        <v>38</v>
      </c>
      <c r="AC669" s="6" t="s">
        <v>38</v>
      </c>
      <c r="AD669" s="6" t="s">
        <v>38</v>
      </c>
      <c r="AE669" s="6" t="s">
        <v>38</v>
      </c>
    </row>
    <row r="670">
      <c r="A670" s="28" t="s">
        <v>1809</v>
      </c>
      <c r="B670" s="6" t="s">
        <v>379</v>
      </c>
      <c r="C670" s="6" t="s">
        <v>80</v>
      </c>
      <c r="D670" s="7" t="s">
        <v>34</v>
      </c>
      <c r="E670" s="28" t="s">
        <v>35</v>
      </c>
      <c r="F670" s="5" t="s">
        <v>22</v>
      </c>
      <c r="G670" s="6" t="s">
        <v>37</v>
      </c>
      <c r="H670" s="6" t="s">
        <v>38</v>
      </c>
      <c r="I670" s="6" t="s">
        <v>38</v>
      </c>
      <c r="J670" s="8" t="s">
        <v>126</v>
      </c>
      <c r="K670" s="5" t="s">
        <v>127</v>
      </c>
      <c r="L670" s="7" t="s">
        <v>128</v>
      </c>
      <c r="M670" s="9">
        <v>25552</v>
      </c>
      <c r="N670" s="5" t="s">
        <v>84</v>
      </c>
      <c r="O670" s="32">
        <v>42247.4026208681</v>
      </c>
      <c r="P670" s="33">
        <v>42247.3955635069</v>
      </c>
      <c r="Q670" s="28" t="s">
        <v>383</v>
      </c>
      <c r="R670" s="29" t="s">
        <v>38</v>
      </c>
      <c r="S670" s="28" t="s">
        <v>66</v>
      </c>
      <c r="T670" s="28" t="s">
        <v>139</v>
      </c>
      <c r="U670" s="5" t="s">
        <v>105</v>
      </c>
      <c r="V670" s="28" t="s">
        <v>128</v>
      </c>
      <c r="W670" s="7" t="s">
        <v>384</v>
      </c>
      <c r="X670" s="7" t="s">
        <v>40</v>
      </c>
      <c r="Y670" s="5" t="s">
        <v>131</v>
      </c>
      <c r="Z670" s="5" t="s">
        <v>132</v>
      </c>
      <c r="AA670" s="6" t="s">
        <v>38</v>
      </c>
      <c r="AB670" s="6" t="s">
        <v>38</v>
      </c>
      <c r="AC670" s="6" t="s">
        <v>38</v>
      </c>
      <c r="AD670" s="6" t="s">
        <v>38</v>
      </c>
      <c r="AE670" s="6" t="s">
        <v>38</v>
      </c>
    </row>
    <row r="671">
      <c r="A671" s="28" t="s">
        <v>1853</v>
      </c>
      <c r="B671" s="6" t="s">
        <v>134</v>
      </c>
      <c r="C671" s="6" t="s">
        <v>80</v>
      </c>
      <c r="D671" s="7" t="s">
        <v>34</v>
      </c>
      <c r="E671" s="28" t="s">
        <v>35</v>
      </c>
      <c r="F671" s="5" t="s">
        <v>22</v>
      </c>
      <c r="G671" s="6" t="s">
        <v>37</v>
      </c>
      <c r="H671" s="6" t="s">
        <v>38</v>
      </c>
      <c r="I671" s="6" t="s">
        <v>38</v>
      </c>
      <c r="J671" s="8" t="s">
        <v>126</v>
      </c>
      <c r="K671" s="5" t="s">
        <v>127</v>
      </c>
      <c r="L671" s="7" t="s">
        <v>128</v>
      </c>
      <c r="M671" s="9">
        <v>25112</v>
      </c>
      <c r="N671" s="5" t="s">
        <v>84</v>
      </c>
      <c r="O671" s="32">
        <v>42247.4026233796</v>
      </c>
      <c r="P671" s="33">
        <v>42247.3955638889</v>
      </c>
      <c r="Q671" s="28" t="s">
        <v>138</v>
      </c>
      <c r="R671" s="29" t="s">
        <v>38</v>
      </c>
      <c r="S671" s="28" t="s">
        <v>66</v>
      </c>
      <c r="T671" s="28" t="s">
        <v>139</v>
      </c>
      <c r="U671" s="5" t="s">
        <v>105</v>
      </c>
      <c r="V671" s="28" t="s">
        <v>128</v>
      </c>
      <c r="W671" s="7" t="s">
        <v>140</v>
      </c>
      <c r="X671" s="7" t="s">
        <v>40</v>
      </c>
      <c r="Y671" s="5" t="s">
        <v>131</v>
      </c>
      <c r="Z671" s="5" t="s">
        <v>132</v>
      </c>
      <c r="AA671" s="6" t="s">
        <v>38</v>
      </c>
      <c r="AB671" s="6" t="s">
        <v>38</v>
      </c>
      <c r="AC671" s="6" t="s">
        <v>38</v>
      </c>
      <c r="AD671" s="6" t="s">
        <v>38</v>
      </c>
      <c r="AE671" s="6" t="s">
        <v>38</v>
      </c>
    </row>
    <row r="672">
      <c r="A672" s="28" t="s">
        <v>1909</v>
      </c>
      <c r="B672" s="6" t="s">
        <v>1910</v>
      </c>
      <c r="C672" s="6" t="s">
        <v>1911</v>
      </c>
      <c r="D672" s="7" t="s">
        <v>34</v>
      </c>
      <c r="E672" s="28" t="s">
        <v>35</v>
      </c>
      <c r="F672" s="5" t="s">
        <v>22</v>
      </c>
      <c r="G672" s="6" t="s">
        <v>37</v>
      </c>
      <c r="H672" s="6" t="s">
        <v>38</v>
      </c>
      <c r="I672" s="6" t="s">
        <v>38</v>
      </c>
      <c r="J672" s="8" t="s">
        <v>101</v>
      </c>
      <c r="K672" s="5" t="s">
        <v>102</v>
      </c>
      <c r="L672" s="7" t="s">
        <v>103</v>
      </c>
      <c r="M672" s="9">
        <v>321000</v>
      </c>
      <c r="N672" s="5" t="s">
        <v>63</v>
      </c>
      <c r="O672" s="32">
        <v>42247.4026260764</v>
      </c>
      <c r="P672" s="33">
        <v>42247.3955638889</v>
      </c>
      <c r="Q672" s="28" t="s">
        <v>38</v>
      </c>
      <c r="R672" s="29" t="s">
        <v>1912</v>
      </c>
      <c r="S672" s="28" t="s">
        <v>66</v>
      </c>
      <c r="T672" s="28" t="s">
        <v>104</v>
      </c>
      <c r="U672" s="5" t="s">
        <v>105</v>
      </c>
      <c r="V672" s="28" t="s">
        <v>38</v>
      </c>
      <c r="W672" s="7" t="s">
        <v>1913</v>
      </c>
      <c r="X672" s="7" t="s">
        <v>38</v>
      </c>
      <c r="Y672" s="5" t="s">
        <v>89</v>
      </c>
      <c r="Z672" s="5" t="s">
        <v>38</v>
      </c>
      <c r="AA672" s="6" t="s">
        <v>38</v>
      </c>
      <c r="AB672" s="6" t="s">
        <v>38</v>
      </c>
      <c r="AC672" s="6" t="s">
        <v>38</v>
      </c>
      <c r="AD672" s="6" t="s">
        <v>38</v>
      </c>
      <c r="AE672" s="6" t="s">
        <v>38</v>
      </c>
    </row>
    <row r="673">
      <c r="A673" s="28" t="s">
        <v>1854</v>
      </c>
      <c r="B673" s="6" t="s">
        <v>987</v>
      </c>
      <c r="C673" s="6" t="s">
        <v>1914</v>
      </c>
      <c r="D673" s="7" t="s">
        <v>34</v>
      </c>
      <c r="E673" s="28" t="s">
        <v>35</v>
      </c>
      <c r="F673" s="5" t="s">
        <v>22</v>
      </c>
      <c r="G673" s="6" t="s">
        <v>37</v>
      </c>
      <c r="H673" s="6" t="s">
        <v>38</v>
      </c>
      <c r="I673" s="6" t="s">
        <v>38</v>
      </c>
      <c r="J673" s="8" t="s">
        <v>976</v>
      </c>
      <c r="K673" s="5" t="s">
        <v>977</v>
      </c>
      <c r="L673" s="7" t="s">
        <v>978</v>
      </c>
      <c r="M673" s="9">
        <v>26981</v>
      </c>
      <c r="N673" s="5" t="s">
        <v>84</v>
      </c>
      <c r="O673" s="32">
        <v>42247.4026501157</v>
      </c>
      <c r="P673" s="33">
        <v>42247.3955640857</v>
      </c>
      <c r="Q673" s="28" t="s">
        <v>988</v>
      </c>
      <c r="R673" s="29" t="s">
        <v>38</v>
      </c>
      <c r="S673" s="28" t="s">
        <v>85</v>
      </c>
      <c r="T673" s="28" t="s">
        <v>770</v>
      </c>
      <c r="U673" s="5" t="s">
        <v>408</v>
      </c>
      <c r="V673" s="28" t="s">
        <v>981</v>
      </c>
      <c r="W673" s="7" t="s">
        <v>989</v>
      </c>
      <c r="X673" s="7" t="s">
        <v>40</v>
      </c>
      <c r="Y673" s="5" t="s">
        <v>89</v>
      </c>
      <c r="Z673" s="5" t="s">
        <v>1266</v>
      </c>
      <c r="AA673" s="6" t="s">
        <v>38</v>
      </c>
      <c r="AB673" s="6" t="s">
        <v>38</v>
      </c>
      <c r="AC673" s="6" t="s">
        <v>38</v>
      </c>
      <c r="AD673" s="6" t="s">
        <v>38</v>
      </c>
      <c r="AE673" s="6" t="s">
        <v>38</v>
      </c>
    </row>
    <row r="674">
      <c r="A674" s="28" t="s">
        <v>1855</v>
      </c>
      <c r="B674" s="6" t="s">
        <v>987</v>
      </c>
      <c r="C674" s="6" t="s">
        <v>1914</v>
      </c>
      <c r="D674" s="7" t="s">
        <v>34</v>
      </c>
      <c r="E674" s="28" t="s">
        <v>35</v>
      </c>
      <c r="F674" s="5" t="s">
        <v>22</v>
      </c>
      <c r="G674" s="6" t="s">
        <v>37</v>
      </c>
      <c r="H674" s="6" t="s">
        <v>38</v>
      </c>
      <c r="I674" s="6" t="s">
        <v>38</v>
      </c>
      <c r="J674" s="8" t="s">
        <v>976</v>
      </c>
      <c r="K674" s="5" t="s">
        <v>977</v>
      </c>
      <c r="L674" s="7" t="s">
        <v>978</v>
      </c>
      <c r="M674" s="9">
        <v>26992</v>
      </c>
      <c r="N674" s="5" t="s">
        <v>84</v>
      </c>
      <c r="O674" s="32">
        <v>42247.4026529745</v>
      </c>
      <c r="P674" s="33">
        <v>42247.3955640857</v>
      </c>
      <c r="Q674" s="28" t="s">
        <v>991</v>
      </c>
      <c r="R674" s="29" t="s">
        <v>38</v>
      </c>
      <c r="S674" s="28" t="s">
        <v>66</v>
      </c>
      <c r="T674" s="28" t="s">
        <v>770</v>
      </c>
      <c r="U674" s="5" t="s">
        <v>92</v>
      </c>
      <c r="V674" s="28" t="s">
        <v>981</v>
      </c>
      <c r="W674" s="7" t="s">
        <v>992</v>
      </c>
      <c r="X674" s="7" t="s">
        <v>40</v>
      </c>
      <c r="Y674" s="5" t="s">
        <v>94</v>
      </c>
      <c r="Z674" s="5" t="s">
        <v>1266</v>
      </c>
      <c r="AA674" s="6" t="s">
        <v>38</v>
      </c>
      <c r="AB674" s="6" t="s">
        <v>38</v>
      </c>
      <c r="AC674" s="6" t="s">
        <v>38</v>
      </c>
      <c r="AD674" s="6" t="s">
        <v>38</v>
      </c>
      <c r="AE674" s="6" t="s">
        <v>38</v>
      </c>
    </row>
    <row r="675">
      <c r="A675" s="28" t="s">
        <v>1858</v>
      </c>
      <c r="B675" s="6" t="s">
        <v>1405</v>
      </c>
      <c r="C675" s="6" t="s">
        <v>1406</v>
      </c>
      <c r="D675" s="7" t="s">
        <v>34</v>
      </c>
      <c r="E675" s="28" t="s">
        <v>35</v>
      </c>
      <c r="F675" s="5" t="s">
        <v>22</v>
      </c>
      <c r="G675" s="6" t="s">
        <v>37</v>
      </c>
      <c r="H675" s="6" t="s">
        <v>38</v>
      </c>
      <c r="I675" s="6" t="s">
        <v>38</v>
      </c>
      <c r="J675" s="8" t="s">
        <v>976</v>
      </c>
      <c r="K675" s="5" t="s">
        <v>977</v>
      </c>
      <c r="L675" s="7" t="s">
        <v>978</v>
      </c>
      <c r="M675" s="9">
        <v>28258</v>
      </c>
      <c r="N675" s="5" t="s">
        <v>84</v>
      </c>
      <c r="O675" s="32">
        <v>42247.402655706</v>
      </c>
      <c r="P675" s="33">
        <v>42247.3955642361</v>
      </c>
      <c r="Q675" s="28" t="s">
        <v>1437</v>
      </c>
      <c r="R675" s="29" t="s">
        <v>38</v>
      </c>
      <c r="S675" s="28" t="s">
        <v>85</v>
      </c>
      <c r="T675" s="28" t="s">
        <v>770</v>
      </c>
      <c r="U675" s="5" t="s">
        <v>408</v>
      </c>
      <c r="V675" s="28" t="s">
        <v>981</v>
      </c>
      <c r="W675" s="7" t="s">
        <v>1438</v>
      </c>
      <c r="X675" s="7" t="s">
        <v>40</v>
      </c>
      <c r="Y675" s="5" t="s">
        <v>89</v>
      </c>
      <c r="Z675" s="5" t="s">
        <v>1266</v>
      </c>
      <c r="AA675" s="6" t="s">
        <v>38</v>
      </c>
      <c r="AB675" s="6" t="s">
        <v>38</v>
      </c>
      <c r="AC675" s="6" t="s">
        <v>38</v>
      </c>
      <c r="AD675" s="6" t="s">
        <v>38</v>
      </c>
      <c r="AE675" s="6" t="s">
        <v>38</v>
      </c>
    </row>
    <row r="676">
      <c r="A676" s="28" t="s">
        <v>1859</v>
      </c>
      <c r="B676" s="6" t="s">
        <v>1405</v>
      </c>
      <c r="C676" s="6" t="s">
        <v>1406</v>
      </c>
      <c r="D676" s="7" t="s">
        <v>34</v>
      </c>
      <c r="E676" s="28" t="s">
        <v>35</v>
      </c>
      <c r="F676" s="5" t="s">
        <v>22</v>
      </c>
      <c r="G676" s="6" t="s">
        <v>37</v>
      </c>
      <c r="H676" s="6" t="s">
        <v>38</v>
      </c>
      <c r="I676" s="6" t="s">
        <v>38</v>
      </c>
      <c r="J676" s="8" t="s">
        <v>976</v>
      </c>
      <c r="K676" s="5" t="s">
        <v>977</v>
      </c>
      <c r="L676" s="7" t="s">
        <v>978</v>
      </c>
      <c r="M676" s="9">
        <v>28262</v>
      </c>
      <c r="N676" s="5" t="s">
        <v>84</v>
      </c>
      <c r="O676" s="32">
        <v>42247.4026584144</v>
      </c>
      <c r="P676" s="33">
        <v>42247.3955644329</v>
      </c>
      <c r="Q676" s="28" t="s">
        <v>1407</v>
      </c>
      <c r="R676" s="29" t="s">
        <v>38</v>
      </c>
      <c r="S676" s="28" t="s">
        <v>66</v>
      </c>
      <c r="T676" s="28" t="s">
        <v>770</v>
      </c>
      <c r="U676" s="5" t="s">
        <v>92</v>
      </c>
      <c r="V676" s="28" t="s">
        <v>981</v>
      </c>
      <c r="W676" s="7" t="s">
        <v>1396</v>
      </c>
      <c r="X676" s="7" t="s">
        <v>40</v>
      </c>
      <c r="Y676" s="5" t="s">
        <v>89</v>
      </c>
      <c r="Z676" s="5" t="s">
        <v>1266</v>
      </c>
      <c r="AA676" s="6" t="s">
        <v>38</v>
      </c>
      <c r="AB676" s="6" t="s">
        <v>38</v>
      </c>
      <c r="AC676" s="6" t="s">
        <v>38</v>
      </c>
      <c r="AD676" s="6" t="s">
        <v>38</v>
      </c>
      <c r="AE676" s="6" t="s">
        <v>38</v>
      </c>
    </row>
    <row r="677">
      <c r="A677" s="28" t="s">
        <v>1743</v>
      </c>
      <c r="B677" s="6" t="s">
        <v>621</v>
      </c>
      <c r="C677" s="6" t="s">
        <v>1742</v>
      </c>
      <c r="D677" s="7" t="s">
        <v>34</v>
      </c>
      <c r="E677" s="28" t="s">
        <v>35</v>
      </c>
      <c r="F677" s="5" t="s">
        <v>22</v>
      </c>
      <c r="G677" s="6" t="s">
        <v>37</v>
      </c>
      <c r="H677" s="6" t="s">
        <v>38</v>
      </c>
      <c r="I677" s="6" t="s">
        <v>38</v>
      </c>
      <c r="J677" s="8" t="s">
        <v>353</v>
      </c>
      <c r="K677" s="5" t="s">
        <v>354</v>
      </c>
      <c r="L677" s="7" t="s">
        <v>355</v>
      </c>
      <c r="M677" s="9">
        <v>26102</v>
      </c>
      <c r="N677" s="5" t="s">
        <v>84</v>
      </c>
      <c r="O677" s="32">
        <v>42247.4026611111</v>
      </c>
      <c r="P677" s="33">
        <v>42247.3955646181</v>
      </c>
      <c r="Q677" s="28" t="s">
        <v>622</v>
      </c>
      <c r="R677" s="29" t="s">
        <v>38</v>
      </c>
      <c r="S677" s="28" t="s">
        <v>66</v>
      </c>
      <c r="T677" s="28" t="s">
        <v>104</v>
      </c>
      <c r="U677" s="5" t="s">
        <v>105</v>
      </c>
      <c r="V677" s="28" t="s">
        <v>38</v>
      </c>
      <c r="W677" s="7" t="s">
        <v>623</v>
      </c>
      <c r="X677" s="7" t="s">
        <v>40</v>
      </c>
      <c r="Y677" s="5" t="s">
        <v>131</v>
      </c>
      <c r="Z677" s="5" t="s">
        <v>1915</v>
      </c>
      <c r="AA677" s="6" t="s">
        <v>38</v>
      </c>
      <c r="AB677" s="6" t="s">
        <v>38</v>
      </c>
      <c r="AC677" s="6" t="s">
        <v>38</v>
      </c>
      <c r="AD677" s="6" t="s">
        <v>38</v>
      </c>
      <c r="AE677" s="6" t="s">
        <v>38</v>
      </c>
    </row>
    <row r="678">
      <c r="A678" s="28" t="s">
        <v>1740</v>
      </c>
      <c r="B678" s="6" t="s">
        <v>386</v>
      </c>
      <c r="C678" s="6" t="s">
        <v>387</v>
      </c>
      <c r="D678" s="7" t="s">
        <v>34</v>
      </c>
      <c r="E678" s="28" t="s">
        <v>35</v>
      </c>
      <c r="F678" s="5" t="s">
        <v>388</v>
      </c>
      <c r="G678" s="6" t="s">
        <v>37</v>
      </c>
      <c r="H678" s="6" t="s">
        <v>38</v>
      </c>
      <c r="I678" s="6" t="s">
        <v>38</v>
      </c>
      <c r="J678" s="8" t="s">
        <v>154</v>
      </c>
      <c r="K678" s="5" t="s">
        <v>155</v>
      </c>
      <c r="L678" s="7" t="s">
        <v>156</v>
      </c>
      <c r="M678" s="9">
        <v>25562</v>
      </c>
      <c r="N678" s="5" t="s">
        <v>84</v>
      </c>
      <c r="O678" s="32">
        <v>42247.4026638079</v>
      </c>
      <c r="P678" s="33">
        <v>42247.3955647801</v>
      </c>
      <c r="Q678" s="28" t="s">
        <v>389</v>
      </c>
      <c r="R678" s="29" t="s">
        <v>38</v>
      </c>
      <c r="S678" s="28" t="s">
        <v>38</v>
      </c>
      <c r="T678" s="28" t="s">
        <v>38</v>
      </c>
      <c r="U678" s="5" t="s">
        <v>38</v>
      </c>
      <c r="V678" s="28" t="s">
        <v>390</v>
      </c>
      <c r="W678" s="7" t="s">
        <v>38</v>
      </c>
      <c r="X678" s="7" t="s">
        <v>38</v>
      </c>
      <c r="Y678" s="5" t="s">
        <v>38</v>
      </c>
      <c r="Z678" s="5" t="s">
        <v>38</v>
      </c>
      <c r="AA678" s="6" t="s">
        <v>38</v>
      </c>
      <c r="AB678" s="6" t="s">
        <v>38</v>
      </c>
      <c r="AC678" s="6" t="s">
        <v>38</v>
      </c>
      <c r="AD678" s="6" t="s">
        <v>38</v>
      </c>
      <c r="AE678" s="6" t="s">
        <v>38</v>
      </c>
    </row>
    <row r="679">
      <c r="A679" s="28" t="s">
        <v>1744</v>
      </c>
      <c r="B679" s="6" t="s">
        <v>621</v>
      </c>
      <c r="C679" s="6" t="s">
        <v>1911</v>
      </c>
      <c r="D679" s="7" t="s">
        <v>34</v>
      </c>
      <c r="E679" s="28" t="s">
        <v>35</v>
      </c>
      <c r="F679" s="5" t="s">
        <v>22</v>
      </c>
      <c r="G679" s="6" t="s">
        <v>37</v>
      </c>
      <c r="H679" s="6" t="s">
        <v>38</v>
      </c>
      <c r="I679" s="6" t="s">
        <v>38</v>
      </c>
      <c r="J679" s="8" t="s">
        <v>353</v>
      </c>
      <c r="K679" s="5" t="s">
        <v>354</v>
      </c>
      <c r="L679" s="7" t="s">
        <v>355</v>
      </c>
      <c r="M679" s="9">
        <v>26112</v>
      </c>
      <c r="N679" s="5" t="s">
        <v>84</v>
      </c>
      <c r="O679" s="32">
        <v>42247.402665625</v>
      </c>
      <c r="P679" s="33">
        <v>42247.3955649653</v>
      </c>
      <c r="Q679" s="28" t="s">
        <v>625</v>
      </c>
      <c r="R679" s="29" t="s">
        <v>38</v>
      </c>
      <c r="S679" s="28" t="s">
        <v>66</v>
      </c>
      <c r="T679" s="28" t="s">
        <v>199</v>
      </c>
      <c r="U679" s="5" t="s">
        <v>200</v>
      </c>
      <c r="V679" s="28" t="s">
        <v>38</v>
      </c>
      <c r="W679" s="7" t="s">
        <v>626</v>
      </c>
      <c r="X679" s="7" t="s">
        <v>40</v>
      </c>
      <c r="Y679" s="5" t="s">
        <v>131</v>
      </c>
      <c r="Z679" s="5" t="s">
        <v>1915</v>
      </c>
      <c r="AA679" s="6" t="s">
        <v>38</v>
      </c>
      <c r="AB679" s="6" t="s">
        <v>38</v>
      </c>
      <c r="AC679" s="6" t="s">
        <v>38</v>
      </c>
      <c r="AD679" s="6" t="s">
        <v>38</v>
      </c>
      <c r="AE679" s="6" t="s">
        <v>38</v>
      </c>
    </row>
    <row r="680">
      <c r="A680" s="28" t="s">
        <v>1759</v>
      </c>
      <c r="B680" s="6" t="s">
        <v>358</v>
      </c>
      <c r="C680" s="6" t="s">
        <v>1916</v>
      </c>
      <c r="D680" s="7" t="s">
        <v>34</v>
      </c>
      <c r="E680" s="28" t="s">
        <v>35</v>
      </c>
      <c r="F680" s="5" t="s">
        <v>22</v>
      </c>
      <c r="G680" s="6" t="s">
        <v>37</v>
      </c>
      <c r="H680" s="6" t="s">
        <v>38</v>
      </c>
      <c r="I680" s="6" t="s">
        <v>38</v>
      </c>
      <c r="J680" s="8" t="s">
        <v>242</v>
      </c>
      <c r="K680" s="5" t="s">
        <v>243</v>
      </c>
      <c r="L680" s="7" t="s">
        <v>244</v>
      </c>
      <c r="M680" s="9">
        <v>28612</v>
      </c>
      <c r="N680" s="5" t="s">
        <v>84</v>
      </c>
      <c r="O680" s="32">
        <v>42247.4026681713</v>
      </c>
      <c r="P680" s="33">
        <v>42247.395565162</v>
      </c>
      <c r="Q680" s="28" t="s">
        <v>1562</v>
      </c>
      <c r="R680" s="29" t="s">
        <v>1917</v>
      </c>
      <c r="S680" s="28" t="s">
        <v>66</v>
      </c>
      <c r="T680" s="28" t="s">
        <v>139</v>
      </c>
      <c r="U680" s="5" t="s">
        <v>105</v>
      </c>
      <c r="V680" s="28" t="s">
        <v>244</v>
      </c>
      <c r="W680" s="7" t="s">
        <v>1563</v>
      </c>
      <c r="X680" s="7" t="s">
        <v>173</v>
      </c>
      <c r="Y680" s="5" t="s">
        <v>131</v>
      </c>
      <c r="Z680" s="5" t="s">
        <v>1761</v>
      </c>
      <c r="AA680" s="6" t="s">
        <v>38</v>
      </c>
      <c r="AB680" s="6" t="s">
        <v>38</v>
      </c>
      <c r="AC680" s="6" t="s">
        <v>38</v>
      </c>
      <c r="AD680" s="6" t="s">
        <v>38</v>
      </c>
      <c r="AE680" s="6" t="s">
        <v>38</v>
      </c>
    </row>
    <row r="681">
      <c r="A681" s="28" t="s">
        <v>1760</v>
      </c>
      <c r="B681" s="6" t="s">
        <v>358</v>
      </c>
      <c r="C681" s="6" t="s">
        <v>1916</v>
      </c>
      <c r="D681" s="7" t="s">
        <v>34</v>
      </c>
      <c r="E681" s="28" t="s">
        <v>35</v>
      </c>
      <c r="F681" s="5" t="s">
        <v>22</v>
      </c>
      <c r="G681" s="6" t="s">
        <v>37</v>
      </c>
      <c r="H681" s="6" t="s">
        <v>38</v>
      </c>
      <c r="I681" s="6" t="s">
        <v>38</v>
      </c>
      <c r="J681" s="8" t="s">
        <v>242</v>
      </c>
      <c r="K681" s="5" t="s">
        <v>243</v>
      </c>
      <c r="L681" s="7" t="s">
        <v>244</v>
      </c>
      <c r="M681" s="9">
        <v>28622</v>
      </c>
      <c r="N681" s="5" t="s">
        <v>84</v>
      </c>
      <c r="O681" s="32">
        <v>42247.4026710301</v>
      </c>
      <c r="P681" s="33">
        <v>42247.395565162</v>
      </c>
      <c r="Q681" s="28" t="s">
        <v>1566</v>
      </c>
      <c r="R681" s="29" t="s">
        <v>38</v>
      </c>
      <c r="S681" s="28" t="s">
        <v>66</v>
      </c>
      <c r="T681" s="28" t="s">
        <v>129</v>
      </c>
      <c r="U681" s="5" t="s">
        <v>105</v>
      </c>
      <c r="V681" s="28" t="s">
        <v>244</v>
      </c>
      <c r="W681" s="7" t="s">
        <v>1567</v>
      </c>
      <c r="X681" s="7" t="s">
        <v>173</v>
      </c>
      <c r="Y681" s="5" t="s">
        <v>131</v>
      </c>
      <c r="Z681" s="5" t="s">
        <v>1761</v>
      </c>
      <c r="AA681" s="6" t="s">
        <v>38</v>
      </c>
      <c r="AB681" s="6" t="s">
        <v>38</v>
      </c>
      <c r="AC681" s="6" t="s">
        <v>38</v>
      </c>
      <c r="AD681" s="6" t="s">
        <v>38</v>
      </c>
      <c r="AE681" s="6" t="s">
        <v>38</v>
      </c>
    </row>
    <row r="682">
      <c r="A682" s="28" t="s">
        <v>1775</v>
      </c>
      <c r="B682" s="6" t="s">
        <v>1698</v>
      </c>
      <c r="C682" s="6" t="s">
        <v>1699</v>
      </c>
      <c r="D682" s="7" t="s">
        <v>34</v>
      </c>
      <c r="E682" s="28" t="s">
        <v>35</v>
      </c>
      <c r="F682" s="5" t="s">
        <v>71</v>
      </c>
      <c r="G682" s="6" t="s">
        <v>37</v>
      </c>
      <c r="H682" s="6" t="s">
        <v>38</v>
      </c>
      <c r="I682" s="6" t="s">
        <v>38</v>
      </c>
      <c r="J682" s="8" t="s">
        <v>441</v>
      </c>
      <c r="K682" s="5" t="s">
        <v>442</v>
      </c>
      <c r="L682" s="7" t="s">
        <v>443</v>
      </c>
      <c r="M682" s="9">
        <v>28982</v>
      </c>
      <c r="N682" s="5" t="s">
        <v>84</v>
      </c>
      <c r="O682" s="32">
        <v>42247.4026737616</v>
      </c>
      <c r="P682" s="33">
        <v>42247.3955653125</v>
      </c>
      <c r="Q682" s="28" t="s">
        <v>1700</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1864</v>
      </c>
      <c r="B683" s="6" t="s">
        <v>1550</v>
      </c>
      <c r="C683" s="6" t="s">
        <v>1239</v>
      </c>
      <c r="D683" s="7" t="s">
        <v>34</v>
      </c>
      <c r="E683" s="28" t="s">
        <v>35</v>
      </c>
      <c r="F683" s="5" t="s">
        <v>22</v>
      </c>
      <c r="G683" s="6" t="s">
        <v>37</v>
      </c>
      <c r="H683" s="6" t="s">
        <v>38</v>
      </c>
      <c r="I683" s="6" t="s">
        <v>38</v>
      </c>
      <c r="J683" s="8" t="s">
        <v>425</v>
      </c>
      <c r="K683" s="5" t="s">
        <v>426</v>
      </c>
      <c r="L683" s="7" t="s">
        <v>427</v>
      </c>
      <c r="M683" s="9">
        <v>28582</v>
      </c>
      <c r="N683" s="5" t="s">
        <v>84</v>
      </c>
      <c r="O683" s="32">
        <v>42247.4026753819</v>
      </c>
      <c r="P683" s="33">
        <v>42247.3955655093</v>
      </c>
      <c r="Q683" s="28" t="s">
        <v>1551</v>
      </c>
      <c r="R683" s="29" t="s">
        <v>38</v>
      </c>
      <c r="S683" s="28" t="s">
        <v>66</v>
      </c>
      <c r="T683" s="28" t="s">
        <v>139</v>
      </c>
      <c r="U683" s="5" t="s">
        <v>105</v>
      </c>
      <c r="V683" s="28" t="s">
        <v>427</v>
      </c>
      <c r="W683" s="7" t="s">
        <v>1552</v>
      </c>
      <c r="X683" s="7" t="s">
        <v>40</v>
      </c>
      <c r="Y683" s="5" t="s">
        <v>89</v>
      </c>
      <c r="Z683" s="5" t="s">
        <v>107</v>
      </c>
      <c r="AA683" s="6" t="s">
        <v>38</v>
      </c>
      <c r="AB683" s="6" t="s">
        <v>38</v>
      </c>
      <c r="AC683" s="6" t="s">
        <v>38</v>
      </c>
      <c r="AD683" s="6" t="s">
        <v>38</v>
      </c>
      <c r="AE683" s="6" t="s">
        <v>38</v>
      </c>
    </row>
    <row r="684">
      <c r="A684" s="28" t="s">
        <v>1866</v>
      </c>
      <c r="B684" s="6" t="s">
        <v>909</v>
      </c>
      <c r="C684" s="6" t="s">
        <v>1865</v>
      </c>
      <c r="D684" s="7" t="s">
        <v>34</v>
      </c>
      <c r="E684" s="28" t="s">
        <v>35</v>
      </c>
      <c r="F684" s="5" t="s">
        <v>22</v>
      </c>
      <c r="G684" s="6" t="s">
        <v>37</v>
      </c>
      <c r="H684" s="6" t="s">
        <v>38</v>
      </c>
      <c r="I684" s="6" t="s">
        <v>38</v>
      </c>
      <c r="J684" s="8" t="s">
        <v>258</v>
      </c>
      <c r="K684" s="5" t="s">
        <v>259</v>
      </c>
      <c r="L684" s="7" t="s">
        <v>260</v>
      </c>
      <c r="M684" s="9">
        <v>26812</v>
      </c>
      <c r="N684" s="5" t="s">
        <v>84</v>
      </c>
      <c r="O684" s="32">
        <v>42247.4026778935</v>
      </c>
      <c r="P684" s="33">
        <v>42247.3955658565</v>
      </c>
      <c r="Q684" s="28" t="s">
        <v>911</v>
      </c>
      <c r="R684" s="29" t="s">
        <v>38</v>
      </c>
      <c r="S684" s="28" t="s">
        <v>66</v>
      </c>
      <c r="T684" s="28" t="s">
        <v>139</v>
      </c>
      <c r="U684" s="5" t="s">
        <v>105</v>
      </c>
      <c r="V684" s="28" t="s">
        <v>260</v>
      </c>
      <c r="W684" s="7" t="s">
        <v>912</v>
      </c>
      <c r="X684" s="7" t="s">
        <v>40</v>
      </c>
      <c r="Y684" s="5" t="s">
        <v>89</v>
      </c>
      <c r="Z684" s="5" t="s">
        <v>107</v>
      </c>
      <c r="AA684" s="6" t="s">
        <v>38</v>
      </c>
      <c r="AB684" s="6" t="s">
        <v>38</v>
      </c>
      <c r="AC684" s="6" t="s">
        <v>38</v>
      </c>
      <c r="AD684" s="6" t="s">
        <v>38</v>
      </c>
      <c r="AE684" s="6" t="s">
        <v>38</v>
      </c>
    </row>
    <row r="685">
      <c r="A685" s="28" t="s">
        <v>1867</v>
      </c>
      <c r="B685" s="6" t="s">
        <v>1378</v>
      </c>
      <c r="C685" s="6" t="s">
        <v>1360</v>
      </c>
      <c r="D685" s="7" t="s">
        <v>34</v>
      </c>
      <c r="E685" s="28" t="s">
        <v>35</v>
      </c>
      <c r="F685" s="5" t="s">
        <v>22</v>
      </c>
      <c r="G685" s="6" t="s">
        <v>37</v>
      </c>
      <c r="H685" s="6" t="s">
        <v>38</v>
      </c>
      <c r="I685" s="6" t="s">
        <v>38</v>
      </c>
      <c r="J685" s="8" t="s">
        <v>258</v>
      </c>
      <c r="K685" s="5" t="s">
        <v>259</v>
      </c>
      <c r="L685" s="7" t="s">
        <v>260</v>
      </c>
      <c r="M685" s="9">
        <v>28092</v>
      </c>
      <c r="N685" s="5" t="s">
        <v>84</v>
      </c>
      <c r="O685" s="32">
        <v>42247.4026804398</v>
      </c>
      <c r="P685" s="33">
        <v>42247.3955662384</v>
      </c>
      <c r="Q685" s="28" t="s">
        <v>1379</v>
      </c>
      <c r="R685" s="29" t="s">
        <v>38</v>
      </c>
      <c r="S685" s="28" t="s">
        <v>66</v>
      </c>
      <c r="T685" s="28" t="s">
        <v>139</v>
      </c>
      <c r="U685" s="5" t="s">
        <v>105</v>
      </c>
      <c r="V685" s="28" t="s">
        <v>260</v>
      </c>
      <c r="W685" s="7" t="s">
        <v>1380</v>
      </c>
      <c r="X685" s="7" t="s">
        <v>40</v>
      </c>
      <c r="Y685" s="5" t="s">
        <v>89</v>
      </c>
      <c r="Z685" s="5" t="s">
        <v>107</v>
      </c>
      <c r="AA685" s="6" t="s">
        <v>38</v>
      </c>
      <c r="AB685" s="6" t="s">
        <v>38</v>
      </c>
      <c r="AC685" s="6" t="s">
        <v>38</v>
      </c>
      <c r="AD685" s="6" t="s">
        <v>38</v>
      </c>
      <c r="AE685" s="6" t="s">
        <v>38</v>
      </c>
    </row>
    <row r="686">
      <c r="A686" s="28" t="s">
        <v>1868</v>
      </c>
      <c r="B686" s="6" t="s">
        <v>914</v>
      </c>
      <c r="C686" s="6" t="s">
        <v>915</v>
      </c>
      <c r="D686" s="7" t="s">
        <v>34</v>
      </c>
      <c r="E686" s="28" t="s">
        <v>35</v>
      </c>
      <c r="F686" s="5" t="s">
        <v>22</v>
      </c>
      <c r="G686" s="6" t="s">
        <v>37</v>
      </c>
      <c r="H686" s="6" t="s">
        <v>38</v>
      </c>
      <c r="I686" s="6" t="s">
        <v>38</v>
      </c>
      <c r="J686" s="8" t="s">
        <v>258</v>
      </c>
      <c r="K686" s="5" t="s">
        <v>259</v>
      </c>
      <c r="L686" s="7" t="s">
        <v>260</v>
      </c>
      <c r="M686" s="9">
        <v>26822</v>
      </c>
      <c r="N686" s="5" t="s">
        <v>84</v>
      </c>
      <c r="O686" s="32">
        <v>42247.4026831366</v>
      </c>
      <c r="P686" s="33">
        <v>42247.3955665856</v>
      </c>
      <c r="Q686" s="28" t="s">
        <v>916</v>
      </c>
      <c r="R686" s="29" t="s">
        <v>38</v>
      </c>
      <c r="S686" s="28" t="s">
        <v>66</v>
      </c>
      <c r="T686" s="28" t="s">
        <v>139</v>
      </c>
      <c r="U686" s="5" t="s">
        <v>105</v>
      </c>
      <c r="V686" s="28" t="s">
        <v>260</v>
      </c>
      <c r="W686" s="7" t="s">
        <v>917</v>
      </c>
      <c r="X686" s="7" t="s">
        <v>40</v>
      </c>
      <c r="Y686" s="5" t="s">
        <v>89</v>
      </c>
      <c r="Z686" s="5" t="s">
        <v>107</v>
      </c>
      <c r="AA686" s="6" t="s">
        <v>38</v>
      </c>
      <c r="AB686" s="6" t="s">
        <v>38</v>
      </c>
      <c r="AC686" s="6" t="s">
        <v>38</v>
      </c>
      <c r="AD686" s="6" t="s">
        <v>38</v>
      </c>
      <c r="AE686" s="6" t="s">
        <v>38</v>
      </c>
    </row>
    <row r="687">
      <c r="A687" s="28" t="s">
        <v>1906</v>
      </c>
      <c r="B687" s="6" t="s">
        <v>1918</v>
      </c>
      <c r="C687" s="6" t="s">
        <v>1908</v>
      </c>
      <c r="D687" s="7" t="s">
        <v>34</v>
      </c>
      <c r="E687" s="28" t="s">
        <v>35</v>
      </c>
      <c r="F687" s="5" t="s">
        <v>22</v>
      </c>
      <c r="G687" s="6" t="s">
        <v>37</v>
      </c>
      <c r="H687" s="6" t="s">
        <v>38</v>
      </c>
      <c r="I687" s="6" t="s">
        <v>38</v>
      </c>
      <c r="J687" s="8" t="s">
        <v>101</v>
      </c>
      <c r="K687" s="5" t="s">
        <v>102</v>
      </c>
      <c r="L687" s="7" t="s">
        <v>103</v>
      </c>
      <c r="M687" s="9">
        <v>25154</v>
      </c>
      <c r="N687" s="5" t="s">
        <v>63</v>
      </c>
      <c r="O687" s="32">
        <v>42247.4026858449</v>
      </c>
      <c r="P687" s="33">
        <v>42247.3955669792</v>
      </c>
      <c r="Q687" s="28" t="s">
        <v>1883</v>
      </c>
      <c r="R687" s="29" t="s">
        <v>1919</v>
      </c>
      <c r="S687" s="28" t="s">
        <v>66</v>
      </c>
      <c r="T687" s="28" t="s">
        <v>104</v>
      </c>
      <c r="U687" s="5" t="s">
        <v>105</v>
      </c>
      <c r="V687" s="28" t="s">
        <v>103</v>
      </c>
      <c r="W687" s="7" t="s">
        <v>172</v>
      </c>
      <c r="X687" s="7" t="s">
        <v>1920</v>
      </c>
      <c r="Y687" s="5" t="s">
        <v>89</v>
      </c>
      <c r="Z687" s="5" t="s">
        <v>38</v>
      </c>
      <c r="AA687" s="6" t="s">
        <v>38</v>
      </c>
      <c r="AB687" s="6" t="s">
        <v>38</v>
      </c>
      <c r="AC687" s="6" t="s">
        <v>38</v>
      </c>
      <c r="AD687" s="6" t="s">
        <v>38</v>
      </c>
      <c r="AE687" s="6" t="s">
        <v>38</v>
      </c>
    </row>
    <row r="688">
      <c r="A688" s="28" t="s">
        <v>1921</v>
      </c>
      <c r="B688" s="6" t="s">
        <v>1922</v>
      </c>
      <c r="C688" s="6" t="s">
        <v>57</v>
      </c>
      <c r="D688" s="7" t="s">
        <v>34</v>
      </c>
      <c r="E688" s="28" t="s">
        <v>35</v>
      </c>
      <c r="F688" s="5" t="s">
        <v>58</v>
      </c>
      <c r="G688" s="6" t="s">
        <v>37</v>
      </c>
      <c r="H688" s="6" t="s">
        <v>38</v>
      </c>
      <c r="I688" s="6" t="s">
        <v>38</v>
      </c>
      <c r="J688" s="8" t="s">
        <v>60</v>
      </c>
      <c r="K688" s="5" t="s">
        <v>61</v>
      </c>
      <c r="L688" s="7" t="s">
        <v>62</v>
      </c>
      <c r="M688" s="9">
        <v>322600</v>
      </c>
      <c r="N688" s="5" t="s">
        <v>47</v>
      </c>
      <c r="O688" s="32">
        <v>42247.4026889236</v>
      </c>
      <c r="P688" s="33">
        <v>42247.3955669792</v>
      </c>
      <c r="Q688" s="28" t="s">
        <v>38</v>
      </c>
      <c r="R688" s="29" t="s">
        <v>38</v>
      </c>
      <c r="S688" s="28" t="s">
        <v>38</v>
      </c>
      <c r="T688" s="28" t="s">
        <v>38</v>
      </c>
      <c r="U688" s="5" t="s">
        <v>38</v>
      </c>
      <c r="V688" s="28" t="s">
        <v>38</v>
      </c>
      <c r="W688" s="7" t="s">
        <v>38</v>
      </c>
      <c r="X688" s="7" t="s">
        <v>38</v>
      </c>
      <c r="Y688" s="5" t="s">
        <v>38</v>
      </c>
      <c r="Z688" s="5" t="s">
        <v>38</v>
      </c>
      <c r="AA688" s="6" t="s">
        <v>723</v>
      </c>
      <c r="AB688" s="6" t="s">
        <v>1923</v>
      </c>
      <c r="AC688" s="6" t="s">
        <v>38</v>
      </c>
      <c r="AD688" s="6" t="s">
        <v>38</v>
      </c>
      <c r="AE688" s="6" t="s">
        <v>38</v>
      </c>
    </row>
    <row r="689">
      <c r="A689" s="28" t="s">
        <v>1797</v>
      </c>
      <c r="B689" s="6" t="s">
        <v>590</v>
      </c>
      <c r="C689" s="6" t="s">
        <v>80</v>
      </c>
      <c r="D689" s="7" t="s">
        <v>34</v>
      </c>
      <c r="E689" s="28" t="s">
        <v>35</v>
      </c>
      <c r="F689" s="5" t="s">
        <v>22</v>
      </c>
      <c r="G689" s="6" t="s">
        <v>37</v>
      </c>
      <c r="H689" s="6" t="s">
        <v>38</v>
      </c>
      <c r="I689" s="6" t="s">
        <v>38</v>
      </c>
      <c r="J689" s="8" t="s">
        <v>112</v>
      </c>
      <c r="K689" s="5" t="s">
        <v>113</v>
      </c>
      <c r="L689" s="7" t="s">
        <v>114</v>
      </c>
      <c r="M689" s="9">
        <v>27032</v>
      </c>
      <c r="N689" s="5" t="s">
        <v>63</v>
      </c>
      <c r="O689" s="32">
        <v>42247.4026918171</v>
      </c>
      <c r="P689" s="33">
        <v>42247.3955671296</v>
      </c>
      <c r="Q689" s="28" t="s">
        <v>591</v>
      </c>
      <c r="R689" s="29" t="s">
        <v>1924</v>
      </c>
      <c r="S689" s="28" t="s">
        <v>66</v>
      </c>
      <c r="T689" s="28" t="s">
        <v>104</v>
      </c>
      <c r="U689" s="5" t="s">
        <v>105</v>
      </c>
      <c r="V689" s="28" t="s">
        <v>114</v>
      </c>
      <c r="W689" s="7" t="s">
        <v>592</v>
      </c>
      <c r="X689" s="7" t="s">
        <v>40</v>
      </c>
      <c r="Y689" s="5" t="s">
        <v>131</v>
      </c>
      <c r="Z689" s="5" t="s">
        <v>38</v>
      </c>
      <c r="AA689" s="6" t="s">
        <v>38</v>
      </c>
      <c r="AB689" s="6" t="s">
        <v>38</v>
      </c>
      <c r="AC689" s="6" t="s">
        <v>38</v>
      </c>
      <c r="AD689" s="6" t="s">
        <v>38</v>
      </c>
      <c r="AE689" s="6" t="s">
        <v>38</v>
      </c>
    </row>
    <row r="690">
      <c r="A690" s="28" t="s">
        <v>1798</v>
      </c>
      <c r="B690" s="6" t="s">
        <v>1002</v>
      </c>
      <c r="C690" s="6" t="s">
        <v>1003</v>
      </c>
      <c r="D690" s="7" t="s">
        <v>34</v>
      </c>
      <c r="E690" s="28" t="s">
        <v>35</v>
      </c>
      <c r="F690" s="5" t="s">
        <v>22</v>
      </c>
      <c r="G690" s="6" t="s">
        <v>37</v>
      </c>
      <c r="H690" s="6" t="s">
        <v>38</v>
      </c>
      <c r="I690" s="6" t="s">
        <v>38</v>
      </c>
      <c r="J690" s="8" t="s">
        <v>112</v>
      </c>
      <c r="K690" s="5" t="s">
        <v>113</v>
      </c>
      <c r="L690" s="7" t="s">
        <v>114</v>
      </c>
      <c r="M690" s="9">
        <v>27042</v>
      </c>
      <c r="N690" s="5" t="s">
        <v>63</v>
      </c>
      <c r="O690" s="32">
        <v>42247.4026945255</v>
      </c>
      <c r="P690" s="33">
        <v>42247.3955673264</v>
      </c>
      <c r="Q690" s="28" t="s">
        <v>1004</v>
      </c>
      <c r="R690" s="29" t="s">
        <v>1925</v>
      </c>
      <c r="S690" s="28" t="s">
        <v>66</v>
      </c>
      <c r="T690" s="28" t="s">
        <v>104</v>
      </c>
      <c r="U690" s="5" t="s">
        <v>105</v>
      </c>
      <c r="V690" s="28" t="s">
        <v>114</v>
      </c>
      <c r="W690" s="7" t="s">
        <v>1005</v>
      </c>
      <c r="X690" s="7" t="s">
        <v>40</v>
      </c>
      <c r="Y690" s="5" t="s">
        <v>89</v>
      </c>
      <c r="Z690" s="5" t="s">
        <v>38</v>
      </c>
      <c r="AA690" s="6" t="s">
        <v>38</v>
      </c>
      <c r="AB690" s="6" t="s">
        <v>38</v>
      </c>
      <c r="AC690" s="6" t="s">
        <v>38</v>
      </c>
      <c r="AD690" s="6" t="s">
        <v>38</v>
      </c>
      <c r="AE690" s="6" t="s">
        <v>38</v>
      </c>
    </row>
    <row r="691">
      <c r="A691" s="28" t="s">
        <v>1494</v>
      </c>
      <c r="B691" s="6" t="s">
        <v>1493</v>
      </c>
      <c r="C691" s="6" t="s">
        <v>609</v>
      </c>
      <c r="D691" s="7" t="s">
        <v>34</v>
      </c>
      <c r="E691" s="28" t="s">
        <v>35</v>
      </c>
      <c r="F691" s="5" t="s">
        <v>71</v>
      </c>
      <c r="G691" s="6" t="s">
        <v>37</v>
      </c>
      <c r="H691" s="6" t="s">
        <v>38</v>
      </c>
      <c r="I691" s="6" t="s">
        <v>38</v>
      </c>
      <c r="J691" s="8" t="s">
        <v>441</v>
      </c>
      <c r="K691" s="5" t="s">
        <v>442</v>
      </c>
      <c r="L691" s="7" t="s">
        <v>443</v>
      </c>
      <c r="M691" s="9">
        <v>28421</v>
      </c>
      <c r="N691" s="5" t="s">
        <v>84</v>
      </c>
      <c r="O691" s="32">
        <v>42247.4026970718</v>
      </c>
      <c r="P691" s="33">
        <v>42247.395568206</v>
      </c>
      <c r="Q691" s="28" t="s">
        <v>1492</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30" t="s">
        <v>1926</v>
      </c>
      <c r="B692" s="6" t="s">
        <v>1927</v>
      </c>
      <c r="C692" s="6" t="s">
        <v>1928</v>
      </c>
      <c r="D692" s="7" t="s">
        <v>34</v>
      </c>
      <c r="E692" s="28" t="s">
        <v>35</v>
      </c>
      <c r="F692" s="5" t="s">
        <v>58</v>
      </c>
      <c r="G692" s="6" t="s">
        <v>37</v>
      </c>
      <c r="H692" s="6" t="s">
        <v>38</v>
      </c>
      <c r="I692" s="6" t="s">
        <v>38</v>
      </c>
      <c r="J692" s="8" t="s">
        <v>60</v>
      </c>
      <c r="K692" s="5" t="s">
        <v>61</v>
      </c>
      <c r="L692" s="7" t="s">
        <v>62</v>
      </c>
      <c r="M692" s="9">
        <v>323000</v>
      </c>
      <c r="N692" s="5" t="s">
        <v>76</v>
      </c>
      <c r="O692" s="32">
        <v>42247.4026993866</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1929</v>
      </c>
      <c r="B693" s="6" t="s">
        <v>1930</v>
      </c>
      <c r="C693" s="6" t="s">
        <v>1931</v>
      </c>
      <c r="D693" s="7" t="s">
        <v>34</v>
      </c>
      <c r="E693" s="28" t="s">
        <v>35</v>
      </c>
      <c r="F693" s="5" t="s">
        <v>22</v>
      </c>
      <c r="G693" s="6" t="s">
        <v>37</v>
      </c>
      <c r="H693" s="6" t="s">
        <v>38</v>
      </c>
      <c r="I693" s="6" t="s">
        <v>38</v>
      </c>
      <c r="J693" s="8" t="s">
        <v>101</v>
      </c>
      <c r="K693" s="5" t="s">
        <v>102</v>
      </c>
      <c r="L693" s="7" t="s">
        <v>103</v>
      </c>
      <c r="M693" s="9">
        <v>323100</v>
      </c>
      <c r="N693" s="5" t="s">
        <v>84</v>
      </c>
      <c r="O693" s="32">
        <v>42247.4027010069</v>
      </c>
      <c r="P693" s="33">
        <v>42247.3955684028</v>
      </c>
      <c r="Q693" s="28" t="s">
        <v>38</v>
      </c>
      <c r="R693" s="29" t="s">
        <v>1932</v>
      </c>
      <c r="S693" s="28" t="s">
        <v>66</v>
      </c>
      <c r="T693" s="28" t="s">
        <v>120</v>
      </c>
      <c r="U693" s="5" t="s">
        <v>121</v>
      </c>
      <c r="V693" s="28" t="s">
        <v>38</v>
      </c>
      <c r="W693" s="7" t="s">
        <v>1933</v>
      </c>
      <c r="X693" s="7" t="s">
        <v>38</v>
      </c>
      <c r="Y693" s="5" t="s">
        <v>89</v>
      </c>
      <c r="Z693" s="5" t="s">
        <v>1915</v>
      </c>
      <c r="AA693" s="6" t="s">
        <v>38</v>
      </c>
      <c r="AB693" s="6" t="s">
        <v>38</v>
      </c>
      <c r="AC693" s="6" t="s">
        <v>38</v>
      </c>
      <c r="AD693" s="6" t="s">
        <v>38</v>
      </c>
      <c r="AE693" s="6" t="s">
        <v>38</v>
      </c>
    </row>
    <row r="694">
      <c r="A694" s="28" t="s">
        <v>1793</v>
      </c>
      <c r="B694" s="6" t="s">
        <v>561</v>
      </c>
      <c r="C694" s="6" t="s">
        <v>1792</v>
      </c>
      <c r="D694" s="7" t="s">
        <v>34</v>
      </c>
      <c r="E694" s="28" t="s">
        <v>35</v>
      </c>
      <c r="F694" s="5" t="s">
        <v>22</v>
      </c>
      <c r="G694" s="6" t="s">
        <v>37</v>
      </c>
      <c r="H694" s="6" t="s">
        <v>38</v>
      </c>
      <c r="I694" s="6" t="s">
        <v>38</v>
      </c>
      <c r="J694" s="8" t="s">
        <v>562</v>
      </c>
      <c r="K694" s="5" t="s">
        <v>563</v>
      </c>
      <c r="L694" s="7" t="s">
        <v>564</v>
      </c>
      <c r="M694" s="9">
        <v>25962</v>
      </c>
      <c r="N694" s="5" t="s">
        <v>84</v>
      </c>
      <c r="O694" s="32">
        <v>42247.4027199884</v>
      </c>
      <c r="P694" s="33">
        <v>42247.3955685995</v>
      </c>
      <c r="Q694" s="28" t="s">
        <v>565</v>
      </c>
      <c r="R694" s="29" t="s">
        <v>38</v>
      </c>
      <c r="S694" s="28" t="s">
        <v>66</v>
      </c>
      <c r="T694" s="28" t="s">
        <v>129</v>
      </c>
      <c r="U694" s="5" t="s">
        <v>105</v>
      </c>
      <c r="V694" s="28" t="s">
        <v>564</v>
      </c>
      <c r="W694" s="7" t="s">
        <v>566</v>
      </c>
      <c r="X694" s="7" t="s">
        <v>40</v>
      </c>
      <c r="Y694" s="5" t="s">
        <v>336</v>
      </c>
      <c r="Z694" s="5" t="s">
        <v>1183</v>
      </c>
      <c r="AA694" s="6" t="s">
        <v>38</v>
      </c>
      <c r="AB694" s="6" t="s">
        <v>38</v>
      </c>
      <c r="AC694" s="6" t="s">
        <v>38</v>
      </c>
      <c r="AD694" s="6" t="s">
        <v>38</v>
      </c>
      <c r="AE694" s="6" t="s">
        <v>38</v>
      </c>
    </row>
    <row r="695">
      <c r="A695" s="28" t="s">
        <v>1794</v>
      </c>
      <c r="B695" s="6" t="s">
        <v>561</v>
      </c>
      <c r="C695" s="6" t="s">
        <v>548</v>
      </c>
      <c r="D695" s="7" t="s">
        <v>34</v>
      </c>
      <c r="E695" s="28" t="s">
        <v>35</v>
      </c>
      <c r="F695" s="5" t="s">
        <v>22</v>
      </c>
      <c r="G695" s="6" t="s">
        <v>37</v>
      </c>
      <c r="H695" s="6" t="s">
        <v>38</v>
      </c>
      <c r="I695" s="6" t="s">
        <v>38</v>
      </c>
      <c r="J695" s="8" t="s">
        <v>562</v>
      </c>
      <c r="K695" s="5" t="s">
        <v>563</v>
      </c>
      <c r="L695" s="7" t="s">
        <v>564</v>
      </c>
      <c r="M695" s="9">
        <v>25972</v>
      </c>
      <c r="N695" s="5" t="s">
        <v>84</v>
      </c>
      <c r="O695" s="32">
        <v>42247.4027230324</v>
      </c>
      <c r="P695" s="33">
        <v>42247.39556875</v>
      </c>
      <c r="Q695" s="28" t="s">
        <v>568</v>
      </c>
      <c r="R695" s="29" t="s">
        <v>38</v>
      </c>
      <c r="S695" s="28" t="s">
        <v>66</v>
      </c>
      <c r="T695" s="28" t="s">
        <v>139</v>
      </c>
      <c r="U695" s="5" t="s">
        <v>105</v>
      </c>
      <c r="V695" s="28" t="s">
        <v>564</v>
      </c>
      <c r="W695" s="7" t="s">
        <v>569</v>
      </c>
      <c r="X695" s="7" t="s">
        <v>40</v>
      </c>
      <c r="Y695" s="5" t="s">
        <v>336</v>
      </c>
      <c r="Z695" s="5" t="s">
        <v>1183</v>
      </c>
      <c r="AA695" s="6" t="s">
        <v>38</v>
      </c>
      <c r="AB695" s="6" t="s">
        <v>38</v>
      </c>
      <c r="AC695" s="6" t="s">
        <v>38</v>
      </c>
      <c r="AD695" s="6" t="s">
        <v>38</v>
      </c>
      <c r="AE695" s="6" t="s">
        <v>38</v>
      </c>
    </row>
    <row r="696">
      <c r="A696" s="28" t="s">
        <v>1779</v>
      </c>
      <c r="B696" s="6" t="s">
        <v>1423</v>
      </c>
      <c r="C696" s="6" t="s">
        <v>1406</v>
      </c>
      <c r="D696" s="7" t="s">
        <v>34</v>
      </c>
      <c r="E696" s="28" t="s">
        <v>35</v>
      </c>
      <c r="F696" s="5" t="s">
        <v>22</v>
      </c>
      <c r="G696" s="6" t="s">
        <v>37</v>
      </c>
      <c r="H696" s="6" t="s">
        <v>38</v>
      </c>
      <c r="I696" s="6" t="s">
        <v>38</v>
      </c>
      <c r="J696" s="8" t="s">
        <v>549</v>
      </c>
      <c r="K696" s="5" t="s">
        <v>550</v>
      </c>
      <c r="L696" s="7" t="s">
        <v>551</v>
      </c>
      <c r="M696" s="9">
        <v>28202</v>
      </c>
      <c r="N696" s="5" t="s">
        <v>84</v>
      </c>
      <c r="O696" s="32">
        <v>42247.4027255787</v>
      </c>
      <c r="P696" s="33">
        <v>42247.39556875</v>
      </c>
      <c r="Q696" s="28" t="s">
        <v>1424</v>
      </c>
      <c r="R696" s="29" t="s">
        <v>38</v>
      </c>
      <c r="S696" s="28" t="s">
        <v>85</v>
      </c>
      <c r="T696" s="28" t="s">
        <v>139</v>
      </c>
      <c r="U696" s="5" t="s">
        <v>121</v>
      </c>
      <c r="V696" s="28" t="s">
        <v>551</v>
      </c>
      <c r="W696" s="7" t="s">
        <v>1425</v>
      </c>
      <c r="X696" s="7" t="s">
        <v>40</v>
      </c>
      <c r="Y696" s="5" t="s">
        <v>89</v>
      </c>
      <c r="Z696" s="5" t="s">
        <v>553</v>
      </c>
      <c r="AA696" s="6" t="s">
        <v>38</v>
      </c>
      <c r="AB696" s="6" t="s">
        <v>38</v>
      </c>
      <c r="AC696" s="6" t="s">
        <v>38</v>
      </c>
      <c r="AD696" s="6" t="s">
        <v>38</v>
      </c>
      <c r="AE696" s="6" t="s">
        <v>38</v>
      </c>
    </row>
    <row r="697">
      <c r="A697" s="28" t="s">
        <v>1780</v>
      </c>
      <c r="B697" s="6" t="s">
        <v>1423</v>
      </c>
      <c r="C697" s="6" t="s">
        <v>1406</v>
      </c>
      <c r="D697" s="7" t="s">
        <v>34</v>
      </c>
      <c r="E697" s="28" t="s">
        <v>35</v>
      </c>
      <c r="F697" s="5" t="s">
        <v>22</v>
      </c>
      <c r="G697" s="6" t="s">
        <v>37</v>
      </c>
      <c r="H697" s="6" t="s">
        <v>38</v>
      </c>
      <c r="I697" s="6" t="s">
        <v>38</v>
      </c>
      <c r="J697" s="8" t="s">
        <v>549</v>
      </c>
      <c r="K697" s="5" t="s">
        <v>550</v>
      </c>
      <c r="L697" s="7" t="s">
        <v>551</v>
      </c>
      <c r="M697" s="9">
        <v>28212</v>
      </c>
      <c r="N697" s="5" t="s">
        <v>84</v>
      </c>
      <c r="O697" s="32">
        <v>42247.4027282755</v>
      </c>
      <c r="P697" s="33">
        <v>42247.3955689468</v>
      </c>
      <c r="Q697" s="28" t="s">
        <v>1427</v>
      </c>
      <c r="R697" s="29" t="s">
        <v>38</v>
      </c>
      <c r="S697" s="28" t="s">
        <v>66</v>
      </c>
      <c r="T697" s="28" t="s">
        <v>139</v>
      </c>
      <c r="U697" s="5" t="s">
        <v>105</v>
      </c>
      <c r="V697" s="28" t="s">
        <v>551</v>
      </c>
      <c r="W697" s="7" t="s">
        <v>1428</v>
      </c>
      <c r="X697" s="7" t="s">
        <v>40</v>
      </c>
      <c r="Y697" s="5" t="s">
        <v>94</v>
      </c>
      <c r="Z697" s="5" t="s">
        <v>553</v>
      </c>
      <c r="AA697" s="6" t="s">
        <v>38</v>
      </c>
      <c r="AB697" s="6" t="s">
        <v>38</v>
      </c>
      <c r="AC697" s="6" t="s">
        <v>38</v>
      </c>
      <c r="AD697" s="6" t="s">
        <v>38</v>
      </c>
      <c r="AE697" s="6" t="s">
        <v>38</v>
      </c>
    </row>
    <row r="698">
      <c r="A698" s="28" t="s">
        <v>1781</v>
      </c>
      <c r="B698" s="6" t="s">
        <v>1423</v>
      </c>
      <c r="C698" s="6" t="s">
        <v>1406</v>
      </c>
      <c r="D698" s="7" t="s">
        <v>34</v>
      </c>
      <c r="E698" s="28" t="s">
        <v>35</v>
      </c>
      <c r="F698" s="5" t="s">
        <v>22</v>
      </c>
      <c r="G698" s="6" t="s">
        <v>37</v>
      </c>
      <c r="H698" s="6" t="s">
        <v>38</v>
      </c>
      <c r="I698" s="6" t="s">
        <v>38</v>
      </c>
      <c r="J698" s="8" t="s">
        <v>549</v>
      </c>
      <c r="K698" s="5" t="s">
        <v>550</v>
      </c>
      <c r="L698" s="7" t="s">
        <v>551</v>
      </c>
      <c r="M698" s="9">
        <v>28222</v>
      </c>
      <c r="N698" s="5" t="s">
        <v>84</v>
      </c>
      <c r="O698" s="32">
        <v>42247.4027309838</v>
      </c>
      <c r="P698" s="33">
        <v>42247.3955691319</v>
      </c>
      <c r="Q698" s="28" t="s">
        <v>1430</v>
      </c>
      <c r="R698" s="29" t="s">
        <v>1934</v>
      </c>
      <c r="S698" s="28" t="s">
        <v>85</v>
      </c>
      <c r="T698" s="28" t="s">
        <v>129</v>
      </c>
      <c r="U698" s="5" t="s">
        <v>228</v>
      </c>
      <c r="V698" s="28" t="s">
        <v>551</v>
      </c>
      <c r="W698" s="7" t="s">
        <v>1431</v>
      </c>
      <c r="X698" s="7" t="s">
        <v>40</v>
      </c>
      <c r="Y698" s="5" t="s">
        <v>89</v>
      </c>
      <c r="Z698" s="5" t="s">
        <v>553</v>
      </c>
      <c r="AA698" s="6" t="s">
        <v>38</v>
      </c>
      <c r="AB698" s="6" t="s">
        <v>38</v>
      </c>
      <c r="AC698" s="6" t="s">
        <v>38</v>
      </c>
      <c r="AD698" s="6" t="s">
        <v>38</v>
      </c>
      <c r="AE698" s="6" t="s">
        <v>38</v>
      </c>
    </row>
    <row r="699">
      <c r="A699" s="28" t="s">
        <v>1782</v>
      </c>
      <c r="B699" s="6" t="s">
        <v>1423</v>
      </c>
      <c r="C699" s="6" t="s">
        <v>1406</v>
      </c>
      <c r="D699" s="7" t="s">
        <v>34</v>
      </c>
      <c r="E699" s="28" t="s">
        <v>35</v>
      </c>
      <c r="F699" s="5" t="s">
        <v>22</v>
      </c>
      <c r="G699" s="6" t="s">
        <v>37</v>
      </c>
      <c r="H699" s="6" t="s">
        <v>38</v>
      </c>
      <c r="I699" s="6" t="s">
        <v>38</v>
      </c>
      <c r="J699" s="8" t="s">
        <v>549</v>
      </c>
      <c r="K699" s="5" t="s">
        <v>550</v>
      </c>
      <c r="L699" s="7" t="s">
        <v>551</v>
      </c>
      <c r="M699" s="9">
        <v>28232</v>
      </c>
      <c r="N699" s="5" t="s">
        <v>84</v>
      </c>
      <c r="O699" s="32">
        <v>42247.4027337153</v>
      </c>
      <c r="P699" s="33">
        <v>42247.395569294</v>
      </c>
      <c r="Q699" s="28" t="s">
        <v>1433</v>
      </c>
      <c r="R699" s="29" t="s">
        <v>1935</v>
      </c>
      <c r="S699" s="28" t="s">
        <v>66</v>
      </c>
      <c r="T699" s="28" t="s">
        <v>129</v>
      </c>
      <c r="U699" s="5" t="s">
        <v>105</v>
      </c>
      <c r="V699" s="28" t="s">
        <v>551</v>
      </c>
      <c r="W699" s="7" t="s">
        <v>1434</v>
      </c>
      <c r="X699" s="7" t="s">
        <v>40</v>
      </c>
      <c r="Y699" s="5" t="s">
        <v>94</v>
      </c>
      <c r="Z699" s="5" t="s">
        <v>553</v>
      </c>
      <c r="AA699" s="6" t="s">
        <v>38</v>
      </c>
      <c r="AB699" s="6" t="s">
        <v>38</v>
      </c>
      <c r="AC699" s="6" t="s">
        <v>38</v>
      </c>
      <c r="AD699" s="6" t="s">
        <v>38</v>
      </c>
      <c r="AE699" s="6" t="s">
        <v>38</v>
      </c>
    </row>
    <row r="700">
      <c r="A700" s="28" t="s">
        <v>619</v>
      </c>
      <c r="B700" s="6" t="s">
        <v>618</v>
      </c>
      <c r="C700" s="6" t="s">
        <v>152</v>
      </c>
      <c r="D700" s="7" t="s">
        <v>34</v>
      </c>
      <c r="E700" s="28" t="s">
        <v>35</v>
      </c>
      <c r="F700" s="5" t="s">
        <v>58</v>
      </c>
      <c r="G700" s="6" t="s">
        <v>37</v>
      </c>
      <c r="H700" s="6" t="s">
        <v>38</v>
      </c>
      <c r="I700" s="6" t="s">
        <v>38</v>
      </c>
      <c r="J700" s="8" t="s">
        <v>60</v>
      </c>
      <c r="K700" s="5" t="s">
        <v>61</v>
      </c>
      <c r="L700" s="7" t="s">
        <v>62</v>
      </c>
      <c r="M700" s="9">
        <v>26090</v>
      </c>
      <c r="N700" s="5" t="s">
        <v>54</v>
      </c>
      <c r="O700" s="32">
        <v>42247.4027362269</v>
      </c>
      <c r="P700" s="33">
        <v>42247.3955703704</v>
      </c>
      <c r="Q700" s="28" t="s">
        <v>617</v>
      </c>
      <c r="R700" s="29" t="s">
        <v>38</v>
      </c>
      <c r="S700" s="28" t="s">
        <v>38</v>
      </c>
      <c r="T700" s="28" t="s">
        <v>38</v>
      </c>
      <c r="U700" s="5" t="s">
        <v>38</v>
      </c>
      <c r="V700" s="28" t="s">
        <v>38</v>
      </c>
      <c r="W700" s="7" t="s">
        <v>38</v>
      </c>
      <c r="X700" s="7" t="s">
        <v>38</v>
      </c>
      <c r="Y700" s="5" t="s">
        <v>38</v>
      </c>
      <c r="Z700" s="5" t="s">
        <v>38</v>
      </c>
      <c r="AA700" s="6" t="s">
        <v>1936</v>
      </c>
      <c r="AB700" s="6" t="s">
        <v>1937</v>
      </c>
      <c r="AC700" s="6" t="s">
        <v>38</v>
      </c>
      <c r="AD700" s="6" t="s">
        <v>38</v>
      </c>
      <c r="AE700" s="6" t="s">
        <v>38</v>
      </c>
    </row>
    <row r="701">
      <c r="A701" s="28" t="s">
        <v>739</v>
      </c>
      <c r="B701" s="6" t="s">
        <v>1290</v>
      </c>
      <c r="C701" s="6" t="s">
        <v>1260</v>
      </c>
      <c r="D701" s="7" t="s">
        <v>34</v>
      </c>
      <c r="E701" s="28" t="s">
        <v>35</v>
      </c>
      <c r="F701" s="5" t="s">
        <v>58</v>
      </c>
      <c r="G701" s="6" t="s">
        <v>37</v>
      </c>
      <c r="H701" s="6" t="s">
        <v>38</v>
      </c>
      <c r="I701" s="6" t="s">
        <v>38</v>
      </c>
      <c r="J701" s="8" t="s">
        <v>60</v>
      </c>
      <c r="K701" s="5" t="s">
        <v>61</v>
      </c>
      <c r="L701" s="7" t="s">
        <v>62</v>
      </c>
      <c r="M701" s="9">
        <v>27831</v>
      </c>
      <c r="N701" s="5" t="s">
        <v>47</v>
      </c>
      <c r="O701" s="32">
        <v>42247.4027394676</v>
      </c>
      <c r="P701" s="33">
        <v>42247.3955712963</v>
      </c>
      <c r="Q701" s="28" t="s">
        <v>1289</v>
      </c>
      <c r="R701" s="29" t="s">
        <v>38</v>
      </c>
      <c r="S701" s="28" t="s">
        <v>38</v>
      </c>
      <c r="T701" s="28" t="s">
        <v>38</v>
      </c>
      <c r="U701" s="5" t="s">
        <v>38</v>
      </c>
      <c r="V701" s="28" t="s">
        <v>1291</v>
      </c>
      <c r="W701" s="7" t="s">
        <v>38</v>
      </c>
      <c r="X701" s="7" t="s">
        <v>38</v>
      </c>
      <c r="Y701" s="5" t="s">
        <v>38</v>
      </c>
      <c r="Z701" s="5" t="s">
        <v>38</v>
      </c>
      <c r="AA701" s="6" t="s">
        <v>736</v>
      </c>
      <c r="AB701" s="6" t="s">
        <v>734</v>
      </c>
      <c r="AC701" s="6" t="s">
        <v>1292</v>
      </c>
      <c r="AD701" s="6" t="s">
        <v>38</v>
      </c>
      <c r="AE701" s="6" t="s">
        <v>38</v>
      </c>
    </row>
    <row r="702">
      <c r="A702" s="28" t="s">
        <v>1309</v>
      </c>
      <c r="B702" s="6" t="s">
        <v>1308</v>
      </c>
      <c r="C702" s="6" t="s">
        <v>152</v>
      </c>
      <c r="D702" s="7" t="s">
        <v>34</v>
      </c>
      <c r="E702" s="28" t="s">
        <v>35</v>
      </c>
      <c r="F702" s="5" t="s">
        <v>58</v>
      </c>
      <c r="G702" s="6" t="s">
        <v>37</v>
      </c>
      <c r="H702" s="6" t="s">
        <v>38</v>
      </c>
      <c r="I702" s="6" t="s">
        <v>38</v>
      </c>
      <c r="J702" s="8" t="s">
        <v>60</v>
      </c>
      <c r="K702" s="5" t="s">
        <v>61</v>
      </c>
      <c r="L702" s="7" t="s">
        <v>62</v>
      </c>
      <c r="M702" s="9">
        <v>27891</v>
      </c>
      <c r="N702" s="5" t="s">
        <v>47</v>
      </c>
      <c r="O702" s="32">
        <v>42247.4027425579</v>
      </c>
      <c r="P702" s="33">
        <v>42247.3955723727</v>
      </c>
      <c r="Q702" s="28" t="s">
        <v>1307</v>
      </c>
      <c r="R702" s="29" t="s">
        <v>38</v>
      </c>
      <c r="S702" s="28" t="s">
        <v>38</v>
      </c>
      <c r="T702" s="28" t="s">
        <v>38</v>
      </c>
      <c r="U702" s="5" t="s">
        <v>38</v>
      </c>
      <c r="V702" s="28" t="s">
        <v>38</v>
      </c>
      <c r="W702" s="7" t="s">
        <v>38</v>
      </c>
      <c r="X702" s="7" t="s">
        <v>38</v>
      </c>
      <c r="Y702" s="5" t="s">
        <v>38</v>
      </c>
      <c r="Z702" s="5" t="s">
        <v>38</v>
      </c>
      <c r="AA702" s="6" t="s">
        <v>38</v>
      </c>
      <c r="AB702" s="6" t="s">
        <v>1310</v>
      </c>
      <c r="AC702" s="6" t="s">
        <v>1311</v>
      </c>
      <c r="AD702" s="6" t="s">
        <v>38</v>
      </c>
      <c r="AE702" s="6" t="s">
        <v>38</v>
      </c>
    </row>
    <row r="703">
      <c r="A703" s="28" t="s">
        <v>1591</v>
      </c>
      <c r="B703" s="6" t="s">
        <v>1590</v>
      </c>
      <c r="C703" s="6" t="s">
        <v>1570</v>
      </c>
      <c r="D703" s="7" t="s">
        <v>34</v>
      </c>
      <c r="E703" s="28" t="s">
        <v>35</v>
      </c>
      <c r="F703" s="5" t="s">
        <v>58</v>
      </c>
      <c r="G703" s="6" t="s">
        <v>37</v>
      </c>
      <c r="H703" s="6" t="s">
        <v>38</v>
      </c>
      <c r="I703" s="6" t="s">
        <v>38</v>
      </c>
      <c r="J703" s="8" t="s">
        <v>60</v>
      </c>
      <c r="K703" s="5" t="s">
        <v>61</v>
      </c>
      <c r="L703" s="7" t="s">
        <v>62</v>
      </c>
      <c r="M703" s="9">
        <v>28681</v>
      </c>
      <c r="N703" s="5" t="s">
        <v>63</v>
      </c>
      <c r="O703" s="32">
        <v>42247.4027449074</v>
      </c>
      <c r="P703" s="33">
        <v>42247.3955732639</v>
      </c>
      <c r="Q703" s="28" t="s">
        <v>1589</v>
      </c>
      <c r="R703" s="29" t="s">
        <v>1938</v>
      </c>
      <c r="S703" s="28" t="s">
        <v>38</v>
      </c>
      <c r="T703" s="28" t="s">
        <v>38</v>
      </c>
      <c r="U703" s="5" t="s">
        <v>38</v>
      </c>
      <c r="V703" s="28" t="s">
        <v>244</v>
      </c>
      <c r="W703" s="7" t="s">
        <v>38</v>
      </c>
      <c r="X703" s="7" t="s">
        <v>38</v>
      </c>
      <c r="Y703" s="5" t="s">
        <v>38</v>
      </c>
      <c r="Z703" s="5" t="s">
        <v>38</v>
      </c>
      <c r="AA703" s="6" t="s">
        <v>38</v>
      </c>
      <c r="AB703" s="6" t="s">
        <v>684</v>
      </c>
      <c r="AC703" s="6" t="s">
        <v>1592</v>
      </c>
      <c r="AD703" s="6" t="s">
        <v>38</v>
      </c>
      <c r="AE703" s="6" t="s">
        <v>38</v>
      </c>
    </row>
    <row r="704">
      <c r="A704" s="28" t="s">
        <v>1734</v>
      </c>
      <c r="B704" s="6" t="s">
        <v>1733</v>
      </c>
      <c r="C704" s="6" t="s">
        <v>57</v>
      </c>
      <c r="D704" s="7" t="s">
        <v>34</v>
      </c>
      <c r="E704" s="28" t="s">
        <v>35</v>
      </c>
      <c r="F704" s="5" t="s">
        <v>58</v>
      </c>
      <c r="G704" s="6" t="s">
        <v>37</v>
      </c>
      <c r="H704" s="6" t="s">
        <v>38</v>
      </c>
      <c r="I704" s="6" t="s">
        <v>38</v>
      </c>
      <c r="J704" s="8" t="s">
        <v>60</v>
      </c>
      <c r="K704" s="5" t="s">
        <v>61</v>
      </c>
      <c r="L704" s="7" t="s">
        <v>62</v>
      </c>
      <c r="M704" s="9">
        <v>291001</v>
      </c>
      <c r="N704" s="5" t="s">
        <v>63</v>
      </c>
      <c r="O704" s="32">
        <v>42247.4027472569</v>
      </c>
      <c r="P704" s="33">
        <v>42247.3955734607</v>
      </c>
      <c r="Q704" s="28" t="s">
        <v>1732</v>
      </c>
      <c r="R704" s="29" t="s">
        <v>1939</v>
      </c>
      <c r="S704" s="28" t="s">
        <v>38</v>
      </c>
      <c r="T704" s="28" t="s">
        <v>38</v>
      </c>
      <c r="U704" s="5" t="s">
        <v>38</v>
      </c>
      <c r="V704" s="28" t="s">
        <v>38</v>
      </c>
      <c r="W704" s="7" t="s">
        <v>38</v>
      </c>
      <c r="X704" s="7" t="s">
        <v>38</v>
      </c>
      <c r="Y704" s="5" t="s">
        <v>38</v>
      </c>
      <c r="Z704" s="5" t="s">
        <v>38</v>
      </c>
      <c r="AA704" s="6" t="s">
        <v>756</v>
      </c>
      <c r="AB704" s="6" t="s">
        <v>1735</v>
      </c>
      <c r="AC704" s="6" t="s">
        <v>38</v>
      </c>
      <c r="AD704" s="6" t="s">
        <v>38</v>
      </c>
      <c r="AE704" s="6" t="s">
        <v>38</v>
      </c>
    </row>
    <row r="705">
      <c r="A705" s="28" t="s">
        <v>1893</v>
      </c>
      <c r="B705" s="6" t="s">
        <v>1892</v>
      </c>
      <c r="C705" s="6" t="s">
        <v>57</v>
      </c>
      <c r="D705" s="7" t="s">
        <v>34</v>
      </c>
      <c r="E705" s="28" t="s">
        <v>35</v>
      </c>
      <c r="F705" s="5" t="s">
        <v>58</v>
      </c>
      <c r="G705" s="6" t="s">
        <v>37</v>
      </c>
      <c r="H705" s="6" t="s">
        <v>38</v>
      </c>
      <c r="I705" s="6" t="s">
        <v>38</v>
      </c>
      <c r="J705" s="8" t="s">
        <v>60</v>
      </c>
      <c r="K705" s="5" t="s">
        <v>61</v>
      </c>
      <c r="L705" s="7" t="s">
        <v>62</v>
      </c>
      <c r="M705" s="9">
        <v>317601</v>
      </c>
      <c r="N705" s="5" t="s">
        <v>63</v>
      </c>
      <c r="O705" s="32">
        <v>42247.4027504977</v>
      </c>
      <c r="P705" s="33">
        <v>42247.3955736458</v>
      </c>
      <c r="Q705" s="28" t="s">
        <v>1891</v>
      </c>
      <c r="R705" s="29" t="s">
        <v>1940</v>
      </c>
      <c r="S705" s="28" t="s">
        <v>38</v>
      </c>
      <c r="T705" s="28" t="s">
        <v>38</v>
      </c>
      <c r="U705" s="5" t="s">
        <v>38</v>
      </c>
      <c r="V705" s="28" t="s">
        <v>38</v>
      </c>
      <c r="W705" s="7" t="s">
        <v>38</v>
      </c>
      <c r="X705" s="7" t="s">
        <v>38</v>
      </c>
      <c r="Y705" s="5" t="s">
        <v>38</v>
      </c>
      <c r="Z705" s="5" t="s">
        <v>38</v>
      </c>
      <c r="AA705" s="6" t="s">
        <v>38</v>
      </c>
      <c r="AB705" s="6" t="s">
        <v>705</v>
      </c>
      <c r="AC705" s="6" t="s">
        <v>38</v>
      </c>
      <c r="AD705" s="6" t="s">
        <v>38</v>
      </c>
      <c r="AE705" s="6" t="s">
        <v>38</v>
      </c>
    </row>
    <row r="706">
      <c r="A706" s="28" t="s">
        <v>1900</v>
      </c>
      <c r="B706" s="6" t="s">
        <v>1899</v>
      </c>
      <c r="C706" s="6" t="s">
        <v>57</v>
      </c>
      <c r="D706" s="7" t="s">
        <v>34</v>
      </c>
      <c r="E706" s="28" t="s">
        <v>35</v>
      </c>
      <c r="F706" s="5" t="s">
        <v>58</v>
      </c>
      <c r="G706" s="6" t="s">
        <v>37</v>
      </c>
      <c r="H706" s="6" t="s">
        <v>38</v>
      </c>
      <c r="I706" s="6" t="s">
        <v>38</v>
      </c>
      <c r="J706" s="8" t="s">
        <v>60</v>
      </c>
      <c r="K706" s="5" t="s">
        <v>61</v>
      </c>
      <c r="L706" s="7" t="s">
        <v>62</v>
      </c>
      <c r="M706" s="9">
        <v>320001</v>
      </c>
      <c r="N706" s="5" t="s">
        <v>214</v>
      </c>
      <c r="O706" s="32">
        <v>42247.4027522801</v>
      </c>
      <c r="P706" s="33">
        <v>42247.3955738079</v>
      </c>
      <c r="Q706" s="28" t="s">
        <v>1898</v>
      </c>
      <c r="R706" s="29" t="s">
        <v>38</v>
      </c>
      <c r="S706" s="28" t="s">
        <v>38</v>
      </c>
      <c r="T706" s="28" t="s">
        <v>38</v>
      </c>
      <c r="U706" s="5" t="s">
        <v>38</v>
      </c>
      <c r="V706" s="28" t="s">
        <v>38</v>
      </c>
      <c r="W706" s="7" t="s">
        <v>38</v>
      </c>
      <c r="X706" s="7" t="s">
        <v>38</v>
      </c>
      <c r="Y706" s="5" t="s">
        <v>38</v>
      </c>
      <c r="Z706" s="5" t="s">
        <v>38</v>
      </c>
      <c r="AA706" s="6" t="s">
        <v>38</v>
      </c>
      <c r="AB706" s="6" t="s">
        <v>1310</v>
      </c>
      <c r="AC706" s="6" t="s">
        <v>38</v>
      </c>
      <c r="AD706" s="6" t="s">
        <v>38</v>
      </c>
      <c r="AE706" s="6" t="s">
        <v>38</v>
      </c>
    </row>
    <row r="707">
      <c r="A707" s="28" t="s">
        <v>1738</v>
      </c>
      <c r="B707" s="6" t="s">
        <v>326</v>
      </c>
      <c r="C707" s="6" t="s">
        <v>1737</v>
      </c>
      <c r="D707" s="7" t="s">
        <v>34</v>
      </c>
      <c r="E707" s="28" t="s">
        <v>35</v>
      </c>
      <c r="F707" s="5" t="s">
        <v>153</v>
      </c>
      <c r="G707" s="6" t="s">
        <v>37</v>
      </c>
      <c r="H707" s="6" t="s">
        <v>38</v>
      </c>
      <c r="I707" s="6" t="s">
        <v>38</v>
      </c>
      <c r="J707" s="8" t="s">
        <v>154</v>
      </c>
      <c r="K707" s="5" t="s">
        <v>155</v>
      </c>
      <c r="L707" s="7" t="s">
        <v>156</v>
      </c>
      <c r="M707" s="9">
        <v>25441</v>
      </c>
      <c r="N707" s="5" t="s">
        <v>84</v>
      </c>
      <c r="O707" s="32">
        <v>42247.4027539352</v>
      </c>
      <c r="P707" s="33">
        <v>42247.3955739931</v>
      </c>
      <c r="Q707" s="28" t="s">
        <v>328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1741</v>
      </c>
      <c r="B708" s="6" t="s">
        <v>1445</v>
      </c>
      <c r="C708" s="6" t="s">
        <v>1230</v>
      </c>
      <c r="D708" s="7" t="s">
        <v>34</v>
      </c>
      <c r="E708" s="28" t="s">
        <v>35</v>
      </c>
      <c r="F708" s="5" t="s">
        <v>153</v>
      </c>
      <c r="G708" s="6" t="s">
        <v>37</v>
      </c>
      <c r="H708" s="6" t="s">
        <v>38</v>
      </c>
      <c r="I708" s="6" t="s">
        <v>38</v>
      </c>
      <c r="J708" s="8" t="s">
        <v>154</v>
      </c>
      <c r="K708" s="5" t="s">
        <v>155</v>
      </c>
      <c r="L708" s="7" t="s">
        <v>156</v>
      </c>
      <c r="M708" s="9">
        <v>28282</v>
      </c>
      <c r="N708" s="5" t="s">
        <v>84</v>
      </c>
      <c r="O708" s="32">
        <v>42247.4027557523</v>
      </c>
      <c r="P708" s="33">
        <v>42247.3955741898</v>
      </c>
      <c r="Q708" s="28" t="s">
        <v>1446</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1776</v>
      </c>
      <c r="B709" s="6" t="s">
        <v>1724</v>
      </c>
      <c r="C709" s="6" t="s">
        <v>1665</v>
      </c>
      <c r="D709" s="7" t="s">
        <v>34</v>
      </c>
      <c r="E709" s="28" t="s">
        <v>35</v>
      </c>
      <c r="F709" s="5" t="s">
        <v>153</v>
      </c>
      <c r="G709" s="6" t="s">
        <v>37</v>
      </c>
      <c r="H709" s="6" t="s">
        <v>38</v>
      </c>
      <c r="I709" s="6" t="s">
        <v>38</v>
      </c>
      <c r="J709" s="8" t="s">
        <v>154</v>
      </c>
      <c r="K709" s="5" t="s">
        <v>155</v>
      </c>
      <c r="L709" s="7" t="s">
        <v>156</v>
      </c>
      <c r="M709" s="9">
        <v>290502</v>
      </c>
      <c r="N709" s="5" t="s">
        <v>84</v>
      </c>
      <c r="O709" s="32">
        <v>42247.4027573727</v>
      </c>
      <c r="P709" s="33">
        <v>42247.3955743403</v>
      </c>
      <c r="Q709" s="28" t="s">
        <v>1725</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1739</v>
      </c>
      <c r="B710" s="6" t="s">
        <v>151</v>
      </c>
      <c r="C710" s="6" t="s">
        <v>152</v>
      </c>
      <c r="D710" s="7" t="s">
        <v>34</v>
      </c>
      <c r="E710" s="28" t="s">
        <v>35</v>
      </c>
      <c r="F710" s="5" t="s">
        <v>153</v>
      </c>
      <c r="G710" s="6" t="s">
        <v>37</v>
      </c>
      <c r="H710" s="6" t="s">
        <v>38</v>
      </c>
      <c r="I710" s="6" t="s">
        <v>38</v>
      </c>
      <c r="J710" s="8" t="s">
        <v>154</v>
      </c>
      <c r="K710" s="5" t="s">
        <v>155</v>
      </c>
      <c r="L710" s="7" t="s">
        <v>156</v>
      </c>
      <c r="M710" s="9">
        <v>25443</v>
      </c>
      <c r="N710" s="5" t="s">
        <v>84</v>
      </c>
      <c r="O710" s="32">
        <v>42247.4027591435</v>
      </c>
      <c r="P710" s="33">
        <v>42247.395574537</v>
      </c>
      <c r="Q710" s="28" t="s">
        <v>157</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1799</v>
      </c>
      <c r="B711" s="6" t="s">
        <v>1007</v>
      </c>
      <c r="C711" s="6" t="s">
        <v>1003</v>
      </c>
      <c r="D711" s="7" t="s">
        <v>34</v>
      </c>
      <c r="E711" s="28" t="s">
        <v>35</v>
      </c>
      <c r="F711" s="5" t="s">
        <v>22</v>
      </c>
      <c r="G711" s="6" t="s">
        <v>37</v>
      </c>
      <c r="H711" s="6" t="s">
        <v>38</v>
      </c>
      <c r="I711" s="6" t="s">
        <v>38</v>
      </c>
      <c r="J711" s="8" t="s">
        <v>112</v>
      </c>
      <c r="K711" s="5" t="s">
        <v>113</v>
      </c>
      <c r="L711" s="7" t="s">
        <v>114</v>
      </c>
      <c r="M711" s="9">
        <v>27052</v>
      </c>
      <c r="N711" s="5" t="s">
        <v>84</v>
      </c>
      <c r="O711" s="32">
        <v>42247.4027611458</v>
      </c>
      <c r="P711" s="33">
        <v>42247.3955747338</v>
      </c>
      <c r="Q711" s="28" t="s">
        <v>1008</v>
      </c>
      <c r="R711" s="29" t="s">
        <v>38</v>
      </c>
      <c r="S711" s="28" t="s">
        <v>66</v>
      </c>
      <c r="T711" s="28" t="s">
        <v>104</v>
      </c>
      <c r="U711" s="5" t="s">
        <v>105</v>
      </c>
      <c r="V711" s="28" t="s">
        <v>114</v>
      </c>
      <c r="W711" s="7" t="s">
        <v>1009</v>
      </c>
      <c r="X711" s="7" t="s">
        <v>40</v>
      </c>
      <c r="Y711" s="5" t="s">
        <v>131</v>
      </c>
      <c r="Z711" s="5" t="s">
        <v>1806</v>
      </c>
      <c r="AA711" s="6" t="s">
        <v>38</v>
      </c>
      <c r="AB711" s="6" t="s">
        <v>38</v>
      </c>
      <c r="AC711" s="6" t="s">
        <v>38</v>
      </c>
      <c r="AD711" s="6" t="s">
        <v>38</v>
      </c>
      <c r="AE711" s="6" t="s">
        <v>38</v>
      </c>
    </row>
    <row r="712">
      <c r="A712" s="28" t="s">
        <v>1800</v>
      </c>
      <c r="B712" s="6" t="s">
        <v>1011</v>
      </c>
      <c r="C712" s="6" t="s">
        <v>1003</v>
      </c>
      <c r="D712" s="7" t="s">
        <v>34</v>
      </c>
      <c r="E712" s="28" t="s">
        <v>35</v>
      </c>
      <c r="F712" s="5" t="s">
        <v>22</v>
      </c>
      <c r="G712" s="6" t="s">
        <v>37</v>
      </c>
      <c r="H712" s="6" t="s">
        <v>38</v>
      </c>
      <c r="I712" s="6" t="s">
        <v>38</v>
      </c>
      <c r="J712" s="8" t="s">
        <v>112</v>
      </c>
      <c r="K712" s="5" t="s">
        <v>113</v>
      </c>
      <c r="L712" s="7" t="s">
        <v>114</v>
      </c>
      <c r="M712" s="9">
        <v>27062</v>
      </c>
      <c r="N712" s="5" t="s">
        <v>84</v>
      </c>
      <c r="O712" s="32">
        <v>42247.4027636574</v>
      </c>
      <c r="P712" s="33">
        <v>42247.3955748843</v>
      </c>
      <c r="Q712" s="28" t="s">
        <v>1012</v>
      </c>
      <c r="R712" s="29" t="s">
        <v>38</v>
      </c>
      <c r="S712" s="28" t="s">
        <v>66</v>
      </c>
      <c r="T712" s="28" t="s">
        <v>104</v>
      </c>
      <c r="U712" s="5" t="s">
        <v>105</v>
      </c>
      <c r="V712" s="28" t="s">
        <v>114</v>
      </c>
      <c r="W712" s="7" t="s">
        <v>1013</v>
      </c>
      <c r="X712" s="7" t="s">
        <v>40</v>
      </c>
      <c r="Y712" s="5" t="s">
        <v>131</v>
      </c>
      <c r="Z712" s="5" t="s">
        <v>1806</v>
      </c>
      <c r="AA712" s="6" t="s">
        <v>38</v>
      </c>
      <c r="AB712" s="6" t="s">
        <v>38</v>
      </c>
      <c r="AC712" s="6" t="s">
        <v>38</v>
      </c>
      <c r="AD712" s="6" t="s">
        <v>38</v>
      </c>
      <c r="AE712" s="6" t="s">
        <v>38</v>
      </c>
    </row>
    <row r="713">
      <c r="A713" s="28" t="s">
        <v>1791</v>
      </c>
      <c r="B713" s="6" t="s">
        <v>1416</v>
      </c>
      <c r="C713" s="6" t="s">
        <v>1406</v>
      </c>
      <c r="D713" s="7" t="s">
        <v>34</v>
      </c>
      <c r="E713" s="28" t="s">
        <v>35</v>
      </c>
      <c r="F713" s="5" t="s">
        <v>22</v>
      </c>
      <c r="G713" s="6" t="s">
        <v>37</v>
      </c>
      <c r="H713" s="6" t="s">
        <v>38</v>
      </c>
      <c r="I713" s="6" t="s">
        <v>38</v>
      </c>
      <c r="J713" s="8" t="s">
        <v>766</v>
      </c>
      <c r="K713" s="5" t="s">
        <v>767</v>
      </c>
      <c r="L713" s="7" t="s">
        <v>768</v>
      </c>
      <c r="M713" s="9">
        <v>28182</v>
      </c>
      <c r="N713" s="5" t="s">
        <v>84</v>
      </c>
      <c r="O713" s="32">
        <v>42247.4027662037</v>
      </c>
      <c r="P713" s="33">
        <v>42247.395575081</v>
      </c>
      <c r="Q713" s="28" t="s">
        <v>1417</v>
      </c>
      <c r="R713" s="29" t="s">
        <v>38</v>
      </c>
      <c r="S713" s="28" t="s">
        <v>66</v>
      </c>
      <c r="T713" s="28" t="s">
        <v>770</v>
      </c>
      <c r="U713" s="5" t="s">
        <v>92</v>
      </c>
      <c r="V713" s="28" t="s">
        <v>768</v>
      </c>
      <c r="W713" s="7" t="s">
        <v>1418</v>
      </c>
      <c r="X713" s="7" t="s">
        <v>40</v>
      </c>
      <c r="Y713" s="5" t="s">
        <v>131</v>
      </c>
      <c r="Z713" s="5" t="s">
        <v>1783</v>
      </c>
      <c r="AA713" s="6" t="s">
        <v>38</v>
      </c>
      <c r="AB713" s="6" t="s">
        <v>38</v>
      </c>
      <c r="AC713" s="6" t="s">
        <v>38</v>
      </c>
      <c r="AD713" s="6" t="s">
        <v>38</v>
      </c>
      <c r="AE713" s="6" t="s">
        <v>38</v>
      </c>
    </row>
    <row r="714">
      <c r="A714" s="28" t="s">
        <v>1801</v>
      </c>
      <c r="B714" s="6" t="s">
        <v>1015</v>
      </c>
      <c r="C714" s="6" t="s">
        <v>1003</v>
      </c>
      <c r="D714" s="7" t="s">
        <v>34</v>
      </c>
      <c r="E714" s="28" t="s">
        <v>35</v>
      </c>
      <c r="F714" s="5" t="s">
        <v>22</v>
      </c>
      <c r="G714" s="6" t="s">
        <v>37</v>
      </c>
      <c r="H714" s="6" t="s">
        <v>38</v>
      </c>
      <c r="I714" s="6" t="s">
        <v>38</v>
      </c>
      <c r="J714" s="8" t="s">
        <v>112</v>
      </c>
      <c r="K714" s="5" t="s">
        <v>113</v>
      </c>
      <c r="L714" s="7" t="s">
        <v>114</v>
      </c>
      <c r="M714" s="9">
        <v>27072</v>
      </c>
      <c r="N714" s="5" t="s">
        <v>84</v>
      </c>
      <c r="O714" s="32">
        <v>42247.4027685532</v>
      </c>
      <c r="P714" s="33">
        <v>42247.3955752662</v>
      </c>
      <c r="Q714" s="28" t="s">
        <v>1016</v>
      </c>
      <c r="R714" s="29" t="s">
        <v>38</v>
      </c>
      <c r="S714" s="28" t="s">
        <v>66</v>
      </c>
      <c r="T714" s="28" t="s">
        <v>104</v>
      </c>
      <c r="U714" s="5" t="s">
        <v>105</v>
      </c>
      <c r="V714" s="28" t="s">
        <v>114</v>
      </c>
      <c r="W714" s="7" t="s">
        <v>1017</v>
      </c>
      <c r="X714" s="7" t="s">
        <v>40</v>
      </c>
      <c r="Y714" s="5" t="s">
        <v>131</v>
      </c>
      <c r="Z714" s="5" t="s">
        <v>1806</v>
      </c>
      <c r="AA714" s="6" t="s">
        <v>38</v>
      </c>
      <c r="AB714" s="6" t="s">
        <v>38</v>
      </c>
      <c r="AC714" s="6" t="s">
        <v>38</v>
      </c>
      <c r="AD714" s="6" t="s">
        <v>38</v>
      </c>
      <c r="AE714" s="6" t="s">
        <v>38</v>
      </c>
    </row>
    <row r="715">
      <c r="A715" s="28" t="s">
        <v>1802</v>
      </c>
      <c r="B715" s="6" t="s">
        <v>1019</v>
      </c>
      <c r="C715" s="6" t="s">
        <v>1003</v>
      </c>
      <c r="D715" s="7" t="s">
        <v>34</v>
      </c>
      <c r="E715" s="28" t="s">
        <v>35</v>
      </c>
      <c r="F715" s="5" t="s">
        <v>22</v>
      </c>
      <c r="G715" s="6" t="s">
        <v>37</v>
      </c>
      <c r="H715" s="6" t="s">
        <v>38</v>
      </c>
      <c r="I715" s="6" t="s">
        <v>38</v>
      </c>
      <c r="J715" s="8" t="s">
        <v>112</v>
      </c>
      <c r="K715" s="5" t="s">
        <v>113</v>
      </c>
      <c r="L715" s="7" t="s">
        <v>114</v>
      </c>
      <c r="M715" s="9">
        <v>27082</v>
      </c>
      <c r="N715" s="5" t="s">
        <v>84</v>
      </c>
      <c r="O715" s="32">
        <v>42247.4027712616</v>
      </c>
      <c r="P715" s="33">
        <v>42247.3955754282</v>
      </c>
      <c r="Q715" s="28" t="s">
        <v>1020</v>
      </c>
      <c r="R715" s="29" t="s">
        <v>38</v>
      </c>
      <c r="S715" s="28" t="s">
        <v>66</v>
      </c>
      <c r="T715" s="28" t="s">
        <v>104</v>
      </c>
      <c r="U715" s="5" t="s">
        <v>105</v>
      </c>
      <c r="V715" s="28" t="s">
        <v>114</v>
      </c>
      <c r="W715" s="7" t="s">
        <v>1021</v>
      </c>
      <c r="X715" s="7" t="s">
        <v>40</v>
      </c>
      <c r="Y715" s="5" t="s">
        <v>131</v>
      </c>
      <c r="Z715" s="5" t="s">
        <v>1806</v>
      </c>
      <c r="AA715" s="6" t="s">
        <v>38</v>
      </c>
      <c r="AB715" s="6" t="s">
        <v>38</v>
      </c>
      <c r="AC715" s="6" t="s">
        <v>38</v>
      </c>
      <c r="AD715" s="6" t="s">
        <v>38</v>
      </c>
      <c r="AE715" s="6" t="s">
        <v>38</v>
      </c>
    </row>
    <row r="716">
      <c r="A716" s="28" t="s">
        <v>1803</v>
      </c>
      <c r="B716" s="6" t="s">
        <v>1023</v>
      </c>
      <c r="C716" s="6" t="s">
        <v>1003</v>
      </c>
      <c r="D716" s="7" t="s">
        <v>34</v>
      </c>
      <c r="E716" s="28" t="s">
        <v>35</v>
      </c>
      <c r="F716" s="5" t="s">
        <v>22</v>
      </c>
      <c r="G716" s="6" t="s">
        <v>37</v>
      </c>
      <c r="H716" s="6" t="s">
        <v>38</v>
      </c>
      <c r="I716" s="6" t="s">
        <v>38</v>
      </c>
      <c r="J716" s="8" t="s">
        <v>112</v>
      </c>
      <c r="K716" s="5" t="s">
        <v>113</v>
      </c>
      <c r="L716" s="7" t="s">
        <v>114</v>
      </c>
      <c r="M716" s="9">
        <v>27092</v>
      </c>
      <c r="N716" s="5" t="s">
        <v>84</v>
      </c>
      <c r="O716" s="32">
        <v>42247.4027738079</v>
      </c>
      <c r="P716" s="33">
        <v>42247.3955756134</v>
      </c>
      <c r="Q716" s="28" t="s">
        <v>1024</v>
      </c>
      <c r="R716" s="29" t="s">
        <v>38</v>
      </c>
      <c r="S716" s="28" t="s">
        <v>66</v>
      </c>
      <c r="T716" s="28" t="s">
        <v>104</v>
      </c>
      <c r="U716" s="5" t="s">
        <v>105</v>
      </c>
      <c r="V716" s="28" t="s">
        <v>114</v>
      </c>
      <c r="W716" s="7" t="s">
        <v>1025</v>
      </c>
      <c r="X716" s="7" t="s">
        <v>40</v>
      </c>
      <c r="Y716" s="5" t="s">
        <v>131</v>
      </c>
      <c r="Z716" s="5" t="s">
        <v>1806</v>
      </c>
      <c r="AA716" s="6" t="s">
        <v>38</v>
      </c>
      <c r="AB716" s="6" t="s">
        <v>38</v>
      </c>
      <c r="AC716" s="6" t="s">
        <v>38</v>
      </c>
      <c r="AD716" s="6" t="s">
        <v>38</v>
      </c>
      <c r="AE716" s="6" t="s">
        <v>38</v>
      </c>
    </row>
    <row r="717">
      <c r="A717" s="28" t="s">
        <v>1805</v>
      </c>
      <c r="B717" s="6" t="s">
        <v>1804</v>
      </c>
      <c r="C717" s="6" t="s">
        <v>1230</v>
      </c>
      <c r="D717" s="7" t="s">
        <v>34</v>
      </c>
      <c r="E717" s="28" t="s">
        <v>35</v>
      </c>
      <c r="F717" s="5" t="s">
        <v>22</v>
      </c>
      <c r="G717" s="6" t="s">
        <v>37</v>
      </c>
      <c r="H717" s="6" t="s">
        <v>38</v>
      </c>
      <c r="I717" s="6" t="s">
        <v>38</v>
      </c>
      <c r="J717" s="8" t="s">
        <v>112</v>
      </c>
      <c r="K717" s="5" t="s">
        <v>113</v>
      </c>
      <c r="L717" s="7" t="s">
        <v>114</v>
      </c>
      <c r="M717" s="9">
        <v>28322</v>
      </c>
      <c r="N717" s="5" t="s">
        <v>63</v>
      </c>
      <c r="O717" s="32">
        <v>42247.4027763079</v>
      </c>
      <c r="P717" s="33">
        <v>42247.3955758102</v>
      </c>
      <c r="Q717" s="28" t="s">
        <v>1459</v>
      </c>
      <c r="R717" s="29" t="s">
        <v>1941</v>
      </c>
      <c r="S717" s="28" t="s">
        <v>66</v>
      </c>
      <c r="T717" s="28" t="s">
        <v>104</v>
      </c>
      <c r="U717" s="5" t="s">
        <v>105</v>
      </c>
      <c r="V717" s="28" t="s">
        <v>114</v>
      </c>
      <c r="W717" s="7" t="s">
        <v>1460</v>
      </c>
      <c r="X717" s="7" t="s">
        <v>40</v>
      </c>
      <c r="Y717" s="5" t="s">
        <v>131</v>
      </c>
      <c r="Z717" s="5" t="s">
        <v>38</v>
      </c>
      <c r="AA717" s="6" t="s">
        <v>38</v>
      </c>
      <c r="AB717" s="6" t="s">
        <v>38</v>
      </c>
      <c r="AC717" s="6" t="s">
        <v>38</v>
      </c>
      <c r="AD717" s="6" t="s">
        <v>38</v>
      </c>
      <c r="AE717" s="6" t="s">
        <v>38</v>
      </c>
    </row>
    <row r="718">
      <c r="A718" s="28" t="s">
        <v>1844</v>
      </c>
      <c r="B718" s="6" t="s">
        <v>645</v>
      </c>
      <c r="C718" s="6" t="s">
        <v>641</v>
      </c>
      <c r="D718" s="7" t="s">
        <v>34</v>
      </c>
      <c r="E718" s="28" t="s">
        <v>35</v>
      </c>
      <c r="F718" s="5" t="s">
        <v>22</v>
      </c>
      <c r="G718" s="6" t="s">
        <v>37</v>
      </c>
      <c r="H718" s="6" t="s">
        <v>38</v>
      </c>
      <c r="I718" s="6" t="s">
        <v>38</v>
      </c>
      <c r="J718" s="8" t="s">
        <v>322</v>
      </c>
      <c r="K718" s="5" t="s">
        <v>323</v>
      </c>
      <c r="L718" s="7" t="s">
        <v>324</v>
      </c>
      <c r="M718" s="9">
        <v>26162</v>
      </c>
      <c r="N718" s="5" t="s">
        <v>84</v>
      </c>
      <c r="O718" s="32">
        <v>42247.4027788542</v>
      </c>
      <c r="P718" s="33">
        <v>42247.3955760069</v>
      </c>
      <c r="Q718" s="28" t="s">
        <v>650</v>
      </c>
      <c r="R718" s="29" t="s">
        <v>38</v>
      </c>
      <c r="S718" s="28" t="s">
        <v>66</v>
      </c>
      <c r="T718" s="28" t="s">
        <v>651</v>
      </c>
      <c r="U718" s="5" t="s">
        <v>92</v>
      </c>
      <c r="V718" s="28" t="s">
        <v>269</v>
      </c>
      <c r="W718" s="7" t="s">
        <v>652</v>
      </c>
      <c r="X718" s="7" t="s">
        <v>40</v>
      </c>
      <c r="Y718" s="5" t="s">
        <v>336</v>
      </c>
      <c r="Z718" s="5" t="s">
        <v>648</v>
      </c>
      <c r="AA718" s="6" t="s">
        <v>38</v>
      </c>
      <c r="AB718" s="6" t="s">
        <v>38</v>
      </c>
      <c r="AC718" s="6" t="s">
        <v>38</v>
      </c>
      <c r="AD718" s="6" t="s">
        <v>38</v>
      </c>
      <c r="AE718" s="6" t="s">
        <v>38</v>
      </c>
    </row>
    <row r="719">
      <c r="A719" s="28" t="s">
        <v>1863</v>
      </c>
      <c r="B719" s="6" t="s">
        <v>1185</v>
      </c>
      <c r="C719" s="6" t="s">
        <v>1178</v>
      </c>
      <c r="D719" s="7" t="s">
        <v>34</v>
      </c>
      <c r="E719" s="28" t="s">
        <v>35</v>
      </c>
      <c r="F719" s="5" t="s">
        <v>22</v>
      </c>
      <c r="G719" s="6" t="s">
        <v>37</v>
      </c>
      <c r="H719" s="6" t="s">
        <v>38</v>
      </c>
      <c r="I719" s="6" t="s">
        <v>38</v>
      </c>
      <c r="J719" s="8" t="s">
        <v>425</v>
      </c>
      <c r="K719" s="5" t="s">
        <v>426</v>
      </c>
      <c r="L719" s="7" t="s">
        <v>427</v>
      </c>
      <c r="M719" s="9">
        <v>27572</v>
      </c>
      <c r="N719" s="5" t="s">
        <v>84</v>
      </c>
      <c r="O719" s="32">
        <v>42247.4027813657</v>
      </c>
      <c r="P719" s="33">
        <v>42247.3955761574</v>
      </c>
      <c r="Q719" s="28" t="s">
        <v>1186</v>
      </c>
      <c r="R719" s="29" t="s">
        <v>38</v>
      </c>
      <c r="S719" s="28" t="s">
        <v>66</v>
      </c>
      <c r="T719" s="28" t="s">
        <v>139</v>
      </c>
      <c r="U719" s="5" t="s">
        <v>105</v>
      </c>
      <c r="V719" s="28" t="s">
        <v>427</v>
      </c>
      <c r="W719" s="7" t="s">
        <v>1187</v>
      </c>
      <c r="X719" s="7" t="s">
        <v>40</v>
      </c>
      <c r="Y719" s="5" t="s">
        <v>89</v>
      </c>
      <c r="Z719" s="5" t="s">
        <v>107</v>
      </c>
      <c r="AA719" s="6" t="s">
        <v>38</v>
      </c>
      <c r="AB719" s="6" t="s">
        <v>38</v>
      </c>
      <c r="AC719" s="6" t="s">
        <v>38</v>
      </c>
      <c r="AD719" s="6" t="s">
        <v>38</v>
      </c>
      <c r="AE719" s="6" t="s">
        <v>38</v>
      </c>
    </row>
    <row r="720">
      <c r="A720" s="28" t="s">
        <v>1940</v>
      </c>
      <c r="B720" s="6" t="s">
        <v>1892</v>
      </c>
      <c r="C720" s="6" t="s">
        <v>57</v>
      </c>
      <c r="D720" s="7" t="s">
        <v>34</v>
      </c>
      <c r="E720" s="28" t="s">
        <v>35</v>
      </c>
      <c r="F720" s="5" t="s">
        <v>58</v>
      </c>
      <c r="G720" s="6" t="s">
        <v>37</v>
      </c>
      <c r="H720" s="6" t="s">
        <v>38</v>
      </c>
      <c r="I720" s="6" t="s">
        <v>38</v>
      </c>
      <c r="J720" s="8" t="s">
        <v>60</v>
      </c>
      <c r="K720" s="5" t="s">
        <v>61</v>
      </c>
      <c r="L720" s="7" t="s">
        <v>62</v>
      </c>
      <c r="M720" s="9">
        <v>317602</v>
      </c>
      <c r="N720" s="5" t="s">
        <v>47</v>
      </c>
      <c r="O720" s="32">
        <v>42247.4027838773</v>
      </c>
      <c r="P720" s="33">
        <v>42247.3955763542</v>
      </c>
      <c r="Q720" s="28" t="s">
        <v>1893</v>
      </c>
      <c r="R720" s="29" t="s">
        <v>38</v>
      </c>
      <c r="S720" s="28" t="s">
        <v>38</v>
      </c>
      <c r="T720" s="28" t="s">
        <v>38</v>
      </c>
      <c r="U720" s="5" t="s">
        <v>38</v>
      </c>
      <c r="V720" s="28" t="s">
        <v>38</v>
      </c>
      <c r="W720" s="7" t="s">
        <v>38</v>
      </c>
      <c r="X720" s="7" t="s">
        <v>38</v>
      </c>
      <c r="Y720" s="5" t="s">
        <v>38</v>
      </c>
      <c r="Z720" s="5" t="s">
        <v>38</v>
      </c>
      <c r="AA720" s="6" t="s">
        <v>38</v>
      </c>
      <c r="AB720" s="6" t="s">
        <v>705</v>
      </c>
      <c r="AC720" s="6" t="s">
        <v>38</v>
      </c>
      <c r="AD720" s="6" t="s">
        <v>38</v>
      </c>
      <c r="AE720" s="6" t="s">
        <v>38</v>
      </c>
    </row>
    <row r="721">
      <c r="A721" s="28" t="s">
        <v>1875</v>
      </c>
      <c r="B721" s="6" t="s">
        <v>1313</v>
      </c>
      <c r="C721" s="6" t="s">
        <v>1874</v>
      </c>
      <c r="D721" s="7" t="s">
        <v>34</v>
      </c>
      <c r="E721" s="28" t="s">
        <v>35</v>
      </c>
      <c r="F721" s="5" t="s">
        <v>22</v>
      </c>
      <c r="G721" s="6" t="s">
        <v>37</v>
      </c>
      <c r="H721" s="6" t="s">
        <v>38</v>
      </c>
      <c r="I721" s="6" t="s">
        <v>38</v>
      </c>
      <c r="J721" s="8" t="s">
        <v>322</v>
      </c>
      <c r="K721" s="5" t="s">
        <v>323</v>
      </c>
      <c r="L721" s="7" t="s">
        <v>324</v>
      </c>
      <c r="M721" s="9">
        <v>325900</v>
      </c>
      <c r="N721" s="5" t="s">
        <v>84</v>
      </c>
      <c r="O721" s="32">
        <v>42247.4027855324</v>
      </c>
      <c r="P721" s="33">
        <v>42247.3955767014</v>
      </c>
      <c r="Q721" s="28" t="s">
        <v>1315</v>
      </c>
      <c r="R721" s="29" t="s">
        <v>38</v>
      </c>
      <c r="S721" s="28" t="s">
        <v>66</v>
      </c>
      <c r="T721" s="28" t="s">
        <v>139</v>
      </c>
      <c r="U721" s="5" t="s">
        <v>105</v>
      </c>
      <c r="V721" s="28" t="s">
        <v>269</v>
      </c>
      <c r="W721" s="7" t="s">
        <v>1316</v>
      </c>
      <c r="X721" s="7" t="s">
        <v>40</v>
      </c>
      <c r="Y721" s="5" t="s">
        <v>89</v>
      </c>
      <c r="Z721" s="5" t="s">
        <v>526</v>
      </c>
      <c r="AA721" s="6" t="s">
        <v>38</v>
      </c>
      <c r="AB721" s="6" t="s">
        <v>38</v>
      </c>
      <c r="AC721" s="6" t="s">
        <v>38</v>
      </c>
      <c r="AD721" s="6" t="s">
        <v>38</v>
      </c>
      <c r="AE721" s="6" t="s">
        <v>38</v>
      </c>
    </row>
    <row r="722">
      <c r="A722" s="28" t="s">
        <v>1878</v>
      </c>
      <c r="B722" s="6" t="s">
        <v>1318</v>
      </c>
      <c r="C722" s="6" t="s">
        <v>1874</v>
      </c>
      <c r="D722" s="7" t="s">
        <v>34</v>
      </c>
      <c r="E722" s="28" t="s">
        <v>35</v>
      </c>
      <c r="F722" s="5" t="s">
        <v>22</v>
      </c>
      <c r="G722" s="6" t="s">
        <v>37</v>
      </c>
      <c r="H722" s="6" t="s">
        <v>38</v>
      </c>
      <c r="I722" s="6" t="s">
        <v>38</v>
      </c>
      <c r="J722" s="8" t="s">
        <v>265</v>
      </c>
      <c r="K722" s="5" t="s">
        <v>266</v>
      </c>
      <c r="L722" s="7" t="s">
        <v>267</v>
      </c>
      <c r="M722" s="9">
        <v>326000</v>
      </c>
      <c r="N722" s="5" t="s">
        <v>84</v>
      </c>
      <c r="O722" s="32">
        <v>42247.402788044</v>
      </c>
      <c r="P722" s="33">
        <v>42247.3955768866</v>
      </c>
      <c r="Q722" s="28" t="s">
        <v>1319</v>
      </c>
      <c r="R722" s="29" t="s">
        <v>38</v>
      </c>
      <c r="S722" s="28" t="s">
        <v>66</v>
      </c>
      <c r="T722" s="28" t="s">
        <v>129</v>
      </c>
      <c r="U722" s="5" t="s">
        <v>105</v>
      </c>
      <c r="V722" s="28" t="s">
        <v>269</v>
      </c>
      <c r="W722" s="7" t="s">
        <v>1320</v>
      </c>
      <c r="X722" s="7" t="s">
        <v>40</v>
      </c>
      <c r="Y722" s="5" t="s">
        <v>89</v>
      </c>
      <c r="Z722" s="5" t="s">
        <v>526</v>
      </c>
      <c r="AA722" s="6" t="s">
        <v>38</v>
      </c>
      <c r="AB722" s="6" t="s">
        <v>38</v>
      </c>
      <c r="AC722" s="6" t="s">
        <v>38</v>
      </c>
      <c r="AD722" s="6" t="s">
        <v>38</v>
      </c>
      <c r="AE722" s="6" t="s">
        <v>38</v>
      </c>
    </row>
    <row r="723">
      <c r="A723" s="28" t="s">
        <v>1894</v>
      </c>
      <c r="B723" s="6" t="s">
        <v>532</v>
      </c>
      <c r="C723" s="6" t="s">
        <v>514</v>
      </c>
      <c r="D723" s="7" t="s">
        <v>34</v>
      </c>
      <c r="E723" s="28" t="s">
        <v>35</v>
      </c>
      <c r="F723" s="5" t="s">
        <v>22</v>
      </c>
      <c r="G723" s="6" t="s">
        <v>37</v>
      </c>
      <c r="H723" s="6" t="s">
        <v>38</v>
      </c>
      <c r="I723" s="6" t="s">
        <v>38</v>
      </c>
      <c r="J723" s="8" t="s">
        <v>265</v>
      </c>
      <c r="K723" s="5" t="s">
        <v>266</v>
      </c>
      <c r="L723" s="7" t="s">
        <v>267</v>
      </c>
      <c r="M723" s="9">
        <v>26532</v>
      </c>
      <c r="N723" s="5" t="s">
        <v>84</v>
      </c>
      <c r="O723" s="32">
        <v>42247.4027907407</v>
      </c>
      <c r="P723" s="33">
        <v>42247.3955770486</v>
      </c>
      <c r="Q723" s="28" t="s">
        <v>533</v>
      </c>
      <c r="R723" s="29" t="s">
        <v>38</v>
      </c>
      <c r="S723" s="28" t="s">
        <v>66</v>
      </c>
      <c r="T723" s="28" t="s">
        <v>139</v>
      </c>
      <c r="U723" s="5" t="s">
        <v>105</v>
      </c>
      <c r="V723" s="28" t="s">
        <v>269</v>
      </c>
      <c r="W723" s="7" t="s">
        <v>534</v>
      </c>
      <c r="X723" s="7" t="s">
        <v>40</v>
      </c>
      <c r="Y723" s="5" t="s">
        <v>89</v>
      </c>
      <c r="Z723" s="5" t="s">
        <v>526</v>
      </c>
      <c r="AA723" s="6" t="s">
        <v>38</v>
      </c>
      <c r="AB723" s="6" t="s">
        <v>38</v>
      </c>
      <c r="AC723" s="6" t="s">
        <v>38</v>
      </c>
      <c r="AD723" s="6" t="s">
        <v>38</v>
      </c>
      <c r="AE723" s="6" t="s">
        <v>38</v>
      </c>
    </row>
    <row r="724">
      <c r="A724" s="28" t="s">
        <v>1895</v>
      </c>
      <c r="B724" s="6" t="s">
        <v>528</v>
      </c>
      <c r="C724" s="6" t="s">
        <v>514</v>
      </c>
      <c r="D724" s="7" t="s">
        <v>34</v>
      </c>
      <c r="E724" s="28" t="s">
        <v>35</v>
      </c>
      <c r="F724" s="5" t="s">
        <v>22</v>
      </c>
      <c r="G724" s="6" t="s">
        <v>37</v>
      </c>
      <c r="H724" s="6" t="s">
        <v>38</v>
      </c>
      <c r="I724" s="6" t="s">
        <v>38</v>
      </c>
      <c r="J724" s="8" t="s">
        <v>265</v>
      </c>
      <c r="K724" s="5" t="s">
        <v>266</v>
      </c>
      <c r="L724" s="7" t="s">
        <v>267</v>
      </c>
      <c r="M724" s="9">
        <v>25882</v>
      </c>
      <c r="N724" s="5" t="s">
        <v>84</v>
      </c>
      <c r="O724" s="32">
        <v>42247.4027934838</v>
      </c>
      <c r="P724" s="33">
        <v>42247.3955772338</v>
      </c>
      <c r="Q724" s="28" t="s">
        <v>529</v>
      </c>
      <c r="R724" s="29" t="s">
        <v>38</v>
      </c>
      <c r="S724" s="28" t="s">
        <v>66</v>
      </c>
      <c r="T724" s="28" t="s">
        <v>129</v>
      </c>
      <c r="U724" s="5" t="s">
        <v>105</v>
      </c>
      <c r="V724" s="28" t="s">
        <v>269</v>
      </c>
      <c r="W724" s="7" t="s">
        <v>530</v>
      </c>
      <c r="X724" s="7" t="s">
        <v>40</v>
      </c>
      <c r="Y724" s="5" t="s">
        <v>89</v>
      </c>
      <c r="Z724" s="5" t="s">
        <v>526</v>
      </c>
      <c r="AA724" s="6" t="s">
        <v>38</v>
      </c>
      <c r="AB724" s="6" t="s">
        <v>38</v>
      </c>
      <c r="AC724" s="6" t="s">
        <v>38</v>
      </c>
      <c r="AD724" s="6" t="s">
        <v>38</v>
      </c>
      <c r="AE724" s="6" t="s">
        <v>38</v>
      </c>
    </row>
    <row r="725">
      <c r="A725" s="28" t="s">
        <v>1902</v>
      </c>
      <c r="B725" s="6" t="s">
        <v>1448</v>
      </c>
      <c r="C725" s="6" t="s">
        <v>1230</v>
      </c>
      <c r="D725" s="7" t="s">
        <v>34</v>
      </c>
      <c r="E725" s="28" t="s">
        <v>35</v>
      </c>
      <c r="F725" s="5" t="s">
        <v>22</v>
      </c>
      <c r="G725" s="6" t="s">
        <v>37</v>
      </c>
      <c r="H725" s="6" t="s">
        <v>38</v>
      </c>
      <c r="I725" s="6" t="s">
        <v>38</v>
      </c>
      <c r="J725" s="8" t="s">
        <v>353</v>
      </c>
      <c r="K725" s="5" t="s">
        <v>354</v>
      </c>
      <c r="L725" s="7" t="s">
        <v>355</v>
      </c>
      <c r="M725" s="9">
        <v>320101</v>
      </c>
      <c r="N725" s="5" t="s">
        <v>63</v>
      </c>
      <c r="O725" s="32">
        <v>42247.4027957986</v>
      </c>
      <c r="P725" s="33">
        <v>42247.3955774306</v>
      </c>
      <c r="Q725" s="28" t="s">
        <v>1901</v>
      </c>
      <c r="R725" s="29" t="s">
        <v>1942</v>
      </c>
      <c r="S725" s="28" t="s">
        <v>66</v>
      </c>
      <c r="T725" s="28" t="s">
        <v>139</v>
      </c>
      <c r="U725" s="5" t="s">
        <v>105</v>
      </c>
      <c r="V725" s="28" t="s">
        <v>38</v>
      </c>
      <c r="W725" s="7" t="s">
        <v>1903</v>
      </c>
      <c r="X725" s="7" t="s">
        <v>39</v>
      </c>
      <c r="Y725" s="5" t="s">
        <v>131</v>
      </c>
      <c r="Z725" s="5" t="s">
        <v>38</v>
      </c>
      <c r="AA725" s="6" t="s">
        <v>38</v>
      </c>
      <c r="AB725" s="6" t="s">
        <v>38</v>
      </c>
      <c r="AC725" s="6" t="s">
        <v>38</v>
      </c>
      <c r="AD725" s="6" t="s">
        <v>38</v>
      </c>
      <c r="AE725" s="6" t="s">
        <v>38</v>
      </c>
    </row>
    <row r="726">
      <c r="A726" s="28" t="s">
        <v>1904</v>
      </c>
      <c r="B726" s="6" t="s">
        <v>1448</v>
      </c>
      <c r="C726" s="6" t="s">
        <v>1230</v>
      </c>
      <c r="D726" s="7" t="s">
        <v>34</v>
      </c>
      <c r="E726" s="28" t="s">
        <v>35</v>
      </c>
      <c r="F726" s="5" t="s">
        <v>22</v>
      </c>
      <c r="G726" s="6" t="s">
        <v>37</v>
      </c>
      <c r="H726" s="6" t="s">
        <v>38</v>
      </c>
      <c r="I726" s="6" t="s">
        <v>38</v>
      </c>
      <c r="J726" s="8" t="s">
        <v>353</v>
      </c>
      <c r="K726" s="5" t="s">
        <v>354</v>
      </c>
      <c r="L726" s="7" t="s">
        <v>355</v>
      </c>
      <c r="M726" s="9">
        <v>28303</v>
      </c>
      <c r="N726" s="5" t="s">
        <v>84</v>
      </c>
      <c r="O726" s="32">
        <v>42247.4027983449</v>
      </c>
      <c r="P726" s="33">
        <v>42247.3955776273</v>
      </c>
      <c r="Q726" s="28" t="s">
        <v>1745</v>
      </c>
      <c r="R726" s="29" t="s">
        <v>38</v>
      </c>
      <c r="S726" s="28" t="s">
        <v>66</v>
      </c>
      <c r="T726" s="28" t="s">
        <v>129</v>
      </c>
      <c r="U726" s="5" t="s">
        <v>105</v>
      </c>
      <c r="V726" s="28" t="s">
        <v>38</v>
      </c>
      <c r="W726" s="7" t="s">
        <v>1453</v>
      </c>
      <c r="X726" s="7" t="s">
        <v>163</v>
      </c>
      <c r="Y726" s="5" t="s">
        <v>131</v>
      </c>
      <c r="Z726" s="5" t="s">
        <v>1943</v>
      </c>
      <c r="AA726" s="6" t="s">
        <v>38</v>
      </c>
      <c r="AB726" s="6" t="s">
        <v>38</v>
      </c>
      <c r="AC726" s="6" t="s">
        <v>38</v>
      </c>
      <c r="AD726" s="6" t="s">
        <v>38</v>
      </c>
      <c r="AE726" s="6" t="s">
        <v>38</v>
      </c>
    </row>
    <row r="727">
      <c r="A727" s="28" t="s">
        <v>1788</v>
      </c>
      <c r="B727" s="6" t="s">
        <v>1238</v>
      </c>
      <c r="C727" s="6" t="s">
        <v>1787</v>
      </c>
      <c r="D727" s="7" t="s">
        <v>34</v>
      </c>
      <c r="E727" s="28" t="s">
        <v>35</v>
      </c>
      <c r="F727" s="5" t="s">
        <v>22</v>
      </c>
      <c r="G727" s="6" t="s">
        <v>37</v>
      </c>
      <c r="H727" s="6" t="s">
        <v>38</v>
      </c>
      <c r="I727" s="6" t="s">
        <v>38</v>
      </c>
      <c r="J727" s="8" t="s">
        <v>766</v>
      </c>
      <c r="K727" s="5" t="s">
        <v>767</v>
      </c>
      <c r="L727" s="7" t="s">
        <v>768</v>
      </c>
      <c r="M727" s="9">
        <v>27712</v>
      </c>
      <c r="N727" s="5" t="s">
        <v>84</v>
      </c>
      <c r="O727" s="32">
        <v>42247.4028008912</v>
      </c>
      <c r="P727" s="33">
        <v>42247.3955777778</v>
      </c>
      <c r="Q727" s="28" t="s">
        <v>1240</v>
      </c>
      <c r="R727" s="29" t="s">
        <v>38</v>
      </c>
      <c r="S727" s="28" t="s">
        <v>66</v>
      </c>
      <c r="T727" s="28" t="s">
        <v>770</v>
      </c>
      <c r="U727" s="5" t="s">
        <v>92</v>
      </c>
      <c r="V727" s="28" t="s">
        <v>768</v>
      </c>
      <c r="W727" s="7" t="s">
        <v>1241</v>
      </c>
      <c r="X727" s="7" t="s">
        <v>40</v>
      </c>
      <c r="Y727" s="5" t="s">
        <v>131</v>
      </c>
      <c r="Z727" s="5" t="s">
        <v>1783</v>
      </c>
      <c r="AA727" s="6" t="s">
        <v>38</v>
      </c>
      <c r="AB727" s="6" t="s">
        <v>38</v>
      </c>
      <c r="AC727" s="6" t="s">
        <v>38</v>
      </c>
      <c r="AD727" s="6" t="s">
        <v>38</v>
      </c>
      <c r="AE727" s="6" t="s">
        <v>38</v>
      </c>
    </row>
    <row r="728">
      <c r="A728" s="28" t="s">
        <v>1795</v>
      </c>
      <c r="B728" s="6" t="s">
        <v>628</v>
      </c>
      <c r="C728" s="6" t="s">
        <v>629</v>
      </c>
      <c r="D728" s="7" t="s">
        <v>34</v>
      </c>
      <c r="E728" s="28" t="s">
        <v>35</v>
      </c>
      <c r="F728" s="5" t="s">
        <v>22</v>
      </c>
      <c r="G728" s="6" t="s">
        <v>37</v>
      </c>
      <c r="H728" s="6" t="s">
        <v>38</v>
      </c>
      <c r="I728" s="6" t="s">
        <v>38</v>
      </c>
      <c r="J728" s="8" t="s">
        <v>630</v>
      </c>
      <c r="K728" s="5" t="s">
        <v>631</v>
      </c>
      <c r="L728" s="7" t="s">
        <v>632</v>
      </c>
      <c r="M728" s="9">
        <v>26122</v>
      </c>
      <c r="N728" s="5" t="s">
        <v>63</v>
      </c>
      <c r="O728" s="32">
        <v>42247.4028033912</v>
      </c>
      <c r="P728" s="33">
        <v>42247.3955779745</v>
      </c>
      <c r="Q728" s="28" t="s">
        <v>633</v>
      </c>
      <c r="R728" s="29" t="s">
        <v>1944</v>
      </c>
      <c r="S728" s="28" t="s">
        <v>66</v>
      </c>
      <c r="T728" s="28" t="s">
        <v>104</v>
      </c>
      <c r="U728" s="5" t="s">
        <v>105</v>
      </c>
      <c r="V728" s="28" t="s">
        <v>632</v>
      </c>
      <c r="W728" s="7" t="s">
        <v>634</v>
      </c>
      <c r="X728" s="7" t="s">
        <v>40</v>
      </c>
      <c r="Y728" s="5" t="s">
        <v>131</v>
      </c>
      <c r="Z728" s="5" t="s">
        <v>38</v>
      </c>
      <c r="AA728" s="6" t="s">
        <v>38</v>
      </c>
      <c r="AB728" s="6" t="s">
        <v>38</v>
      </c>
      <c r="AC728" s="6" t="s">
        <v>38</v>
      </c>
      <c r="AD728" s="6" t="s">
        <v>38</v>
      </c>
      <c r="AE728" s="6" t="s">
        <v>38</v>
      </c>
    </row>
    <row r="729">
      <c r="A729" s="28" t="s">
        <v>1870</v>
      </c>
      <c r="B729" s="6" t="s">
        <v>543</v>
      </c>
      <c r="C729" s="6" t="s">
        <v>1869</v>
      </c>
      <c r="D729" s="7" t="s">
        <v>34</v>
      </c>
      <c r="E729" s="28" t="s">
        <v>35</v>
      </c>
      <c r="F729" s="5" t="s">
        <v>22</v>
      </c>
      <c r="G729" s="6" t="s">
        <v>37</v>
      </c>
      <c r="H729" s="6" t="s">
        <v>38</v>
      </c>
      <c r="I729" s="6" t="s">
        <v>38</v>
      </c>
      <c r="J729" s="8" t="s">
        <v>265</v>
      </c>
      <c r="K729" s="5" t="s">
        <v>266</v>
      </c>
      <c r="L729" s="7" t="s">
        <v>267</v>
      </c>
      <c r="M729" s="9">
        <v>25912</v>
      </c>
      <c r="N729" s="5" t="s">
        <v>84</v>
      </c>
      <c r="O729" s="32">
        <v>42247.4028060995</v>
      </c>
      <c r="P729" s="33">
        <v>42247.3955781597</v>
      </c>
      <c r="Q729" s="28" t="s">
        <v>544</v>
      </c>
      <c r="R729" s="29" t="s">
        <v>38</v>
      </c>
      <c r="S729" s="28" t="s">
        <v>66</v>
      </c>
      <c r="T729" s="28" t="s">
        <v>139</v>
      </c>
      <c r="U729" s="5" t="s">
        <v>105</v>
      </c>
      <c r="V729" s="28" t="s">
        <v>269</v>
      </c>
      <c r="W729" s="7" t="s">
        <v>545</v>
      </c>
      <c r="X729" s="7" t="s">
        <v>40</v>
      </c>
      <c r="Y729" s="5" t="s">
        <v>89</v>
      </c>
      <c r="Z729" s="5" t="s">
        <v>526</v>
      </c>
      <c r="AA729" s="6" t="s">
        <v>38</v>
      </c>
      <c r="AB729" s="6" t="s">
        <v>38</v>
      </c>
      <c r="AC729" s="6" t="s">
        <v>38</v>
      </c>
      <c r="AD729" s="6" t="s">
        <v>38</v>
      </c>
      <c r="AE729" s="6" t="s">
        <v>38</v>
      </c>
    </row>
    <row r="730">
      <c r="A730" s="28" t="s">
        <v>1871</v>
      </c>
      <c r="B730" s="6" t="s">
        <v>539</v>
      </c>
      <c r="C730" s="6" t="s">
        <v>1869</v>
      </c>
      <c r="D730" s="7" t="s">
        <v>34</v>
      </c>
      <c r="E730" s="28" t="s">
        <v>35</v>
      </c>
      <c r="F730" s="5" t="s">
        <v>22</v>
      </c>
      <c r="G730" s="6" t="s">
        <v>37</v>
      </c>
      <c r="H730" s="6" t="s">
        <v>38</v>
      </c>
      <c r="I730" s="6" t="s">
        <v>38</v>
      </c>
      <c r="J730" s="8" t="s">
        <v>265</v>
      </c>
      <c r="K730" s="5" t="s">
        <v>266</v>
      </c>
      <c r="L730" s="7" t="s">
        <v>267</v>
      </c>
      <c r="M730" s="9">
        <v>25932</v>
      </c>
      <c r="N730" s="5" t="s">
        <v>84</v>
      </c>
      <c r="O730" s="32">
        <v>42247.4028093403</v>
      </c>
      <c r="P730" s="33">
        <v>42247.3955783218</v>
      </c>
      <c r="Q730" s="28" t="s">
        <v>540</v>
      </c>
      <c r="R730" s="29" t="s">
        <v>38</v>
      </c>
      <c r="S730" s="28" t="s">
        <v>66</v>
      </c>
      <c r="T730" s="28" t="s">
        <v>129</v>
      </c>
      <c r="U730" s="5" t="s">
        <v>105</v>
      </c>
      <c r="V730" s="28" t="s">
        <v>269</v>
      </c>
      <c r="W730" s="7" t="s">
        <v>541</v>
      </c>
      <c r="X730" s="7" t="s">
        <v>40</v>
      </c>
      <c r="Y730" s="5" t="s">
        <v>89</v>
      </c>
      <c r="Z730" s="5" t="s">
        <v>526</v>
      </c>
      <c r="AA730" s="6" t="s">
        <v>38</v>
      </c>
      <c r="AB730" s="6" t="s">
        <v>38</v>
      </c>
      <c r="AC730" s="6" t="s">
        <v>38</v>
      </c>
      <c r="AD730" s="6" t="s">
        <v>38</v>
      </c>
      <c r="AE730" s="6" t="s">
        <v>38</v>
      </c>
    </row>
    <row r="731">
      <c r="A731" s="28" t="s">
        <v>1841</v>
      </c>
      <c r="B731" s="6" t="s">
        <v>1945</v>
      </c>
      <c r="C731" s="6" t="s">
        <v>1595</v>
      </c>
      <c r="D731" s="7" t="s">
        <v>34</v>
      </c>
      <c r="E731" s="28" t="s">
        <v>35</v>
      </c>
      <c r="F731" s="5" t="s">
        <v>22</v>
      </c>
      <c r="G731" s="6" t="s">
        <v>37</v>
      </c>
      <c r="H731" s="6" t="s">
        <v>38</v>
      </c>
      <c r="I731" s="6" t="s">
        <v>38</v>
      </c>
      <c r="J731" s="8" t="s">
        <v>322</v>
      </c>
      <c r="K731" s="5" t="s">
        <v>323</v>
      </c>
      <c r="L731" s="7" t="s">
        <v>324</v>
      </c>
      <c r="M731" s="9">
        <v>28693</v>
      </c>
      <c r="N731" s="5" t="s">
        <v>84</v>
      </c>
      <c r="O731" s="32">
        <v>42247.4028122338</v>
      </c>
      <c r="P731" s="33">
        <v>42247.3955785069</v>
      </c>
      <c r="Q731" s="28" t="s">
        <v>1835</v>
      </c>
      <c r="R731" s="29" t="s">
        <v>38</v>
      </c>
      <c r="S731" s="28" t="s">
        <v>66</v>
      </c>
      <c r="T731" s="28" t="s">
        <v>1352</v>
      </c>
      <c r="U731" s="5" t="s">
        <v>408</v>
      </c>
      <c r="V731" s="28" t="s">
        <v>269</v>
      </c>
      <c r="W731" s="7" t="s">
        <v>1598</v>
      </c>
      <c r="X731" s="7" t="s">
        <v>163</v>
      </c>
      <c r="Y731" s="5" t="s">
        <v>89</v>
      </c>
      <c r="Z731" s="5" t="s">
        <v>457</v>
      </c>
      <c r="AA731" s="6" t="s">
        <v>38</v>
      </c>
      <c r="AB731" s="6" t="s">
        <v>38</v>
      </c>
      <c r="AC731" s="6" t="s">
        <v>38</v>
      </c>
      <c r="AD731" s="6" t="s">
        <v>38</v>
      </c>
      <c r="AE731" s="6" t="s">
        <v>38</v>
      </c>
    </row>
    <row r="732">
      <c r="A732" s="28" t="s">
        <v>1924</v>
      </c>
      <c r="B732" s="6" t="s">
        <v>590</v>
      </c>
      <c r="C732" s="6" t="s">
        <v>80</v>
      </c>
      <c r="D732" s="7" t="s">
        <v>34</v>
      </c>
      <c r="E732" s="28" t="s">
        <v>35</v>
      </c>
      <c r="F732" s="5" t="s">
        <v>22</v>
      </c>
      <c r="G732" s="6" t="s">
        <v>37</v>
      </c>
      <c r="H732" s="6" t="s">
        <v>38</v>
      </c>
      <c r="I732" s="6" t="s">
        <v>38</v>
      </c>
      <c r="J732" s="8" t="s">
        <v>112</v>
      </c>
      <c r="K732" s="5" t="s">
        <v>113</v>
      </c>
      <c r="L732" s="7" t="s">
        <v>114</v>
      </c>
      <c r="M732" s="9">
        <v>27033</v>
      </c>
      <c r="N732" s="5" t="s">
        <v>54</v>
      </c>
      <c r="O732" s="32">
        <v>42247.4028151273</v>
      </c>
      <c r="P732" s="33">
        <v>42247.3955787037</v>
      </c>
      <c r="Q732" s="28" t="s">
        <v>1797</v>
      </c>
      <c r="R732" s="29" t="s">
        <v>1946</v>
      </c>
      <c r="S732" s="28" t="s">
        <v>66</v>
      </c>
      <c r="T732" s="28" t="s">
        <v>104</v>
      </c>
      <c r="U732" s="5" t="s">
        <v>105</v>
      </c>
      <c r="V732" s="28" t="s">
        <v>114</v>
      </c>
      <c r="W732" s="7" t="s">
        <v>592</v>
      </c>
      <c r="X732" s="7" t="s">
        <v>163</v>
      </c>
      <c r="Y732" s="5" t="s">
        <v>131</v>
      </c>
      <c r="Z732" s="5" t="s">
        <v>38</v>
      </c>
      <c r="AA732" s="6" t="s">
        <v>38</v>
      </c>
      <c r="AB732" s="6" t="s">
        <v>38</v>
      </c>
      <c r="AC732" s="6" t="s">
        <v>38</v>
      </c>
      <c r="AD732" s="6" t="s">
        <v>38</v>
      </c>
      <c r="AE732" s="6" t="s">
        <v>38</v>
      </c>
    </row>
    <row r="733">
      <c r="A733" s="28" t="s">
        <v>1842</v>
      </c>
      <c r="B733" s="6" t="s">
        <v>204</v>
      </c>
      <c r="C733" s="6" t="s">
        <v>194</v>
      </c>
      <c r="D733" s="7" t="s">
        <v>34</v>
      </c>
      <c r="E733" s="28" t="s">
        <v>35</v>
      </c>
      <c r="F733" s="5" t="s">
        <v>22</v>
      </c>
      <c r="G733" s="6" t="s">
        <v>37</v>
      </c>
      <c r="H733" s="6" t="s">
        <v>38</v>
      </c>
      <c r="I733" s="6" t="s">
        <v>38</v>
      </c>
      <c r="J733" s="8" t="s">
        <v>196</v>
      </c>
      <c r="K733" s="5" t="s">
        <v>197</v>
      </c>
      <c r="L733" s="7" t="s">
        <v>198</v>
      </c>
      <c r="M733" s="9">
        <v>25203</v>
      </c>
      <c r="N733" s="5" t="s">
        <v>84</v>
      </c>
      <c r="O733" s="32">
        <v>42247.4028180208</v>
      </c>
      <c r="P733" s="33">
        <v>42247.3955788542</v>
      </c>
      <c r="Q733" s="28" t="s">
        <v>1811</v>
      </c>
      <c r="R733" s="29" t="s">
        <v>38</v>
      </c>
      <c r="S733" s="28" t="s">
        <v>66</v>
      </c>
      <c r="T733" s="28" t="s">
        <v>199</v>
      </c>
      <c r="U733" s="5" t="s">
        <v>200</v>
      </c>
      <c r="V733" s="28" t="s">
        <v>198</v>
      </c>
      <c r="W733" s="7" t="s">
        <v>207</v>
      </c>
      <c r="X733" s="7" t="s">
        <v>163</v>
      </c>
      <c r="Y733" s="5" t="s">
        <v>131</v>
      </c>
      <c r="Z733" s="5" t="s">
        <v>202</v>
      </c>
      <c r="AA733" s="6" t="s">
        <v>38</v>
      </c>
      <c r="AB733" s="6" t="s">
        <v>38</v>
      </c>
      <c r="AC733" s="6" t="s">
        <v>38</v>
      </c>
      <c r="AD733" s="6" t="s">
        <v>38</v>
      </c>
      <c r="AE733" s="6" t="s">
        <v>38</v>
      </c>
    </row>
    <row r="734">
      <c r="A734" s="28" t="s">
        <v>1881</v>
      </c>
      <c r="B734" s="6" t="s">
        <v>1605</v>
      </c>
      <c r="C734" s="6" t="s">
        <v>514</v>
      </c>
      <c r="D734" s="7" t="s">
        <v>34</v>
      </c>
      <c r="E734" s="28" t="s">
        <v>35</v>
      </c>
      <c r="F734" s="5" t="s">
        <v>22</v>
      </c>
      <c r="G734" s="6" t="s">
        <v>37</v>
      </c>
      <c r="H734" s="6" t="s">
        <v>38</v>
      </c>
      <c r="I734" s="6" t="s">
        <v>38</v>
      </c>
      <c r="J734" s="8" t="s">
        <v>265</v>
      </c>
      <c r="K734" s="5" t="s">
        <v>266</v>
      </c>
      <c r="L734" s="7" t="s">
        <v>267</v>
      </c>
      <c r="M734" s="9">
        <v>28712</v>
      </c>
      <c r="N734" s="5" t="s">
        <v>84</v>
      </c>
      <c r="O734" s="32">
        <v>42247.4028209144</v>
      </c>
      <c r="P734" s="33">
        <v>42247.3955790509</v>
      </c>
      <c r="Q734" s="28" t="s">
        <v>1606</v>
      </c>
      <c r="R734" s="29" t="s">
        <v>38</v>
      </c>
      <c r="S734" s="28" t="s">
        <v>66</v>
      </c>
      <c r="T734" s="28" t="s">
        <v>1607</v>
      </c>
      <c r="U734" s="5" t="s">
        <v>147</v>
      </c>
      <c r="V734" s="28" t="s">
        <v>269</v>
      </c>
      <c r="W734" s="7" t="s">
        <v>1155</v>
      </c>
      <c r="X734" s="7" t="s">
        <v>40</v>
      </c>
      <c r="Y734" s="5" t="s">
        <v>131</v>
      </c>
      <c r="Z734" s="5" t="s">
        <v>526</v>
      </c>
      <c r="AA734" s="6" t="s">
        <v>38</v>
      </c>
      <c r="AB734" s="6" t="s">
        <v>38</v>
      </c>
      <c r="AC734" s="6" t="s">
        <v>38</v>
      </c>
      <c r="AD734" s="6" t="s">
        <v>38</v>
      </c>
      <c r="AE734" s="6" t="s">
        <v>38</v>
      </c>
    </row>
    <row r="735">
      <c r="A735" s="28" t="s">
        <v>1939</v>
      </c>
      <c r="B735" s="6" t="s">
        <v>1733</v>
      </c>
      <c r="C735" s="6" t="s">
        <v>57</v>
      </c>
      <c r="D735" s="7" t="s">
        <v>34</v>
      </c>
      <c r="E735" s="28" t="s">
        <v>35</v>
      </c>
      <c r="F735" s="5" t="s">
        <v>58</v>
      </c>
      <c r="G735" s="6" t="s">
        <v>37</v>
      </c>
      <c r="H735" s="6" t="s">
        <v>38</v>
      </c>
      <c r="I735" s="6" t="s">
        <v>38</v>
      </c>
      <c r="J735" s="8" t="s">
        <v>60</v>
      </c>
      <c r="K735" s="5" t="s">
        <v>61</v>
      </c>
      <c r="L735" s="7" t="s">
        <v>62</v>
      </c>
      <c r="M735" s="9">
        <v>291002</v>
      </c>
      <c r="N735" s="5" t="s">
        <v>63</v>
      </c>
      <c r="O735" s="32">
        <v>42247.4028236111</v>
      </c>
      <c r="P735" s="33">
        <v>42247.3955792477</v>
      </c>
      <c r="Q735" s="28" t="s">
        <v>1734</v>
      </c>
      <c r="R735" s="29" t="s">
        <v>759</v>
      </c>
      <c r="S735" s="28" t="s">
        <v>38</v>
      </c>
      <c r="T735" s="28" t="s">
        <v>38</v>
      </c>
      <c r="U735" s="5" t="s">
        <v>38</v>
      </c>
      <c r="V735" s="28" t="s">
        <v>38</v>
      </c>
      <c r="W735" s="7" t="s">
        <v>38</v>
      </c>
      <c r="X735" s="7" t="s">
        <v>38</v>
      </c>
      <c r="Y735" s="5" t="s">
        <v>38</v>
      </c>
      <c r="Z735" s="5" t="s">
        <v>38</v>
      </c>
      <c r="AA735" s="6" t="s">
        <v>756</v>
      </c>
      <c r="AB735" s="6" t="s">
        <v>1735</v>
      </c>
      <c r="AC735" s="6" t="s">
        <v>38</v>
      </c>
      <c r="AD735" s="6" t="s">
        <v>38</v>
      </c>
      <c r="AE735" s="6" t="s">
        <v>38</v>
      </c>
    </row>
    <row r="736">
      <c r="A736" s="28" t="s">
        <v>1912</v>
      </c>
      <c r="B736" s="6" t="s">
        <v>1910</v>
      </c>
      <c r="C736" s="6" t="s">
        <v>1911</v>
      </c>
      <c r="D736" s="7" t="s">
        <v>34</v>
      </c>
      <c r="E736" s="28" t="s">
        <v>35</v>
      </c>
      <c r="F736" s="5" t="s">
        <v>22</v>
      </c>
      <c r="G736" s="6" t="s">
        <v>37</v>
      </c>
      <c r="H736" s="6" t="s">
        <v>38</v>
      </c>
      <c r="I736" s="6" t="s">
        <v>38</v>
      </c>
      <c r="J736" s="8" t="s">
        <v>101</v>
      </c>
      <c r="K736" s="5" t="s">
        <v>102</v>
      </c>
      <c r="L736" s="7" t="s">
        <v>103</v>
      </c>
      <c r="M736" s="9">
        <v>321001</v>
      </c>
      <c r="N736" s="5" t="s">
        <v>63</v>
      </c>
      <c r="O736" s="32">
        <v>42247.4028265046</v>
      </c>
      <c r="P736" s="33">
        <v>42247.3955793982</v>
      </c>
      <c r="Q736" s="28" t="s">
        <v>1909</v>
      </c>
      <c r="R736" s="29" t="s">
        <v>1947</v>
      </c>
      <c r="S736" s="28" t="s">
        <v>66</v>
      </c>
      <c r="T736" s="28" t="s">
        <v>104</v>
      </c>
      <c r="U736" s="5" t="s">
        <v>105</v>
      </c>
      <c r="V736" s="28" t="s">
        <v>38</v>
      </c>
      <c r="W736" s="7" t="s">
        <v>1913</v>
      </c>
      <c r="X736" s="7" t="s">
        <v>39</v>
      </c>
      <c r="Y736" s="5" t="s">
        <v>89</v>
      </c>
      <c r="Z736" s="5" t="s">
        <v>38</v>
      </c>
      <c r="AA736" s="6" t="s">
        <v>38</v>
      </c>
      <c r="AB736" s="6" t="s">
        <v>38</v>
      </c>
      <c r="AC736" s="6" t="s">
        <v>38</v>
      </c>
      <c r="AD736" s="6" t="s">
        <v>38</v>
      </c>
      <c r="AE736" s="6" t="s">
        <v>38</v>
      </c>
    </row>
    <row r="737">
      <c r="A737" s="28" t="s">
        <v>1919</v>
      </c>
      <c r="B737" s="6" t="s">
        <v>1918</v>
      </c>
      <c r="C737" s="6" t="s">
        <v>1908</v>
      </c>
      <c r="D737" s="7" t="s">
        <v>34</v>
      </c>
      <c r="E737" s="28" t="s">
        <v>35</v>
      </c>
      <c r="F737" s="5" t="s">
        <v>22</v>
      </c>
      <c r="G737" s="6" t="s">
        <v>37</v>
      </c>
      <c r="H737" s="6" t="s">
        <v>38</v>
      </c>
      <c r="I737" s="6" t="s">
        <v>38</v>
      </c>
      <c r="J737" s="8" t="s">
        <v>101</v>
      </c>
      <c r="K737" s="5" t="s">
        <v>102</v>
      </c>
      <c r="L737" s="7" t="s">
        <v>103</v>
      </c>
      <c r="M737" s="9">
        <v>25155</v>
      </c>
      <c r="N737" s="5" t="s">
        <v>54</v>
      </c>
      <c r="O737" s="32">
        <v>42247.4028293981</v>
      </c>
      <c r="P737" s="33">
        <v>42247.3955795949</v>
      </c>
      <c r="Q737" s="28" t="s">
        <v>1906</v>
      </c>
      <c r="R737" s="29" t="s">
        <v>1948</v>
      </c>
      <c r="S737" s="28" t="s">
        <v>66</v>
      </c>
      <c r="T737" s="28" t="s">
        <v>104</v>
      </c>
      <c r="U737" s="5" t="s">
        <v>105</v>
      </c>
      <c r="V737" s="28" t="s">
        <v>103</v>
      </c>
      <c r="W737" s="7" t="s">
        <v>172</v>
      </c>
      <c r="X737" s="7" t="s">
        <v>1949</v>
      </c>
      <c r="Y737" s="5" t="s">
        <v>89</v>
      </c>
      <c r="Z737" s="5" t="s">
        <v>38</v>
      </c>
      <c r="AA737" s="6" t="s">
        <v>38</v>
      </c>
      <c r="AB737" s="6" t="s">
        <v>38</v>
      </c>
      <c r="AC737" s="6" t="s">
        <v>38</v>
      </c>
      <c r="AD737" s="6" t="s">
        <v>38</v>
      </c>
      <c r="AE737" s="6" t="s">
        <v>38</v>
      </c>
    </row>
    <row r="738">
      <c r="A738" s="28" t="s">
        <v>1944</v>
      </c>
      <c r="B738" s="6" t="s">
        <v>628</v>
      </c>
      <c r="C738" s="6" t="s">
        <v>629</v>
      </c>
      <c r="D738" s="7" t="s">
        <v>34</v>
      </c>
      <c r="E738" s="28" t="s">
        <v>35</v>
      </c>
      <c r="F738" s="5" t="s">
        <v>22</v>
      </c>
      <c r="G738" s="6" t="s">
        <v>37</v>
      </c>
      <c r="H738" s="6" t="s">
        <v>38</v>
      </c>
      <c r="I738" s="6" t="s">
        <v>38</v>
      </c>
      <c r="J738" s="8" t="s">
        <v>630</v>
      </c>
      <c r="K738" s="5" t="s">
        <v>631</v>
      </c>
      <c r="L738" s="7" t="s">
        <v>632</v>
      </c>
      <c r="M738" s="9">
        <v>26123</v>
      </c>
      <c r="N738" s="5" t="s">
        <v>84</v>
      </c>
      <c r="O738" s="32">
        <v>42247.4028322917</v>
      </c>
      <c r="P738" s="33">
        <v>42247.3955797801</v>
      </c>
      <c r="Q738" s="28" t="s">
        <v>1795</v>
      </c>
      <c r="R738" s="29" t="s">
        <v>38</v>
      </c>
      <c r="S738" s="28" t="s">
        <v>66</v>
      </c>
      <c r="T738" s="28" t="s">
        <v>104</v>
      </c>
      <c r="U738" s="5" t="s">
        <v>105</v>
      </c>
      <c r="V738" s="28" t="s">
        <v>632</v>
      </c>
      <c r="W738" s="7" t="s">
        <v>634</v>
      </c>
      <c r="X738" s="7" t="s">
        <v>163</v>
      </c>
      <c r="Y738" s="5" t="s">
        <v>131</v>
      </c>
      <c r="Z738" s="5" t="s">
        <v>1796</v>
      </c>
      <c r="AA738" s="6" t="s">
        <v>38</v>
      </c>
      <c r="AB738" s="6" t="s">
        <v>38</v>
      </c>
      <c r="AC738" s="6" t="s">
        <v>38</v>
      </c>
      <c r="AD738" s="6" t="s">
        <v>38</v>
      </c>
      <c r="AE738" s="6" t="s">
        <v>38</v>
      </c>
    </row>
    <row r="739">
      <c r="A739" s="28" t="s">
        <v>759</v>
      </c>
      <c r="B739" s="6" t="s">
        <v>1733</v>
      </c>
      <c r="C739" s="6" t="s">
        <v>57</v>
      </c>
      <c r="D739" s="7" t="s">
        <v>34</v>
      </c>
      <c r="E739" s="28" t="s">
        <v>35</v>
      </c>
      <c r="F739" s="5" t="s">
        <v>58</v>
      </c>
      <c r="G739" s="6" t="s">
        <v>37</v>
      </c>
      <c r="H739" s="6" t="s">
        <v>38</v>
      </c>
      <c r="I739" s="6" t="s">
        <v>38</v>
      </c>
      <c r="J739" s="8" t="s">
        <v>60</v>
      </c>
      <c r="K739" s="5" t="s">
        <v>61</v>
      </c>
      <c r="L739" s="7" t="s">
        <v>62</v>
      </c>
      <c r="M739" s="9">
        <v>291003</v>
      </c>
      <c r="N739" s="5" t="s">
        <v>47</v>
      </c>
      <c r="O739" s="32">
        <v>42247.4028351852</v>
      </c>
      <c r="P739" s="33">
        <v>42247.3955799421</v>
      </c>
      <c r="Q739" s="28" t="s">
        <v>1939</v>
      </c>
      <c r="R739" s="29" t="s">
        <v>38</v>
      </c>
      <c r="S739" s="28" t="s">
        <v>38</v>
      </c>
      <c r="T739" s="28" t="s">
        <v>38</v>
      </c>
      <c r="U739" s="5" t="s">
        <v>38</v>
      </c>
      <c r="V739" s="28" t="s">
        <v>38</v>
      </c>
      <c r="W739" s="7" t="s">
        <v>38</v>
      </c>
      <c r="X739" s="7" t="s">
        <v>38</v>
      </c>
      <c r="Y739" s="5" t="s">
        <v>38</v>
      </c>
      <c r="Z739" s="5" t="s">
        <v>38</v>
      </c>
      <c r="AA739" s="6" t="s">
        <v>756</v>
      </c>
      <c r="AB739" s="6" t="s">
        <v>1735</v>
      </c>
      <c r="AC739" s="6" t="s">
        <v>38</v>
      </c>
      <c r="AD739" s="6" t="s">
        <v>38</v>
      </c>
      <c r="AE739" s="6" t="s">
        <v>38</v>
      </c>
    </row>
    <row r="740">
      <c r="A740" s="28" t="s">
        <v>1938</v>
      </c>
      <c r="B740" s="6" t="s">
        <v>1590</v>
      </c>
      <c r="C740" s="6" t="s">
        <v>1570</v>
      </c>
      <c r="D740" s="7" t="s">
        <v>34</v>
      </c>
      <c r="E740" s="28" t="s">
        <v>35</v>
      </c>
      <c r="F740" s="5" t="s">
        <v>58</v>
      </c>
      <c r="G740" s="6" t="s">
        <v>37</v>
      </c>
      <c r="H740" s="6" t="s">
        <v>38</v>
      </c>
      <c r="I740" s="6" t="s">
        <v>38</v>
      </c>
      <c r="J740" s="8" t="s">
        <v>60</v>
      </c>
      <c r="K740" s="5" t="s">
        <v>61</v>
      </c>
      <c r="L740" s="7" t="s">
        <v>62</v>
      </c>
      <c r="M740" s="9">
        <v>28682</v>
      </c>
      <c r="N740" s="5" t="s">
        <v>47</v>
      </c>
      <c r="O740" s="32">
        <v>42247.402838044</v>
      </c>
      <c r="P740" s="33">
        <v>42247.3955801273</v>
      </c>
      <c r="Q740" s="28" t="s">
        <v>1591</v>
      </c>
      <c r="R740" s="29" t="s">
        <v>38</v>
      </c>
      <c r="S740" s="28" t="s">
        <v>38</v>
      </c>
      <c r="T740" s="28" t="s">
        <v>38</v>
      </c>
      <c r="U740" s="5" t="s">
        <v>38</v>
      </c>
      <c r="V740" s="28" t="s">
        <v>244</v>
      </c>
      <c r="W740" s="7" t="s">
        <v>38</v>
      </c>
      <c r="X740" s="7" t="s">
        <v>38</v>
      </c>
      <c r="Y740" s="5" t="s">
        <v>38</v>
      </c>
      <c r="Z740" s="5" t="s">
        <v>38</v>
      </c>
      <c r="AA740" s="6" t="s">
        <v>38</v>
      </c>
      <c r="AB740" s="6" t="s">
        <v>684</v>
      </c>
      <c r="AC740" s="6" t="s">
        <v>1592</v>
      </c>
      <c r="AD740" s="6" t="s">
        <v>38</v>
      </c>
      <c r="AE740" s="6" t="s">
        <v>38</v>
      </c>
    </row>
    <row r="741">
      <c r="A741" s="28" t="s">
        <v>1942</v>
      </c>
      <c r="B741" s="6" t="s">
        <v>1448</v>
      </c>
      <c r="C741" s="6" t="s">
        <v>1230</v>
      </c>
      <c r="D741" s="7" t="s">
        <v>34</v>
      </c>
      <c r="E741" s="28" t="s">
        <v>35</v>
      </c>
      <c r="F741" s="5" t="s">
        <v>22</v>
      </c>
      <c r="G741" s="6" t="s">
        <v>37</v>
      </c>
      <c r="H741" s="6" t="s">
        <v>38</v>
      </c>
      <c r="I741" s="6" t="s">
        <v>38</v>
      </c>
      <c r="J741" s="8" t="s">
        <v>353</v>
      </c>
      <c r="K741" s="5" t="s">
        <v>354</v>
      </c>
      <c r="L741" s="7" t="s">
        <v>355</v>
      </c>
      <c r="M741" s="9">
        <v>320102</v>
      </c>
      <c r="N741" s="5" t="s">
        <v>84</v>
      </c>
      <c r="O741" s="32">
        <v>42247.4028400463</v>
      </c>
      <c r="P741" s="33">
        <v>42247.3955803241</v>
      </c>
      <c r="Q741" s="28" t="s">
        <v>1902</v>
      </c>
      <c r="R741" s="29" t="s">
        <v>38</v>
      </c>
      <c r="S741" s="28" t="s">
        <v>66</v>
      </c>
      <c r="T741" s="28" t="s">
        <v>139</v>
      </c>
      <c r="U741" s="5" t="s">
        <v>105</v>
      </c>
      <c r="V741" s="28" t="s">
        <v>38</v>
      </c>
      <c r="W741" s="7" t="s">
        <v>1903</v>
      </c>
      <c r="X741" s="7" t="s">
        <v>40</v>
      </c>
      <c r="Y741" s="5" t="s">
        <v>131</v>
      </c>
      <c r="Z741" s="5" t="s">
        <v>1943</v>
      </c>
      <c r="AA741" s="6" t="s">
        <v>38</v>
      </c>
      <c r="AB741" s="6" t="s">
        <v>38</v>
      </c>
      <c r="AC741" s="6" t="s">
        <v>38</v>
      </c>
      <c r="AD741" s="6" t="s">
        <v>38</v>
      </c>
      <c r="AE741" s="6" t="s">
        <v>38</v>
      </c>
    </row>
    <row r="742">
      <c r="A742" s="28" t="s">
        <v>1925</v>
      </c>
      <c r="B742" s="6" t="s">
        <v>1002</v>
      </c>
      <c r="C742" s="6" t="s">
        <v>1003</v>
      </c>
      <c r="D742" s="7" t="s">
        <v>34</v>
      </c>
      <c r="E742" s="28" t="s">
        <v>35</v>
      </c>
      <c r="F742" s="5" t="s">
        <v>22</v>
      </c>
      <c r="G742" s="6" t="s">
        <v>37</v>
      </c>
      <c r="H742" s="6" t="s">
        <v>38</v>
      </c>
      <c r="I742" s="6" t="s">
        <v>38</v>
      </c>
      <c r="J742" s="8" t="s">
        <v>112</v>
      </c>
      <c r="K742" s="5" t="s">
        <v>113</v>
      </c>
      <c r="L742" s="7" t="s">
        <v>114</v>
      </c>
      <c r="M742" s="9">
        <v>27043</v>
      </c>
      <c r="N742" s="5" t="s">
        <v>84</v>
      </c>
      <c r="O742" s="32">
        <v>42247.402843831</v>
      </c>
      <c r="P742" s="33">
        <v>42247.3955805208</v>
      </c>
      <c r="Q742" s="28" t="s">
        <v>1798</v>
      </c>
      <c r="R742" s="29" t="s">
        <v>38</v>
      </c>
      <c r="S742" s="28" t="s">
        <v>66</v>
      </c>
      <c r="T742" s="28" t="s">
        <v>104</v>
      </c>
      <c r="U742" s="5" t="s">
        <v>105</v>
      </c>
      <c r="V742" s="28" t="s">
        <v>114</v>
      </c>
      <c r="W742" s="7" t="s">
        <v>1005</v>
      </c>
      <c r="X742" s="7" t="s">
        <v>163</v>
      </c>
      <c r="Y742" s="5" t="s">
        <v>89</v>
      </c>
      <c r="Z742" s="5" t="s">
        <v>1806</v>
      </c>
      <c r="AA742" s="6" t="s">
        <v>38</v>
      </c>
      <c r="AB742" s="6" t="s">
        <v>38</v>
      </c>
      <c r="AC742" s="6" t="s">
        <v>38</v>
      </c>
      <c r="AD742" s="6" t="s">
        <v>38</v>
      </c>
      <c r="AE742" s="6" t="s">
        <v>38</v>
      </c>
    </row>
    <row r="743">
      <c r="A743" s="28" t="s">
        <v>1941</v>
      </c>
      <c r="B743" s="6" t="s">
        <v>1804</v>
      </c>
      <c r="C743" s="6" t="s">
        <v>1230</v>
      </c>
      <c r="D743" s="7" t="s">
        <v>34</v>
      </c>
      <c r="E743" s="28" t="s">
        <v>35</v>
      </c>
      <c r="F743" s="5" t="s">
        <v>22</v>
      </c>
      <c r="G743" s="6" t="s">
        <v>37</v>
      </c>
      <c r="H743" s="6" t="s">
        <v>38</v>
      </c>
      <c r="I743" s="6" t="s">
        <v>38</v>
      </c>
      <c r="J743" s="8" t="s">
        <v>112</v>
      </c>
      <c r="K743" s="5" t="s">
        <v>113</v>
      </c>
      <c r="L743" s="7" t="s">
        <v>114</v>
      </c>
      <c r="M743" s="9">
        <v>28323</v>
      </c>
      <c r="N743" s="5" t="s">
        <v>84</v>
      </c>
      <c r="O743" s="32">
        <v>42247.4028469097</v>
      </c>
      <c r="P743" s="33">
        <v>42247.3955808681</v>
      </c>
      <c r="Q743" s="28" t="s">
        <v>1805</v>
      </c>
      <c r="R743" s="29" t="s">
        <v>38</v>
      </c>
      <c r="S743" s="28" t="s">
        <v>66</v>
      </c>
      <c r="T743" s="28" t="s">
        <v>104</v>
      </c>
      <c r="U743" s="5" t="s">
        <v>105</v>
      </c>
      <c r="V743" s="28" t="s">
        <v>114</v>
      </c>
      <c r="W743" s="7" t="s">
        <v>1460</v>
      </c>
      <c r="X743" s="7" t="s">
        <v>163</v>
      </c>
      <c r="Y743" s="5" t="s">
        <v>131</v>
      </c>
      <c r="Z743" s="5" t="s">
        <v>1806</v>
      </c>
      <c r="AA743" s="6" t="s">
        <v>38</v>
      </c>
      <c r="AB743" s="6" t="s">
        <v>38</v>
      </c>
      <c r="AC743" s="6" t="s">
        <v>38</v>
      </c>
      <c r="AD743" s="6" t="s">
        <v>38</v>
      </c>
      <c r="AE743" s="6" t="s">
        <v>38</v>
      </c>
    </row>
    <row r="744">
      <c r="A744" s="28" t="s">
        <v>1947</v>
      </c>
      <c r="B744" s="6" t="s">
        <v>1910</v>
      </c>
      <c r="C744" s="6" t="s">
        <v>1911</v>
      </c>
      <c r="D744" s="7" t="s">
        <v>34</v>
      </c>
      <c r="E744" s="28" t="s">
        <v>35</v>
      </c>
      <c r="F744" s="5" t="s">
        <v>22</v>
      </c>
      <c r="G744" s="6" t="s">
        <v>37</v>
      </c>
      <c r="H744" s="6" t="s">
        <v>38</v>
      </c>
      <c r="I744" s="6" t="s">
        <v>38</v>
      </c>
      <c r="J744" s="8" t="s">
        <v>101</v>
      </c>
      <c r="K744" s="5" t="s">
        <v>102</v>
      </c>
      <c r="L744" s="7" t="s">
        <v>103</v>
      </c>
      <c r="M744" s="9">
        <v>321002</v>
      </c>
      <c r="N744" s="5" t="s">
        <v>84</v>
      </c>
      <c r="O744" s="32">
        <v>42247.4028498032</v>
      </c>
      <c r="P744" s="33">
        <v>42247.3955810532</v>
      </c>
      <c r="Q744" s="28" t="s">
        <v>1912</v>
      </c>
      <c r="R744" s="29" t="s">
        <v>1950</v>
      </c>
      <c r="S744" s="28" t="s">
        <v>66</v>
      </c>
      <c r="T744" s="28" t="s">
        <v>104</v>
      </c>
      <c r="U744" s="5" t="s">
        <v>105</v>
      </c>
      <c r="V744" s="28" t="s">
        <v>38</v>
      </c>
      <c r="W744" s="7" t="s">
        <v>1913</v>
      </c>
      <c r="X744" s="7" t="s">
        <v>40</v>
      </c>
      <c r="Y744" s="5" t="s">
        <v>89</v>
      </c>
      <c r="Z744" s="5" t="s">
        <v>1915</v>
      </c>
      <c r="AA744" s="6" t="s">
        <v>38</v>
      </c>
      <c r="AB744" s="6" t="s">
        <v>38</v>
      </c>
      <c r="AC744" s="6" t="s">
        <v>38</v>
      </c>
      <c r="AD744" s="6" t="s">
        <v>38</v>
      </c>
      <c r="AE74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c3aa13c62ad4ebe"/>
    <hyperlink ref="E2" r:id="Rb10c07102b004a5c"/>
    <hyperlink ref="A3" r:id="R180e169215494a12"/>
    <hyperlink ref="E3" r:id="R1962dfd7e8ca4d0d"/>
    <hyperlink ref="A4" r:id="R2b87a4d450eb41e1"/>
    <hyperlink ref="E4" r:id="Rc0807000aeea4776"/>
    <hyperlink ref="A5" r:id="R11559801121646ab"/>
    <hyperlink ref="E5" r:id="R9900ddcc4d5241c2"/>
    <hyperlink ref="Q5" r:id="R8b1e13d233114b14"/>
    <hyperlink ref="R5" r:id="R02f56a88da5144fa"/>
    <hyperlink ref="S5" r:id="R75d4628f6f2b4db4"/>
    <hyperlink ref="E6" r:id="R8faddb02f8f24fc4"/>
    <hyperlink ref="S6" r:id="Rb82e75bf280b4bab"/>
    <hyperlink ref="V6" r:id="R34ce2b72011445ce"/>
    <hyperlink ref="A7" r:id="Rd10d1f1d672a477b"/>
    <hyperlink ref="E7" r:id="Rf02d23115fb74177"/>
    <hyperlink ref="S7" r:id="Rc40df54d9eec457d"/>
    <hyperlink ref="T7" r:id="Raf95afdfa9fe4838"/>
    <hyperlink ref="V7" r:id="Rb618267455d5447a"/>
    <hyperlink ref="A8" r:id="Rb6c54dc0fb2b4998"/>
    <hyperlink ref="E8" r:id="R9b99da2843564d5a"/>
    <hyperlink ref="S8" r:id="R779205bab06349bd"/>
    <hyperlink ref="T8" r:id="R2df2314550dc400f"/>
    <hyperlink ref="V8" r:id="R854b445415184647"/>
    <hyperlink ref="A9" r:id="Rcf284e3c615e46cb"/>
    <hyperlink ref="E9" r:id="R76de9a2ab12c47f2"/>
    <hyperlink ref="A10" r:id="Rde7aebf414ba4bb0"/>
    <hyperlink ref="E10" r:id="R8cd4de1fde80460f"/>
    <hyperlink ref="S10" r:id="R7eadf42edd804af1"/>
    <hyperlink ref="T10" r:id="Rbcd512c9265f4353"/>
    <hyperlink ref="V10" r:id="R8f7909b5df694abd"/>
    <hyperlink ref="A11" r:id="Rd1f88f6f06a947f0"/>
    <hyperlink ref="E11" r:id="R5be56d3be92444a5"/>
    <hyperlink ref="S11" r:id="Ra392831f7d8d47c8"/>
    <hyperlink ref="V11" r:id="R3b2f006ffaa04010"/>
    <hyperlink ref="A12" r:id="R557e6b3d0ad843f0"/>
    <hyperlink ref="E12" r:id="R0f6e42941ac4439e"/>
    <hyperlink ref="S12" r:id="Rc7ffb5bde9fa45e4"/>
    <hyperlink ref="T12" r:id="R3c081fe7563740be"/>
    <hyperlink ref="V12" r:id="Rf214bedee5354248"/>
    <hyperlink ref="A13" r:id="R59944669c9cb4616"/>
    <hyperlink ref="E13" r:id="R50d21dd38ac84204"/>
    <hyperlink ref="S13" r:id="Rbdf27d70e27948bd"/>
    <hyperlink ref="T13" r:id="Rf79c7690d5c84800"/>
    <hyperlink ref="V13" r:id="R8d8809d852ce4071"/>
    <hyperlink ref="A14" r:id="Rfce8f08d83574f30"/>
    <hyperlink ref="E14" r:id="Rcc788999ebde4dec"/>
    <hyperlink ref="R14" r:id="R9d07c5be119e4c2b"/>
    <hyperlink ref="S14" r:id="R1c13f1ecf15d46f4"/>
    <hyperlink ref="T14" r:id="R5d328f280d1e4702"/>
    <hyperlink ref="V14" r:id="R12ef4429b5b94631"/>
    <hyperlink ref="A15" r:id="R1bf648cd240c40c5"/>
    <hyperlink ref="E15" r:id="Rec8735893b39401a"/>
    <hyperlink ref="R15" r:id="R4a7b3931b0cc438c"/>
    <hyperlink ref="S15" r:id="Rc1e3afc3724f456b"/>
    <hyperlink ref="T15" r:id="Rc04dd81dc4934cd4"/>
    <hyperlink ref="V15" r:id="R9a99efe2f124496f"/>
    <hyperlink ref="A16" r:id="R8ca563a89c134a5b"/>
    <hyperlink ref="E16" r:id="Rf6b991e5a0274f6d"/>
    <hyperlink ref="S16" r:id="R796d1d18a0454c8b"/>
    <hyperlink ref="T16" r:id="Red251bfd04694e38"/>
    <hyperlink ref="V16" r:id="R54a78939244c45d5"/>
    <hyperlink ref="A17" r:id="R5b3bc7c12f0246ab"/>
    <hyperlink ref="E17" r:id="R3e3f0541d2c74e3e"/>
    <hyperlink ref="R17" r:id="R3f1ed84143da4549"/>
    <hyperlink ref="S17" r:id="Rf1425329d90b466c"/>
    <hyperlink ref="A18" r:id="R5b6d6d3e987c4ff7"/>
    <hyperlink ref="E18" r:id="Raee47156a652494d"/>
    <hyperlink ref="Q18" r:id="R4291154042a8442d"/>
    <hyperlink ref="R18" r:id="Rd3164f97079c4fe9"/>
    <hyperlink ref="S18" r:id="Ra4b2a9c2f2f745dc"/>
    <hyperlink ref="T18" r:id="Rda67c67e8a5e43eb"/>
    <hyperlink ref="V18" r:id="Rc462cf3480dd4ab6"/>
    <hyperlink ref="A19" r:id="R75e6ef096f844581"/>
    <hyperlink ref="E19" r:id="R4153fa0f0d8a48cc"/>
    <hyperlink ref="R19" r:id="R75f20fa9be1c49cf"/>
    <hyperlink ref="S19" r:id="R455fcaef66684568"/>
    <hyperlink ref="T19" r:id="R5f1728692a4447ba"/>
    <hyperlink ref="V19" r:id="Rd3502af37bc14dcc"/>
    <hyperlink ref="A20" r:id="R2bd5ec1c32184934"/>
    <hyperlink ref="E20" r:id="R07e50a077fae4513"/>
    <hyperlink ref="Q20" r:id="Rbf4a2bdef3c6436a"/>
    <hyperlink ref="R20" r:id="R56047df6aa7b47e9"/>
    <hyperlink ref="S20" r:id="R1184c498e72948f8"/>
    <hyperlink ref="T20" r:id="Rf2585f2ad11946bc"/>
    <hyperlink ref="V20" r:id="Rdb9a8bca586b44a8"/>
    <hyperlink ref="A21" r:id="Rc2f67c1c5e9a477d"/>
    <hyperlink ref="E21" r:id="R8bd97dc3f2a1495f"/>
    <hyperlink ref="Q21" r:id="R2dd6005ae18d495a"/>
    <hyperlink ref="S21" r:id="Re767dce9a2bc4e4a"/>
    <hyperlink ref="T21" r:id="Rde0f9b1379c4423a"/>
    <hyperlink ref="V21" r:id="Rf73ee560821d4dd0"/>
    <hyperlink ref="A22" r:id="Rc051b3fa396e47f9"/>
    <hyperlink ref="E22" r:id="R825a9d4f2cef4a23"/>
    <hyperlink ref="Q22" r:id="Rd5365fa8d3e84be4"/>
    <hyperlink ref="R22" r:id="Rf6b98b19c9ea4d7f"/>
    <hyperlink ref="S22" r:id="R4310fc4e8fcb42cb"/>
    <hyperlink ref="T22" r:id="R0561f7fd23d74ca4"/>
    <hyperlink ref="V22" r:id="R1ffcf1cd29a14ee6"/>
    <hyperlink ref="A23" r:id="R3e433d7c98d043f4"/>
    <hyperlink ref="E23" r:id="Ra74c004397ce46c0"/>
    <hyperlink ref="S23" r:id="R0bb975951b3f415f"/>
    <hyperlink ref="T23" r:id="R50e3b589dd23490c"/>
    <hyperlink ref="V23" r:id="R47d52140642548eb"/>
    <hyperlink ref="A24" r:id="Ra3979770c688430c"/>
    <hyperlink ref="E24" r:id="Rb9a8234facf64970"/>
    <hyperlink ref="R24" r:id="Rc263228c03f54d92"/>
    <hyperlink ref="S24" r:id="Rae5d61bf12364561"/>
    <hyperlink ref="T24" r:id="R8914233591e4450c"/>
    <hyperlink ref="V24" r:id="R948515d035364a3e"/>
    <hyperlink ref="A25" r:id="R300810e08eff4371"/>
    <hyperlink ref="E25" r:id="R575b345ada984a61"/>
    <hyperlink ref="S25" r:id="R389c5f19061e4b0a"/>
    <hyperlink ref="T25" r:id="R7662ba872304489c"/>
    <hyperlink ref="V25" r:id="R4511fd69d43548d9"/>
    <hyperlink ref="A26" r:id="R76b611893a044c89"/>
    <hyperlink ref="E26" r:id="Rb7e228875b6a43a3"/>
    <hyperlink ref="S26" r:id="Rb5c527975614446e"/>
    <hyperlink ref="T26" r:id="R954c2cb4f47e4f00"/>
    <hyperlink ref="V26" r:id="R0697609704404132"/>
    <hyperlink ref="A27" r:id="Reb936302373e462d"/>
    <hyperlink ref="E27" r:id="R9457ce70ad274ff0"/>
    <hyperlink ref="R27" r:id="Rfc79cb39aa7b4363"/>
    <hyperlink ref="S27" r:id="R42bf65622df4419e"/>
    <hyperlink ref="T27" r:id="R64279719c0d14e64"/>
    <hyperlink ref="V27" r:id="R75d4880c074c4fae"/>
    <hyperlink ref="A28" r:id="R525f67612f5b415b"/>
    <hyperlink ref="E28" r:id="Ra7c0a689912e4673"/>
    <hyperlink ref="S28" r:id="R610e189da8ce4738"/>
    <hyperlink ref="T28" r:id="Rca07636b87b54766"/>
    <hyperlink ref="V28" r:id="R2d1d3d097c1e43ff"/>
    <hyperlink ref="A29" r:id="R0ede325896de4df4"/>
    <hyperlink ref="E29" r:id="R043647160b824de6"/>
    <hyperlink ref="S29" r:id="R0f03f47bbf1c45a0"/>
    <hyperlink ref="T29" r:id="R6227ee199a1b4013"/>
    <hyperlink ref="V29" r:id="R5c8391ff914d49c1"/>
    <hyperlink ref="A30" r:id="Rbb1e7097b9d14fae"/>
    <hyperlink ref="E30" r:id="Rcd2a820eda3742c9"/>
    <hyperlink ref="R30" r:id="Re8ed4d5808d04ad1"/>
    <hyperlink ref="S30" r:id="R693915b5ad164ace"/>
    <hyperlink ref="T30" r:id="R23b835a0d7d8447a"/>
    <hyperlink ref="V30" r:id="R59596aaf5cbd402e"/>
    <hyperlink ref="A31" r:id="R74265720565e4452"/>
    <hyperlink ref="E31" r:id="R08ea87c0514947b3"/>
    <hyperlink ref="S31" r:id="R2897a6bd11dc4376"/>
    <hyperlink ref="T31" r:id="Rf24b80e4fd8f461c"/>
    <hyperlink ref="V31" r:id="R91891c38cca7402a"/>
    <hyperlink ref="A32" r:id="R528e371530ef4ac7"/>
    <hyperlink ref="E32" r:id="R8c65f979988947a1"/>
    <hyperlink ref="S32" r:id="Rff5d50f7fd4b488d"/>
    <hyperlink ref="T32" r:id="Ra2a6d552b5cf4c33"/>
    <hyperlink ref="V32" r:id="Rf2e31b1975d74f03"/>
    <hyperlink ref="A33" r:id="R9c0a3f62c0814c9e"/>
    <hyperlink ref="E33" r:id="Rfe93029deb4c4498"/>
    <hyperlink ref="R33" r:id="R88d583355a064ee8"/>
    <hyperlink ref="S33" r:id="Rb6ace1544e5c424c"/>
    <hyperlink ref="T33" r:id="Rdbb378a56ef147a2"/>
    <hyperlink ref="V33" r:id="Rfd297a742bea44f8"/>
    <hyperlink ref="A34" r:id="R99c7d7ffa93f43e8"/>
    <hyperlink ref="E34" r:id="R3e3a7b4978fe4ace"/>
    <hyperlink ref="R34" r:id="R5673cfc06eae494c"/>
    <hyperlink ref="S34" r:id="R66f9f5973a6d4617"/>
    <hyperlink ref="T34" r:id="R46bcf0b55c3744d0"/>
    <hyperlink ref="V34" r:id="R72ba4a8a964c4167"/>
    <hyperlink ref="A35" r:id="R7c09374daeff4172"/>
    <hyperlink ref="E35" r:id="Ra0e355b5e76f4fa3"/>
    <hyperlink ref="R35" r:id="R4c2f73b7bab94b7d"/>
    <hyperlink ref="S35" r:id="Rfde2b635f4334d1a"/>
    <hyperlink ref="T35" r:id="R8bac56566e654595"/>
    <hyperlink ref="V35" r:id="R8b420192734e4f13"/>
    <hyperlink ref="A36" r:id="R25bffa79a9574cd9"/>
    <hyperlink ref="E36" r:id="Rd43a13f160804b0a"/>
    <hyperlink ref="R36" r:id="R32fcc3166aff4d1b"/>
    <hyperlink ref="S36" r:id="R78437983afe34a06"/>
    <hyperlink ref="T36" r:id="R069ca80c8c4e4719"/>
    <hyperlink ref="V36" r:id="R3384663491344cac"/>
    <hyperlink ref="A37" r:id="R375da71a5f3f4f1c"/>
    <hyperlink ref="E37" r:id="Rf6979cfa6c3a46e1"/>
    <hyperlink ref="R37" r:id="Rd936bbf36a9f44cb"/>
    <hyperlink ref="S37" r:id="R1e56e3ff800044cc"/>
    <hyperlink ref="T37" r:id="R9c97e201b80d42d1"/>
    <hyperlink ref="V37" r:id="R1f8fed8cc516461c"/>
    <hyperlink ref="A38" r:id="R6006e8fdbe2c45ad"/>
    <hyperlink ref="E38" r:id="Rab69b4e305a64a4a"/>
    <hyperlink ref="S38" r:id="R1ef260cb0727430a"/>
    <hyperlink ref="A39" r:id="R175ac965c7f14156"/>
    <hyperlink ref="E39" r:id="Rf2b1ed00bda94bb4"/>
    <hyperlink ref="Q39" r:id="R6e61087e79344998"/>
    <hyperlink ref="R39" r:id="R7b0c246d6d8c487f"/>
    <hyperlink ref="S39" r:id="R5c9a1670ed6c457c"/>
    <hyperlink ref="T39" r:id="Rf5ec72b917b54214"/>
    <hyperlink ref="V39" r:id="R32e03b14cf854f00"/>
    <hyperlink ref="A40" r:id="R85d1c3fbe8394d60"/>
    <hyperlink ref="E40" r:id="Re21006b14458446f"/>
    <hyperlink ref="R40" r:id="R5e788708f0554395"/>
    <hyperlink ref="S40" r:id="R5aa71b0bb4314ca8"/>
    <hyperlink ref="T40" r:id="R86fe95b30048403b"/>
    <hyperlink ref="V40" r:id="Rabe6a16787df44e5"/>
    <hyperlink ref="A41" r:id="R09fa04e0a8e14e2b"/>
    <hyperlink ref="E41" r:id="R297961a8a61d4116"/>
    <hyperlink ref="R41" r:id="Rb86a12dca4724282"/>
    <hyperlink ref="S41" r:id="Rf82361cac83443da"/>
    <hyperlink ref="T41" r:id="R3cd1288dd2f84f70"/>
    <hyperlink ref="V41" r:id="Rddcd53da7c714a6d"/>
    <hyperlink ref="A42" r:id="R9d71b731cb0e4576"/>
    <hyperlink ref="E42" r:id="R4af7f01083ac447f"/>
    <hyperlink ref="R42" r:id="R93974384f5ff4037"/>
    <hyperlink ref="S42" r:id="Re8ff0a54cbd544ad"/>
    <hyperlink ref="T42" r:id="Rf25acf7c13624070"/>
    <hyperlink ref="V42" r:id="R7d01c9f6c40b427d"/>
    <hyperlink ref="A43" r:id="R2c909ddc100b4200"/>
    <hyperlink ref="E43" r:id="R0faa6d81dcb040cd"/>
    <hyperlink ref="R43" r:id="Rf9266851f3bb4653"/>
    <hyperlink ref="S43" r:id="Rc8a72510ed4a4e92"/>
    <hyperlink ref="T43" r:id="R06d9b1c6a66746cb"/>
    <hyperlink ref="V43" r:id="Rdcb7d6331b864ac0"/>
    <hyperlink ref="A44" r:id="R370b69eff1d849ec"/>
    <hyperlink ref="E44" r:id="R32ab0a19a5e74407"/>
    <hyperlink ref="R44" r:id="R2cd98a3b67d545de"/>
    <hyperlink ref="S44" r:id="R0c3bb7c325fe40ff"/>
    <hyperlink ref="T44" r:id="Ra0c4369f4f754ce8"/>
    <hyperlink ref="V44" r:id="Rcf9b66c319814439"/>
    <hyperlink ref="A45" r:id="R96889ae8b9b44b3f"/>
    <hyperlink ref="E45" r:id="Rc3055b2524de4229"/>
    <hyperlink ref="R45" r:id="R01b7b35bb5444655"/>
    <hyperlink ref="S45" r:id="R084d0e0760b94aeb"/>
    <hyperlink ref="T45" r:id="Rbb624166bf5e4b87"/>
    <hyperlink ref="V45" r:id="R26921d3212424695"/>
    <hyperlink ref="A46" r:id="R0b3eeacf505643ed"/>
    <hyperlink ref="E46" r:id="Rbb5067ee96934a6c"/>
    <hyperlink ref="R46" r:id="Rc9e41bb931bd461c"/>
    <hyperlink ref="S46" r:id="R86d871b064a846fe"/>
    <hyperlink ref="T46" r:id="Rf74f0b5a46b44b4d"/>
    <hyperlink ref="V46" r:id="R84abfe5d94f64ec1"/>
    <hyperlink ref="A47" r:id="R242e4c4d4a724cc4"/>
    <hyperlink ref="E47" r:id="Rffa6b127eb5b4119"/>
    <hyperlink ref="A48" r:id="R524be2388a3440e9"/>
    <hyperlink ref="E48" r:id="Rcf5e8184da174dcf"/>
    <hyperlink ref="Q48" r:id="Raa6155d240dd41f5"/>
    <hyperlink ref="R48" r:id="R2564befa74f34451"/>
    <hyperlink ref="A49" r:id="Rc6deafb497114f5b"/>
    <hyperlink ref="E49" r:id="R7dd50982260a48ad"/>
    <hyperlink ref="Q49" r:id="R7dc8b016b2964a64"/>
    <hyperlink ref="S49" r:id="Ra2149670cbb643b8"/>
    <hyperlink ref="T49" r:id="R6f93e447bf414e81"/>
    <hyperlink ref="V49" r:id="R8e2de9b2caab4345"/>
    <hyperlink ref="A50" r:id="Ra6f4775145e745fd"/>
    <hyperlink ref="E50" r:id="Rd496f005364f47c6"/>
    <hyperlink ref="R50" r:id="R7f8b0dd5d3f74092"/>
    <hyperlink ref="S50" r:id="Rc59cf753deb04139"/>
    <hyperlink ref="T50" r:id="R7466b6a99bc84ed0"/>
    <hyperlink ref="V50" r:id="R55e11528dee5471f"/>
    <hyperlink ref="A51" r:id="R7430f4263ae94ea7"/>
    <hyperlink ref="E51" r:id="Rf9300d6943b5474d"/>
    <hyperlink ref="R51" r:id="Re9b59a0bbc00469c"/>
    <hyperlink ref="S51" r:id="R638ab468922a40b8"/>
    <hyperlink ref="T51" r:id="Reca3ea1f26334b75"/>
    <hyperlink ref="V51" r:id="Re360238104a34a4c"/>
    <hyperlink ref="A52" r:id="R7bc561b8b26c43a0"/>
    <hyperlink ref="E52" r:id="R3d3936c42618435a"/>
    <hyperlink ref="S52" r:id="Rdfefc122e2bd4f1c"/>
    <hyperlink ref="T52" r:id="R333a00a973a842fe"/>
    <hyperlink ref="A53" r:id="R9a953bb201e64145"/>
    <hyperlink ref="E53" r:id="Rf1f3c1c1b08d4e2f"/>
    <hyperlink ref="R53" r:id="R652f1f8d9f5f4f66"/>
    <hyperlink ref="S53" r:id="Rde81d27c2fff4c5d"/>
    <hyperlink ref="T53" r:id="Ra3a22c3597d4455f"/>
    <hyperlink ref="V53" r:id="Rdd146320deaa4f8f"/>
    <hyperlink ref="A54" r:id="R5ad0789391f54e5c"/>
    <hyperlink ref="E54" r:id="R626ac6e8f7e747bc"/>
    <hyperlink ref="R54" r:id="Rde11df7fbc0b4acc"/>
    <hyperlink ref="S54" r:id="R2fe3668dcd4b4102"/>
    <hyperlink ref="T54" r:id="R117d9f77936c4487"/>
    <hyperlink ref="V54" r:id="Rad2f84de387f496a"/>
    <hyperlink ref="A55" r:id="R38a5a5f75880443a"/>
    <hyperlink ref="E55" r:id="R6a4fc85ed2414ec6"/>
    <hyperlink ref="R55" r:id="R2448cd38c1e44eb9"/>
    <hyperlink ref="S55" r:id="R72ce89c5085f4ce6"/>
    <hyperlink ref="T55" r:id="R2dcad1868c1f4499"/>
    <hyperlink ref="V55" r:id="R7eee918ff61c4cdf"/>
    <hyperlink ref="A56" r:id="Rce31ec6c10304604"/>
    <hyperlink ref="E56" r:id="Re456a4eaee5c4253"/>
    <hyperlink ref="S56" r:id="R1d107a270f2742ae"/>
    <hyperlink ref="V56" r:id="R88892e78a7bf4914"/>
    <hyperlink ref="A57" r:id="R0bcd083d1846470c"/>
    <hyperlink ref="E57" r:id="R3050e8f6340d4d5a"/>
    <hyperlink ref="R57" r:id="R61f6a83a7ee9414e"/>
    <hyperlink ref="S57" r:id="Ra433b75d64744256"/>
    <hyperlink ref="T57" r:id="R28d237a42b0f44cd"/>
    <hyperlink ref="V57" r:id="Re6afd0451b07442d"/>
    <hyperlink ref="A58" r:id="R4eab9278e91b4fac"/>
    <hyperlink ref="E58" r:id="R98e4d20f54d84908"/>
    <hyperlink ref="R58" r:id="R09a0f414b3414c01"/>
    <hyperlink ref="S58" r:id="Ref540adf540c459f"/>
    <hyperlink ref="T58" r:id="R1711e3499c284e0e"/>
    <hyperlink ref="V58" r:id="R16bcccbcc3d647ba"/>
    <hyperlink ref="A59" r:id="R85dd328332ab4035"/>
    <hyperlink ref="E59" r:id="R47fc686db03c4119"/>
    <hyperlink ref="R59" r:id="R6065fd69ca41467a"/>
    <hyperlink ref="S59" r:id="R836b37c215d44720"/>
    <hyperlink ref="T59" r:id="R60a7fcc4b3d041ac"/>
    <hyperlink ref="V59" r:id="R328381291d1045bc"/>
    <hyperlink ref="A60" r:id="R9759d039cc734752"/>
    <hyperlink ref="E60" r:id="R5d21959924734d0d"/>
    <hyperlink ref="R60" r:id="Rccfc96b129264dc3"/>
    <hyperlink ref="S60" r:id="Rf6eefdb69aaf44f9"/>
    <hyperlink ref="V60" r:id="R95c2d3caada14277"/>
    <hyperlink ref="A61" r:id="Ra63b13c2847f446f"/>
    <hyperlink ref="E61" r:id="Rc42bc8ef7cca48b0"/>
    <hyperlink ref="E62" r:id="Rb44a45534a7d4fd5"/>
    <hyperlink ref="S62" r:id="R03b5221013974201"/>
    <hyperlink ref="T62" r:id="Rffd16d0e8f0149f4"/>
    <hyperlink ref="V62" r:id="R0f2e87adaad54c1c"/>
    <hyperlink ref="E63" r:id="R62aef3d48f834e6c"/>
    <hyperlink ref="S63" r:id="Rf03762dbdb924a34"/>
    <hyperlink ref="T63" r:id="R955184bd4c1f4400"/>
    <hyperlink ref="V63" r:id="Ra905328110e34127"/>
    <hyperlink ref="A64" r:id="R85e1f9dd483e456c"/>
    <hyperlink ref="E64" r:id="Reaf5679d9da24693"/>
    <hyperlink ref="S64" r:id="Rde739fee0c384b30"/>
    <hyperlink ref="A65" r:id="R61233c1d9a2047fe"/>
    <hyperlink ref="E65" r:id="Rb07f9349b82b4f2f"/>
    <hyperlink ref="R65" r:id="R37aa1ccb9b27446c"/>
    <hyperlink ref="S65" r:id="Rb523231546074dff"/>
    <hyperlink ref="T65" r:id="R59c16c1db5014a13"/>
    <hyperlink ref="V65" r:id="R5a8ccff56bd94b19"/>
    <hyperlink ref="A66" r:id="R3dbd65d38cd64e81"/>
    <hyperlink ref="E66" r:id="Rfa470d8323fa4d46"/>
    <hyperlink ref="S66" r:id="R1b209b46dfa2465d"/>
    <hyperlink ref="A67" r:id="Rce052e9683eb4dca"/>
    <hyperlink ref="E67" r:id="Rb4373d7284724e37"/>
    <hyperlink ref="S67" r:id="Rb96a2ce97de04a88"/>
    <hyperlink ref="A68" r:id="R46a604c1bf154d4d"/>
    <hyperlink ref="E68" r:id="R53cfd322674046ce"/>
    <hyperlink ref="Q68" r:id="R6161c14b7eb34383"/>
    <hyperlink ref="R68" r:id="R639d2bdd5c7e4115"/>
    <hyperlink ref="S68" r:id="Rd7d1d0a81bac4d05"/>
    <hyperlink ref="T68" r:id="R8b6a948b01784806"/>
    <hyperlink ref="V68" r:id="R0c669046e02046a6"/>
    <hyperlink ref="A69" r:id="R6c2ea21691c04f8b"/>
    <hyperlink ref="E69" r:id="Ra6f2369a948647d5"/>
    <hyperlink ref="Q69" r:id="R002fba75ad3c4735"/>
    <hyperlink ref="R69" r:id="R3c7d2694fcb84091"/>
    <hyperlink ref="S69" r:id="R3a16918e784e4d59"/>
    <hyperlink ref="T69" r:id="R4dd0feb2019c4f1a"/>
    <hyperlink ref="V69" r:id="R66a991a61f994304"/>
    <hyperlink ref="A70" r:id="R9eab3cc82a1e488f"/>
    <hyperlink ref="E70" r:id="R9beee771e3144ea6"/>
    <hyperlink ref="S70" r:id="Ra5ec7845a39847d2"/>
    <hyperlink ref="A71" r:id="Rfbe1053972fe4633"/>
    <hyperlink ref="E71" r:id="R13cc9811b27a4e91"/>
    <hyperlink ref="R71" r:id="R7f3f8231bab24618"/>
    <hyperlink ref="S71" r:id="R113001bc88734c50"/>
    <hyperlink ref="T71" r:id="R81da5279e5ca45b8"/>
    <hyperlink ref="V71" r:id="R991826ecffe94aad"/>
    <hyperlink ref="A72" r:id="Rbf20fafa6f224012"/>
    <hyperlink ref="E72" r:id="R70430116a300442f"/>
    <hyperlink ref="R72" r:id="R374f401c0acc486b"/>
    <hyperlink ref="S72" r:id="R7526367b8638444a"/>
    <hyperlink ref="T72" r:id="Rd1d718257d594af2"/>
    <hyperlink ref="V72" r:id="Rd27bba9832a54766"/>
    <hyperlink ref="A73" r:id="Ra672401c2b814edc"/>
    <hyperlink ref="E73" r:id="R587a8458a5c6424d"/>
    <hyperlink ref="S73" r:id="R6a7bd5b0c18a4b9b"/>
    <hyperlink ref="T73" r:id="R3812f778d2a64096"/>
    <hyperlink ref="V73" r:id="R0f15bb71ee954951"/>
    <hyperlink ref="A74" r:id="Rfa7c747a068741b7"/>
    <hyperlink ref="E74" r:id="R4a7f96f01dcd44e5"/>
    <hyperlink ref="S74" r:id="R7414c4ad8d67417b"/>
    <hyperlink ref="T74" r:id="R387826d7dc8a429b"/>
    <hyperlink ref="V74" r:id="Recc45b1e44f2440a"/>
    <hyperlink ref="A75" r:id="R4d6770a2ba894143"/>
    <hyperlink ref="E75" r:id="R20d30373fcaf43a2"/>
    <hyperlink ref="S75" r:id="R1e3f8973746a4ac5"/>
    <hyperlink ref="T75" r:id="Rcd62a5835739407f"/>
    <hyperlink ref="V75" r:id="R1f3bbb1d63654d7e"/>
    <hyperlink ref="A76" r:id="R42acaf94967644dd"/>
    <hyperlink ref="E76" r:id="R9ee40c86c06146c9"/>
    <hyperlink ref="R76" r:id="R9ebd3cca46f14283"/>
    <hyperlink ref="S76" r:id="R1c32d6936183491e"/>
    <hyperlink ref="T76" r:id="R943885789c0e4dfc"/>
    <hyperlink ref="V76" r:id="Rd925b415bcde4558"/>
    <hyperlink ref="A77" r:id="R9f06e5b3b3f74a3f"/>
    <hyperlink ref="E77" r:id="R83ffc2d1bfe046d2"/>
    <hyperlink ref="S77" r:id="R6fa8c5260ac846a2"/>
    <hyperlink ref="T77" r:id="R2a54d32985f3498d"/>
    <hyperlink ref="V77" r:id="Rf24eddc0a7a94e36"/>
    <hyperlink ref="A78" r:id="Reac20be140294bed"/>
    <hyperlink ref="E78" r:id="R5399f90013b74d88"/>
    <hyperlink ref="S78" r:id="Rf6d8c25af60e4396"/>
    <hyperlink ref="T78" r:id="Rf2f38d6bfb46489b"/>
    <hyperlink ref="V78" r:id="Rcddbc31be68a4155"/>
    <hyperlink ref="A79" r:id="Rbc934b99930543a7"/>
    <hyperlink ref="E79" r:id="R5df77d7f102d467f"/>
    <hyperlink ref="S79" r:id="R7deb0fc111b44c23"/>
    <hyperlink ref="T79" r:id="R24cdeda435f84bbf"/>
    <hyperlink ref="V79" r:id="Rcc5dbaef1bfb4035"/>
    <hyperlink ref="A80" r:id="R396f38b8cea34c49"/>
    <hyperlink ref="E80" r:id="Rfeb20ed9725749d4"/>
    <hyperlink ref="S80" r:id="R1e59e0158de843d6"/>
    <hyperlink ref="T80" r:id="R1606ab33dbfe4c59"/>
    <hyperlink ref="V80" r:id="R9f28c83d8e014874"/>
    <hyperlink ref="A81" r:id="R80a0131001c7499e"/>
    <hyperlink ref="E81" r:id="Rb0313fdee2ed4a02"/>
    <hyperlink ref="S81" r:id="R2f123c9d9e314957"/>
    <hyperlink ref="T81" r:id="Rb56175acceed4790"/>
    <hyperlink ref="V81" r:id="R55c13b0453b74983"/>
    <hyperlink ref="A82" r:id="Rea15d81fa2584b40"/>
    <hyperlink ref="E82" r:id="R069b418fa1da4612"/>
    <hyperlink ref="R82" r:id="R5ed7e9a868014828"/>
    <hyperlink ref="S82" r:id="Rbd36fa5bafb640e7"/>
    <hyperlink ref="T82" r:id="Ra845d2f7dc1d4e58"/>
    <hyperlink ref="V82" r:id="Rce28e3723eac45b5"/>
    <hyperlink ref="A83" r:id="Re54008cba21c4b39"/>
    <hyperlink ref="E83" r:id="R0dc95c7183fb4f65"/>
    <hyperlink ref="S83" r:id="R01f4b01193ee4e3e"/>
    <hyperlink ref="T83" r:id="Re74b2032c77344b9"/>
    <hyperlink ref="V83" r:id="R26f6d14b2acc4ee0"/>
    <hyperlink ref="A84" r:id="Rb4f1600101534f78"/>
    <hyperlink ref="E84" r:id="Rd81857901a2c4037"/>
    <hyperlink ref="S84" r:id="R10793ec30f89460a"/>
    <hyperlink ref="T84" r:id="Rbfa25c54e4e148ac"/>
    <hyperlink ref="V84" r:id="R828b85325c444424"/>
    <hyperlink ref="A85" r:id="Rec3129ea6f3c42b3"/>
    <hyperlink ref="E85" r:id="Re952911092e34978"/>
    <hyperlink ref="S85" r:id="R8b1367d473724584"/>
    <hyperlink ref="T85" r:id="Rc67c87e17c09446b"/>
    <hyperlink ref="V85" r:id="R0b4e6328f3cc4e91"/>
    <hyperlink ref="A86" r:id="Rab3bbc49e19f4555"/>
    <hyperlink ref="E86" r:id="R376a397b861848ed"/>
    <hyperlink ref="S86" r:id="Rd2baf9ceda7b4887"/>
    <hyperlink ref="V86" r:id="R8f28f2d55f194996"/>
    <hyperlink ref="A87" r:id="R8ffd93e1269a42a8"/>
    <hyperlink ref="E87" r:id="Rd37b7c45829647b5"/>
    <hyperlink ref="S87" r:id="Re9d343394f7a4943"/>
    <hyperlink ref="T87" r:id="R8be91c5aa82b421b"/>
    <hyperlink ref="V87" r:id="R374b3a9985fd43d7"/>
    <hyperlink ref="A88" r:id="Ra53a56080a9c4f4d"/>
    <hyperlink ref="E88" r:id="Rc737a08b3b214238"/>
    <hyperlink ref="S88" r:id="R07b81e10841143b8"/>
    <hyperlink ref="T88" r:id="Rdc9a4ce2129b4a4d"/>
    <hyperlink ref="V88" r:id="R9ec08b7e221f4351"/>
    <hyperlink ref="A89" r:id="R335d37dd2ab4476e"/>
    <hyperlink ref="E89" r:id="R89d8bbba34ea4d9f"/>
    <hyperlink ref="S89" r:id="Rea77c58c6c04461a"/>
    <hyperlink ref="T89" r:id="R264e2fffc95d4e10"/>
    <hyperlink ref="V89" r:id="Ra204e52f964f4f4e"/>
    <hyperlink ref="A90" r:id="R645af9c5ed114f16"/>
    <hyperlink ref="E90" r:id="R9ae9b58e8fd94574"/>
    <hyperlink ref="Q90" r:id="Rfde19ea5000441de"/>
    <hyperlink ref="S90" r:id="R386f892b85894433"/>
    <hyperlink ref="T90" r:id="R32033b8df1664d13"/>
    <hyperlink ref="A91" r:id="Radfadcc6d1144629"/>
    <hyperlink ref="E91" r:id="R510df82203a74fbc"/>
    <hyperlink ref="R91" r:id="R612c2ff8c3c34d08"/>
    <hyperlink ref="S91" r:id="R6b283af2664a46f0"/>
    <hyperlink ref="T91" r:id="Rf7df91a3ccae45f4"/>
    <hyperlink ref="V91" r:id="R864a85db0dd64b62"/>
    <hyperlink ref="A92" r:id="R22c4508a8c444c17"/>
    <hyperlink ref="E92" r:id="R93fc2a20612b4798"/>
    <hyperlink ref="R92" r:id="R8dd4a8aa1fae4d0d"/>
    <hyperlink ref="S92" r:id="R20cf9f82ce7b4298"/>
    <hyperlink ref="T92" r:id="R4340c574022a45b8"/>
    <hyperlink ref="V92" r:id="R0f33b905f5c941e4"/>
    <hyperlink ref="A93" r:id="R7c07a41c947c4c2c"/>
    <hyperlink ref="E93" r:id="Rd1e0815dee4b4f16"/>
    <hyperlink ref="S93" r:id="R4ec08785859d491e"/>
    <hyperlink ref="T93" r:id="Rc1ce538153a94ec0"/>
    <hyperlink ref="V93" r:id="Rf3ca4eee875d479e"/>
    <hyperlink ref="A94" r:id="Rf23c57fa572d466e"/>
    <hyperlink ref="E94" r:id="R122881d631654424"/>
    <hyperlink ref="R94" r:id="R2d43b6cf41da4278"/>
    <hyperlink ref="S94" r:id="Re6fa8608302444ad"/>
    <hyperlink ref="T94" r:id="Re13d997267e44c8d"/>
    <hyperlink ref="V94" r:id="R869fec26002247c6"/>
    <hyperlink ref="A95" r:id="R7f49454b7f594126"/>
    <hyperlink ref="E95" r:id="R8b03b91cffc54b60"/>
    <hyperlink ref="R95" r:id="Rcdf48a228df549e5"/>
    <hyperlink ref="S95" r:id="R9b064fc9df634891"/>
    <hyperlink ref="T95" r:id="Rcbdc69e509f74435"/>
    <hyperlink ref="V95" r:id="Rb4a6b207fd914c2e"/>
    <hyperlink ref="A96" r:id="R2fb6954716814a54"/>
    <hyperlink ref="E96" r:id="Rd9bcbebf92ac4ee7"/>
    <hyperlink ref="S96" r:id="Rff907adbaa314d3b"/>
    <hyperlink ref="T96" r:id="Rf4fb85a05afe46b8"/>
    <hyperlink ref="V96" r:id="R4e793e85d5dd43a3"/>
    <hyperlink ref="A97" r:id="R279b58e2480545d6"/>
    <hyperlink ref="E97" r:id="Racc67a081b264880"/>
    <hyperlink ref="S97" r:id="R52a6cca0b60b408c"/>
    <hyperlink ref="T97" r:id="R5011d91048b04d3f"/>
    <hyperlink ref="V97" r:id="Rb81b89812b8e48c8"/>
    <hyperlink ref="A98" r:id="R710222e75fd54bec"/>
    <hyperlink ref="E98" r:id="Rd739b9a04a7a452b"/>
    <hyperlink ref="S98" r:id="R673f064795b14e03"/>
    <hyperlink ref="T98" r:id="R74f3f515328e4120"/>
    <hyperlink ref="V98" r:id="R7bed3d28e6134ff7"/>
    <hyperlink ref="A99" r:id="R66d37beef4fd4392"/>
    <hyperlink ref="E99" r:id="R4a3f1f54790c4e4c"/>
    <hyperlink ref="S99" r:id="R1f198320957e4c9a"/>
    <hyperlink ref="T99" r:id="R9342a19e0df04ba5"/>
    <hyperlink ref="V99" r:id="Rb7eabc0846094b3c"/>
    <hyperlink ref="A100" r:id="R19885da2f9b246c4"/>
    <hyperlink ref="E100" r:id="Re8300671f4ec478c"/>
    <hyperlink ref="R100" r:id="Ra677b0c24d594cd0"/>
    <hyperlink ref="S100" r:id="R23a38ff7ce6841bd"/>
    <hyperlink ref="T100" r:id="R89a7e727a0c24ccf"/>
    <hyperlink ref="V100" r:id="R80c6f69344e44fff"/>
    <hyperlink ref="A101" r:id="Rc3989137aabc4f99"/>
    <hyperlink ref="E101" r:id="R3576a6a7f6514615"/>
    <hyperlink ref="R101" r:id="Rb1a445462c584d55"/>
    <hyperlink ref="S101" r:id="R96902de8468a4e42"/>
    <hyperlink ref="T101" r:id="Re9e6740f28ce461f"/>
    <hyperlink ref="V101" r:id="Red13c78f0f0742f4"/>
    <hyperlink ref="A102" r:id="R0a764dfaea8b493a"/>
    <hyperlink ref="E102" r:id="R53819137b2ac410c"/>
    <hyperlink ref="R102" r:id="R72bd86e55eda4033"/>
    <hyperlink ref="S102" r:id="R5c5c90ffd0ca443a"/>
    <hyperlink ref="A103" r:id="Rf1c0574f6b264815"/>
    <hyperlink ref="E103" r:id="Rc9d1ad0304974ece"/>
    <hyperlink ref="R103" r:id="R3167adc0203945a3"/>
    <hyperlink ref="S103" r:id="R5ad0dba892044d8d"/>
    <hyperlink ref="A104" r:id="Ra0973e7cebf044d8"/>
    <hyperlink ref="E104" r:id="R0658f15b1e5b4ae7"/>
    <hyperlink ref="R104" r:id="R8771341523334676"/>
    <hyperlink ref="S104" r:id="R51df028a8d8543b6"/>
    <hyperlink ref="T104" r:id="Rdbbcae3150aa4b0b"/>
    <hyperlink ref="V104" r:id="R9fdf7d7ddc984a34"/>
    <hyperlink ref="A105" r:id="R6727decd88034462"/>
    <hyperlink ref="E105" r:id="R28e5fd2d49f84514"/>
    <hyperlink ref="R105" r:id="R64a992f4b4b94b14"/>
    <hyperlink ref="S105" r:id="R00ccf8f296d646cc"/>
    <hyperlink ref="T105" r:id="R48d7b02b2fb944ff"/>
    <hyperlink ref="V105" r:id="R859eeb906cfb492c"/>
    <hyperlink ref="A106" r:id="R0ad6ce5887b04c80"/>
    <hyperlink ref="E106" r:id="Rbf85cff49e3a4f62"/>
    <hyperlink ref="R106" r:id="R8dd1637da7c54784"/>
    <hyperlink ref="S106" r:id="Rf76076781b084320"/>
    <hyperlink ref="T106" r:id="R4b435ce36d6b4529"/>
    <hyperlink ref="V106" r:id="R98136d85e1004ac3"/>
    <hyperlink ref="A107" r:id="R4a3d4d4f75f6406b"/>
    <hyperlink ref="E107" r:id="Rbc8496f62f9b443c"/>
    <hyperlink ref="R107" r:id="R94abce4b7edf4662"/>
    <hyperlink ref="S107" r:id="R9ebd958c2edb489e"/>
    <hyperlink ref="T107" r:id="Rbfc3cc0cefdb400d"/>
    <hyperlink ref="V107" r:id="R917ddee1614a4148"/>
    <hyperlink ref="A108" r:id="R7572a676e7e94a21"/>
    <hyperlink ref="E108" r:id="R128c247dff624943"/>
    <hyperlink ref="R108" r:id="R82dee131bbf9425a"/>
    <hyperlink ref="S108" r:id="R2993e2f1e6ed43c6"/>
    <hyperlink ref="T108" r:id="R7b657bd909094814"/>
    <hyperlink ref="V108" r:id="Ra7e0203539c24dae"/>
    <hyperlink ref="E109" r:id="Rd7bbd062066c401d"/>
    <hyperlink ref="S109" r:id="R1131f4a33cf34d47"/>
    <hyperlink ref="T109" r:id="R2c6b9c051e8c4401"/>
    <hyperlink ref="V109" r:id="Rb40952df6a9f41e9"/>
    <hyperlink ref="A110" r:id="R03dca1dc77184298"/>
    <hyperlink ref="E110" r:id="R3a0837f1eedd4449"/>
    <hyperlink ref="R110" r:id="R17419aedfa4049f6"/>
    <hyperlink ref="S110" r:id="Rff3c75f14264468e"/>
    <hyperlink ref="T110" r:id="Rcc5764be31834f4f"/>
    <hyperlink ref="V110" r:id="R770484a7855f4a37"/>
    <hyperlink ref="A111" r:id="Rb58560e778b342b7"/>
    <hyperlink ref="E111" r:id="Ra2243c3e913f4ce1"/>
    <hyperlink ref="S111" r:id="Rfddb387fa73f4da8"/>
    <hyperlink ref="A112" r:id="Rde1c1c61b7234931"/>
    <hyperlink ref="E112" r:id="R777b712878f2441e"/>
    <hyperlink ref="A113" r:id="R7dbb383778534ed2"/>
    <hyperlink ref="E113" r:id="Rfe3363d90a524045"/>
    <hyperlink ref="R113" r:id="Rf10fb560f9984112"/>
    <hyperlink ref="A114" r:id="Rc48efe105b4d4cf9"/>
    <hyperlink ref="E114" r:id="R549f011e39634bef"/>
    <hyperlink ref="R114" r:id="Rd0043d0506214068"/>
    <hyperlink ref="S114" r:id="R10a60e43895c4a53"/>
    <hyperlink ref="T114" r:id="R20367af2a8cc4ff6"/>
    <hyperlink ref="A115" r:id="Rd4c2a08c183746d5"/>
    <hyperlink ref="E115" r:id="Rd1ff86d69c4e4f0a"/>
    <hyperlink ref="R115" r:id="Rc7b240f1e3234db6"/>
    <hyperlink ref="S115" r:id="R912471a360024fba"/>
    <hyperlink ref="T115" r:id="Rba81e1c753d64a1a"/>
    <hyperlink ref="A116" r:id="Re1b49c936f934d61"/>
    <hyperlink ref="E116" r:id="R113999caf73d4ab1"/>
    <hyperlink ref="R116" r:id="R667c183797d54553"/>
    <hyperlink ref="S116" r:id="Raf0894981c624a8d"/>
    <hyperlink ref="T116" r:id="R4f59a59f93ed4845"/>
    <hyperlink ref="V116" r:id="R01f2f13ebf634dda"/>
    <hyperlink ref="A117" r:id="R2cf57d80f2f0448d"/>
    <hyperlink ref="E117" r:id="R624978089ce64c8e"/>
    <hyperlink ref="R117" r:id="R98d6dd9fe3dc40da"/>
    <hyperlink ref="S117" r:id="R75f4493fcd484add"/>
    <hyperlink ref="T117" r:id="Rf03187185b2b42e6"/>
    <hyperlink ref="V117" r:id="Rff15eb3689c646a0"/>
    <hyperlink ref="A118" r:id="Rd677a571bc9745a2"/>
    <hyperlink ref="E118" r:id="R804e68447eed4bfc"/>
    <hyperlink ref="R118" r:id="R4858a3d7dbd84b7b"/>
    <hyperlink ref="S118" r:id="Ra4c96066968f465a"/>
    <hyperlink ref="T118" r:id="R7887f56f757c4b46"/>
    <hyperlink ref="V118" r:id="Rd605a3f06cc14df4"/>
    <hyperlink ref="A119" r:id="Rc4b5d25f33674345"/>
    <hyperlink ref="E119" r:id="R226373256f914f43"/>
    <hyperlink ref="S119" r:id="R05ef0b7ced354811"/>
    <hyperlink ref="T119" r:id="Rb20f3c98d52a4ac6"/>
    <hyperlink ref="V119" r:id="R7ed8afbad3c145ee"/>
    <hyperlink ref="A120" r:id="R33aac83140d84c35"/>
    <hyperlink ref="E120" r:id="R5805688bdf51476d"/>
    <hyperlink ref="R120" r:id="R6b0f8256177648b5"/>
    <hyperlink ref="S120" r:id="R722754fe0abc41b5"/>
    <hyperlink ref="T120" r:id="Ra6dd3e8a945444bd"/>
    <hyperlink ref="V120" r:id="R9440cff8204748b6"/>
    <hyperlink ref="A121" r:id="R331cab820ef24cd8"/>
    <hyperlink ref="E121" r:id="Rd09199812a014b15"/>
    <hyperlink ref="S121" r:id="Rcf39228d87114a79"/>
    <hyperlink ref="T121" r:id="Rdfb60489165c445d"/>
    <hyperlink ref="V121" r:id="R2cb1ca502565493d"/>
    <hyperlink ref="A122" r:id="R5ae46f5e648a43cb"/>
    <hyperlink ref="E122" r:id="R2b939771fe8546f4"/>
    <hyperlink ref="R122" r:id="Rd656b35598484e0a"/>
    <hyperlink ref="S122" r:id="Rafb6e5de88cf48c1"/>
    <hyperlink ref="T122" r:id="R9705ca8c1d2549bf"/>
    <hyperlink ref="V122" r:id="R0ff91ea8468547ab"/>
    <hyperlink ref="A123" r:id="R1ed51556870d45b0"/>
    <hyperlink ref="E123" r:id="R55bb112cf2134848"/>
    <hyperlink ref="S123" r:id="Rc0dbfc5b3fef4d79"/>
    <hyperlink ref="T123" r:id="R67a38e1892484f02"/>
    <hyperlink ref="V123" r:id="R3a2e31a863ca4589"/>
    <hyperlink ref="A124" r:id="R034b73c1f761427b"/>
    <hyperlink ref="E124" r:id="R7de49c639a5543e3"/>
    <hyperlink ref="A125" r:id="R3546685b3a06427b"/>
    <hyperlink ref="E125" r:id="Rd4f19735a83f47f7"/>
    <hyperlink ref="A126" r:id="R3affbaa2c09c497f"/>
    <hyperlink ref="E126" r:id="R56a3e18a31264a36"/>
    <hyperlink ref="A127" r:id="R6e1a834922ec494b"/>
    <hyperlink ref="E127" r:id="Rc74441a276db43d7"/>
    <hyperlink ref="A128" r:id="Rb894951c17d34370"/>
    <hyperlink ref="E128" r:id="R0ae9d8c6609a4e8e"/>
    <hyperlink ref="A129" r:id="Re589b4b4c5dd43a3"/>
    <hyperlink ref="E129" r:id="R0a8303e021fc4dac"/>
    <hyperlink ref="A130" r:id="Rf5333c1c91094951"/>
    <hyperlink ref="E130" r:id="R27f93e80fa574103"/>
    <hyperlink ref="A131" r:id="Re858aeec20b64b95"/>
    <hyperlink ref="E131" r:id="Rb6ed0d243a0f4c54"/>
    <hyperlink ref="A132" r:id="R52eb69538a6b4364"/>
    <hyperlink ref="E132" r:id="R540bd011ca45487c"/>
    <hyperlink ref="A133" r:id="Rda19318b7f224dbf"/>
    <hyperlink ref="E133" r:id="Rc7f48f66518b4a3b"/>
    <hyperlink ref="A134" r:id="R2c41becc01404a4d"/>
    <hyperlink ref="E134" r:id="R547c35ef17694e57"/>
    <hyperlink ref="A135" r:id="R6858f221574f49de"/>
    <hyperlink ref="E135" r:id="R6f64e4f2049f4397"/>
    <hyperlink ref="A136" r:id="R95d330b91f394eda"/>
    <hyperlink ref="E136" r:id="Raca8dea4367b4619"/>
    <hyperlink ref="A137" r:id="R32aa2997669542e4"/>
    <hyperlink ref="E137" r:id="R4e3aebf9222a4367"/>
    <hyperlink ref="A138" r:id="Rb3dee6b6c2254f9a"/>
    <hyperlink ref="E138" r:id="R9809e52aa62f47e5"/>
    <hyperlink ref="A139" r:id="R2d2ef0ad09b54a99"/>
    <hyperlink ref="E139" r:id="R75f026c62cee4196"/>
    <hyperlink ref="A140" r:id="Rdc2b513681e64346"/>
    <hyperlink ref="E140" r:id="Rafd2c44503554b95"/>
    <hyperlink ref="A141" r:id="R86543d662f5f46e4"/>
    <hyperlink ref="E141" r:id="Rc7f1189447324c4a"/>
    <hyperlink ref="A142" r:id="Radd4acfea1bb45c2"/>
    <hyperlink ref="E142" r:id="Rf40c0c9872a14108"/>
    <hyperlink ref="A143" r:id="Rd6f40b47ebed48c0"/>
    <hyperlink ref="E143" r:id="R0f01253feeed4851"/>
    <hyperlink ref="A144" r:id="Rcbd5cffe57484642"/>
    <hyperlink ref="E144" r:id="R585b320d81b048b9"/>
    <hyperlink ref="A145" r:id="R7a46bdb9f06340d4"/>
    <hyperlink ref="E145" r:id="Rc96979e6ed6e4201"/>
    <hyperlink ref="A146" r:id="Rb9ace7b54e664e01"/>
    <hyperlink ref="E146" r:id="R7f782c80402a4a85"/>
    <hyperlink ref="A147" r:id="Rc2cd753327954ffd"/>
    <hyperlink ref="E147" r:id="R8b915a55e00e4467"/>
    <hyperlink ref="A148" r:id="R952db22900704a07"/>
    <hyperlink ref="E148" r:id="R18c28c88d3f14afe"/>
    <hyperlink ref="A149" r:id="Rda8088ef42b841da"/>
    <hyperlink ref="E149" r:id="R03ef7198af384ab8"/>
    <hyperlink ref="A150" r:id="R64b3fa899f7f4706"/>
    <hyperlink ref="E150" r:id="R11ab3d8707af4b2c"/>
    <hyperlink ref="A151" r:id="R0c94ad2c859044a4"/>
    <hyperlink ref="E151" r:id="R3d91f45dac1043e9"/>
    <hyperlink ref="A152" r:id="Rb5020dc1526340e3"/>
    <hyperlink ref="E152" r:id="R7b8773b3f0a54296"/>
    <hyperlink ref="R152" r:id="R1939522bce1941fe"/>
    <hyperlink ref="S152" r:id="Rbf13b09114ec408a"/>
    <hyperlink ref="T152" r:id="R8373e4c16f634bc1"/>
    <hyperlink ref="V152" r:id="Rc93fc2061d9a46a4"/>
    <hyperlink ref="A153" r:id="R1b3034c32649401f"/>
    <hyperlink ref="E153" r:id="R3c817c726d544e72"/>
    <hyperlink ref="R153" r:id="Rf542943c4bcd4eba"/>
    <hyperlink ref="S153" r:id="R76e774619f844321"/>
    <hyperlink ref="T153" r:id="R4e90f3938ded48aa"/>
    <hyperlink ref="V153" r:id="R1081c0910f004d71"/>
    <hyperlink ref="A154" r:id="Rac6368c2ae2749e9"/>
    <hyperlink ref="E154" r:id="Rdb3dfaaa1866461b"/>
    <hyperlink ref="R154" r:id="Rbccabfd39e844fa5"/>
    <hyperlink ref="S154" r:id="R5da901e3629f498f"/>
    <hyperlink ref="T154" r:id="Ra8582b120b7b49aa"/>
    <hyperlink ref="V154" r:id="Red3e65603b8c46db"/>
    <hyperlink ref="A155" r:id="Rd112b5e06ab14132"/>
    <hyperlink ref="E155" r:id="R7772505aab0e4638"/>
    <hyperlink ref="R155" r:id="R32253b9c5aa64fb6"/>
    <hyperlink ref="S155" r:id="R858683eeec7347b2"/>
    <hyperlink ref="T155" r:id="R120c7271a00243ab"/>
    <hyperlink ref="V155" r:id="R76785d68ba984f0e"/>
    <hyperlink ref="A156" r:id="R19c618f189304a52"/>
    <hyperlink ref="E156" r:id="R4a63d3f0c89a407a"/>
    <hyperlink ref="R156" r:id="R2eecea0cbb754071"/>
    <hyperlink ref="S156" r:id="R1cada69cef704026"/>
    <hyperlink ref="T156" r:id="R4314fece46444c44"/>
    <hyperlink ref="V156" r:id="Rabe4924efed9498d"/>
    <hyperlink ref="A157" r:id="Rf9c39f10704a44ff"/>
    <hyperlink ref="E157" r:id="R42ff7d23fdb64177"/>
    <hyperlink ref="R157" r:id="Rc0302b5a5cc2488b"/>
    <hyperlink ref="S157" r:id="R77630682be884778"/>
    <hyperlink ref="T157" r:id="Rb50752f84ec04bcc"/>
    <hyperlink ref="V157" r:id="Rd40f8f034fe0487b"/>
    <hyperlink ref="A158" r:id="R09745be96449430f"/>
    <hyperlink ref="E158" r:id="Rebe894ab469245d2"/>
    <hyperlink ref="R158" r:id="R1c7947356945474f"/>
    <hyperlink ref="S158" r:id="Rf308b07dc21149dd"/>
    <hyperlink ref="T158" r:id="Rbe9803cb67f04a26"/>
    <hyperlink ref="V158" r:id="R027ade191af5437a"/>
    <hyperlink ref="A159" r:id="Rcd410c97f07a4b8b"/>
    <hyperlink ref="E159" r:id="R72aca4a0938544ae"/>
    <hyperlink ref="R159" r:id="Rfe115a2fc46a4b0d"/>
    <hyperlink ref="S159" r:id="Rca3022b8441543de"/>
    <hyperlink ref="T159" r:id="R7fa6541fd2c0495f"/>
    <hyperlink ref="V159" r:id="Re624ab43faad4de7"/>
    <hyperlink ref="A160" r:id="R1d94348747484411"/>
    <hyperlink ref="E160" r:id="Re3e6bd91ccc84a61"/>
    <hyperlink ref="R160" r:id="Rfda52f15aaf14741"/>
    <hyperlink ref="S160" r:id="R99b152ac7c0d4477"/>
    <hyperlink ref="T160" r:id="R992e5d85217b4cf9"/>
    <hyperlink ref="V160" r:id="R54174bb7dbdf4e7d"/>
    <hyperlink ref="A161" r:id="R70d7621e8a734408"/>
    <hyperlink ref="E161" r:id="R5227aef93f7e4b15"/>
    <hyperlink ref="R161" r:id="Rfd3d3c5c399a4066"/>
    <hyperlink ref="S161" r:id="Rad9680a736fa4793"/>
    <hyperlink ref="T161" r:id="R12c9ca68a95b4895"/>
    <hyperlink ref="V161" r:id="R86e5e4f6e59e47d7"/>
    <hyperlink ref="A162" r:id="R7f9bd4e2e07c4fde"/>
    <hyperlink ref="E162" r:id="R9b13749788a34612"/>
    <hyperlink ref="S162" r:id="Rbacb40ea4b0e40e4"/>
    <hyperlink ref="T162" r:id="R1c3f62d8acae41f3"/>
    <hyperlink ref="V162" r:id="R5d37cd9b75a04cc2"/>
    <hyperlink ref="A163" r:id="Ra46f7bb40dd04780"/>
    <hyperlink ref="E163" r:id="Rb6f885ae2bed49d6"/>
    <hyperlink ref="S163" r:id="R2ead9d42dd614d62"/>
    <hyperlink ref="T163" r:id="Rc54ae46298bc4614"/>
    <hyperlink ref="V163" r:id="Rf8e9fb63e19c4477"/>
    <hyperlink ref="A164" r:id="R4e2439c65b094214"/>
    <hyperlink ref="E164" r:id="Rdde83e25d34146cb"/>
    <hyperlink ref="S164" r:id="R58a50724b4ef4109"/>
    <hyperlink ref="T164" r:id="R647f089831ee4260"/>
    <hyperlink ref="V164" r:id="R70d9b758e37143fc"/>
    <hyperlink ref="E165" r:id="Rf308f635393f4aae"/>
    <hyperlink ref="R165" r:id="Rbb8c32333f3849a8"/>
    <hyperlink ref="S165" r:id="R394f9d4a61304bab"/>
    <hyperlink ref="T165" r:id="R745833b704294a80"/>
    <hyperlink ref="V165" r:id="R0942f60696c24cc3"/>
    <hyperlink ref="E166" r:id="R65b585c96ebc4f0e"/>
    <hyperlink ref="R166" r:id="Rcbdc32f69a8b45d1"/>
    <hyperlink ref="S166" r:id="R19d3c18c7f9c48e5"/>
    <hyperlink ref="T166" r:id="Rfe66457f12a84ea6"/>
    <hyperlink ref="V166" r:id="Rdc70938c9c2a40c3"/>
    <hyperlink ref="E167" r:id="R5ff1ccb11c314f43"/>
    <hyperlink ref="R167" r:id="R716f78e4997b4b30"/>
    <hyperlink ref="S167" r:id="Rf097b00ece48430d"/>
    <hyperlink ref="T167" r:id="Ra293a524aec44872"/>
    <hyperlink ref="V167" r:id="Rd20186fa8932463c"/>
    <hyperlink ref="E168" r:id="Rc40f5a22f82d4197"/>
    <hyperlink ref="R168" r:id="R99836c03506d4f9e"/>
    <hyperlink ref="S168" r:id="R36ebbfa5bcef4c37"/>
    <hyperlink ref="T168" r:id="R1183456bceff4feb"/>
    <hyperlink ref="V168" r:id="Rf852d4d118744f46"/>
    <hyperlink ref="A169" r:id="R36e4bfa011c44f9f"/>
    <hyperlink ref="E169" r:id="R49599faa7b2d40e0"/>
    <hyperlink ref="S169" r:id="R23b2babb15a8400c"/>
    <hyperlink ref="T169" r:id="R74bba712bfbd4467"/>
    <hyperlink ref="V169" r:id="R6f0ded3a7e54404e"/>
    <hyperlink ref="A170" r:id="Rae8f0a942a9649e7"/>
    <hyperlink ref="E170" r:id="Rbbde72d9b97842ca"/>
    <hyperlink ref="R170" r:id="Rc7a87f0d19964979"/>
    <hyperlink ref="S170" r:id="R96ad39bafd1a4c9b"/>
    <hyperlink ref="T170" r:id="R2b1c8c87eb924017"/>
    <hyperlink ref="V170" r:id="Rd7aa8ed27167417e"/>
    <hyperlink ref="A171" r:id="R673f10e249404bb2"/>
    <hyperlink ref="E171" r:id="Raa9afbe6e35243d8"/>
    <hyperlink ref="R171" r:id="R8f9f08ef3bbc4ea6"/>
    <hyperlink ref="S171" r:id="R0ce6233cac1146ed"/>
    <hyperlink ref="T171" r:id="Rb6fb69fb1aa64d60"/>
    <hyperlink ref="V171" r:id="R323a354147c6461b"/>
    <hyperlink ref="A172" r:id="R3dc3c63c8fb2407c"/>
    <hyperlink ref="E172" r:id="Re28529385ed2443c"/>
    <hyperlink ref="R172" r:id="R26adcee175ec4c1d"/>
    <hyperlink ref="S172" r:id="R4483aa9bf618400a"/>
    <hyperlink ref="T172" r:id="R207880624ade4843"/>
    <hyperlink ref="V172" r:id="R8ea6e8cf591449ea"/>
    <hyperlink ref="A173" r:id="R1517bfb248514ce6"/>
    <hyperlink ref="E173" r:id="R0cc68a2270bb4faa"/>
    <hyperlink ref="R173" r:id="R203fab4fd4354ce8"/>
    <hyperlink ref="S173" r:id="Re705e3901d5a4df8"/>
    <hyperlink ref="T173" r:id="R2496491c62ac452f"/>
    <hyperlink ref="V173" r:id="R9187b02dfb014324"/>
    <hyperlink ref="A174" r:id="Rb19871aeca04469b"/>
    <hyperlink ref="E174" r:id="R7b01f7d0835d4670"/>
    <hyperlink ref="S174" r:id="R84881b4fc31a41c5"/>
    <hyperlink ref="T174" r:id="R5ba4b6e6e0bd4ead"/>
    <hyperlink ref="V174" r:id="R5ddc4470520d4281"/>
    <hyperlink ref="A175" r:id="R6df3477ad5754788"/>
    <hyperlink ref="E175" r:id="R703b146c5f4a4170"/>
    <hyperlink ref="R175" r:id="Rc38761901038498b"/>
    <hyperlink ref="S175" r:id="R8851c18f5b434a96"/>
    <hyperlink ref="T175" r:id="R13d12ccbacc04b1e"/>
    <hyperlink ref="V175" r:id="R0ae1d88b02ab46a5"/>
    <hyperlink ref="A176" r:id="R32a9bfe4655d4171"/>
    <hyperlink ref="E176" r:id="Rc85f2dfb5d854f56"/>
    <hyperlink ref="S176" r:id="Rb2cf14f119384f98"/>
    <hyperlink ref="T176" r:id="Rdb0bb19dc4284fb2"/>
    <hyperlink ref="V176" r:id="Rda5bd29a43ad4feb"/>
    <hyperlink ref="A177" r:id="R86217ce015df43a2"/>
    <hyperlink ref="E177" r:id="R505b2b4dab124a32"/>
    <hyperlink ref="R177" r:id="Rbd7cee3d635a4af1"/>
    <hyperlink ref="S177" r:id="R43d8910774a844fa"/>
    <hyperlink ref="T177" r:id="R83c0299e9e664187"/>
    <hyperlink ref="V177" r:id="R631e00314e9049e6"/>
    <hyperlink ref="A178" r:id="Rb7e79ec617cc4011"/>
    <hyperlink ref="E178" r:id="R1dfae81dfabe467a"/>
    <hyperlink ref="S178" r:id="Ra51431279c914338"/>
    <hyperlink ref="T178" r:id="R37df58d474d4470e"/>
    <hyperlink ref="V178" r:id="R144565e7ed0841a8"/>
    <hyperlink ref="A179" r:id="R223ddfc8f15c4e8f"/>
    <hyperlink ref="E179" r:id="Ra4698d7b85de4c28"/>
    <hyperlink ref="R179" r:id="R7789bbd86a2c445c"/>
    <hyperlink ref="S179" r:id="R0883611cd4a84826"/>
    <hyperlink ref="T179" r:id="R536830eedd6745ed"/>
    <hyperlink ref="V179" r:id="Ra065e1a0b44b4f17"/>
    <hyperlink ref="A180" r:id="R37d3cf8933f446ad"/>
    <hyperlink ref="E180" r:id="R54892fceaaa84131"/>
    <hyperlink ref="R180" r:id="R1461cb49526b4f36"/>
    <hyperlink ref="S180" r:id="Rfb527b731ffd4464"/>
    <hyperlink ref="T180" r:id="Rff48d97ae52a4c58"/>
    <hyperlink ref="V180" r:id="R00addad7dfaf4302"/>
    <hyperlink ref="A181" r:id="Rb511d7c7ce994ec2"/>
    <hyperlink ref="E181" r:id="R19b816fe39ae4a31"/>
    <hyperlink ref="S181" r:id="Rd03c2fc7c96c447b"/>
    <hyperlink ref="T181" r:id="R255e2aba49cb484e"/>
    <hyperlink ref="V181" r:id="R57f99113faae47ad"/>
    <hyperlink ref="A182" r:id="R9732363e9f584506"/>
    <hyperlink ref="E182" r:id="R6c2326e2213541aa"/>
    <hyperlink ref="R182" r:id="R53a64249914c4974"/>
    <hyperlink ref="S182" r:id="R92987441cf174326"/>
    <hyperlink ref="T182" r:id="Rf796598f96ce4b60"/>
    <hyperlink ref="V182" r:id="R3cebbad872b2457a"/>
    <hyperlink ref="A183" r:id="R415c25f51db447e1"/>
    <hyperlink ref="E183" r:id="Rb42a106fe68b4c60"/>
    <hyperlink ref="S183" r:id="R3e8c1a63f60044b9"/>
    <hyperlink ref="T183" r:id="Rd56ef0ff4bd545d0"/>
    <hyperlink ref="V183" r:id="R428581f482c84dc7"/>
    <hyperlink ref="A184" r:id="Raba6950d831e42fe"/>
    <hyperlink ref="E184" r:id="R89d4fed1bfb14da3"/>
    <hyperlink ref="Q184" r:id="Rb052a91f1f584a9b"/>
    <hyperlink ref="S184" r:id="R01accc0892454e95"/>
    <hyperlink ref="T184" r:id="Rc001596a9a064e68"/>
    <hyperlink ref="V184" r:id="R3ea4df71930843ac"/>
    <hyperlink ref="A185" r:id="R0e956a1a76c44e72"/>
    <hyperlink ref="E185" r:id="Re52efb2d0d3f413f"/>
    <hyperlink ref="R185" r:id="R73d93f5d3a714ac2"/>
    <hyperlink ref="S185" r:id="R4daa9ad7344e41c6"/>
    <hyperlink ref="T185" r:id="R64fe3e99ac964d85"/>
    <hyperlink ref="V185" r:id="R456c6250abc2459e"/>
    <hyperlink ref="A186" r:id="Rc9b8ed48b69a4153"/>
    <hyperlink ref="E186" r:id="R7148dc4033604bde"/>
    <hyperlink ref="R186" r:id="R6d05f03dbe154300"/>
    <hyperlink ref="S186" r:id="Re073fa0632a24d4d"/>
    <hyperlink ref="T186" r:id="Rfcea07b95b0b4d0b"/>
    <hyperlink ref="V186" r:id="Rf034553113da437a"/>
    <hyperlink ref="A187" r:id="R8d621416ee714a45"/>
    <hyperlink ref="E187" r:id="Rb32ec2f873d743e5"/>
    <hyperlink ref="R187" r:id="Rb5d6cfad3f6a42e7"/>
    <hyperlink ref="S187" r:id="R76f6bdf0803a49dc"/>
    <hyperlink ref="T187" r:id="Rbf5dd51ec4dc44cf"/>
    <hyperlink ref="V187" r:id="R5ffb4c2f80854b3c"/>
    <hyperlink ref="A188" r:id="R35e1e10758f649d7"/>
    <hyperlink ref="E188" r:id="R2138af1d658647d3"/>
    <hyperlink ref="R188" r:id="Rc154bdbed7904b8f"/>
    <hyperlink ref="S188" r:id="Rc0a48306e35b4bd7"/>
    <hyperlink ref="T188" r:id="R1888c8a11b864ff2"/>
    <hyperlink ref="V188" r:id="R79ecd8b320234485"/>
    <hyperlink ref="A189" r:id="Rb08a4bc605d042f0"/>
    <hyperlink ref="E189" r:id="R4ff81a267e934524"/>
    <hyperlink ref="S189" r:id="R10490988a61242d2"/>
    <hyperlink ref="T189" r:id="R1ae0fc5e4fcd4d16"/>
    <hyperlink ref="V189" r:id="Rf141c5d55cf64444"/>
    <hyperlink ref="A190" r:id="Rde6f998aa7394a29"/>
    <hyperlink ref="E190" r:id="R8951cc7c16f1485a"/>
    <hyperlink ref="S190" r:id="R2799a72feb574abe"/>
    <hyperlink ref="A191" r:id="Rda0053ed2f7247d2"/>
    <hyperlink ref="E191" r:id="Rf12135791ad34df2"/>
    <hyperlink ref="S191" r:id="R0b5ea0c7f9524d45"/>
    <hyperlink ref="T191" r:id="Rbd2ac8c18b384d85"/>
    <hyperlink ref="V191" r:id="R494f7d23f2ce463a"/>
    <hyperlink ref="A192" r:id="R39b59b09a4da4407"/>
    <hyperlink ref="E192" r:id="R12db31b8c8d545c5"/>
    <hyperlink ref="S192" r:id="Rb56ec2dad2e5411f"/>
    <hyperlink ref="T192" r:id="R8329b5b1041c4af7"/>
    <hyperlink ref="V192" r:id="R269faf284885402c"/>
    <hyperlink ref="A193" r:id="R48bf9adb552a40b4"/>
    <hyperlink ref="E193" r:id="R17d5b8fff8c3436b"/>
    <hyperlink ref="S193" r:id="R2d0d0f14f95b4072"/>
    <hyperlink ref="T193" r:id="R44c9c31b58624e21"/>
    <hyperlink ref="V193" r:id="Rf9433a0f668f49a3"/>
    <hyperlink ref="A194" r:id="Rc5ff5c145ec142f2"/>
    <hyperlink ref="E194" r:id="Rbda21b8c68904c25"/>
    <hyperlink ref="S194" r:id="Rca803f3a151c4ea6"/>
    <hyperlink ref="T194" r:id="Rc77c2d47e0cc48d0"/>
    <hyperlink ref="V194" r:id="R7cf7f2c5d3294e61"/>
    <hyperlink ref="A195" r:id="R4e2fcc563fb64b22"/>
    <hyperlink ref="E195" r:id="R56f7fab5fce64991"/>
    <hyperlink ref="S195" r:id="R417606b74a674c7a"/>
    <hyperlink ref="T195" r:id="Rcfec2e1bfb0f4485"/>
    <hyperlink ref="V195" r:id="R2dd6d79ffded4058"/>
    <hyperlink ref="A196" r:id="R3ecc2b5894334a39"/>
    <hyperlink ref="E196" r:id="R179af94d0ff84ca3"/>
    <hyperlink ref="S196" r:id="Reb3c8f69a1324900"/>
    <hyperlink ref="T196" r:id="R2e26d2fdb5b74c35"/>
    <hyperlink ref="V196" r:id="R7a2540a16a8748c6"/>
    <hyperlink ref="A197" r:id="Rc3508799b9904da5"/>
    <hyperlink ref="E197" r:id="R0ce553aa389647ad"/>
    <hyperlink ref="S197" r:id="R1e6660ea13a140b3"/>
    <hyperlink ref="T197" r:id="R82fcc06e9f664e30"/>
    <hyperlink ref="V197" r:id="R63d29ae12b724e53"/>
    <hyperlink ref="A198" r:id="R37cb8c557cab4ee6"/>
    <hyperlink ref="E198" r:id="R50c8e5a0d4524fe3"/>
    <hyperlink ref="R198" r:id="Rb49eb464e0434a89"/>
    <hyperlink ref="S198" r:id="Rf8ab0e0ba28047b8"/>
    <hyperlink ref="V198" r:id="R44e01bd7055f45cf"/>
    <hyperlink ref="A199" r:id="R8212cfdac6d143e2"/>
    <hyperlink ref="E199" r:id="Re852858ddcce4403"/>
    <hyperlink ref="R199" r:id="R64463f209dfb4448"/>
    <hyperlink ref="S199" r:id="R3d07730602ce4c41"/>
    <hyperlink ref="T199" r:id="R1d60b3794d214699"/>
    <hyperlink ref="V199" r:id="R1ea33cb08ba1429a"/>
    <hyperlink ref="A200" r:id="R5d4861df4d7545bf"/>
    <hyperlink ref="E200" r:id="R31193604b0a94ce1"/>
    <hyperlink ref="R200" r:id="Rc7aa76f8ba484063"/>
    <hyperlink ref="S200" r:id="R473dcc4d7a7b4366"/>
    <hyperlink ref="T200" r:id="R706981dfe59d403c"/>
    <hyperlink ref="V200" r:id="R7c54ec6957254189"/>
    <hyperlink ref="A201" r:id="R26d5edaf95fc4b4f"/>
    <hyperlink ref="E201" r:id="R4231bcdbd78248e6"/>
    <hyperlink ref="R201" r:id="R0c7e03f479f746cd"/>
    <hyperlink ref="S201" r:id="R30af46e2c54c40ae"/>
    <hyperlink ref="T201" r:id="R7a98c86eaa8b49fc"/>
    <hyperlink ref="V201" r:id="R7d6c7c1d45dc4b19"/>
    <hyperlink ref="A202" r:id="R4614a4ec89d2479d"/>
    <hyperlink ref="E202" r:id="R504eebbe4f2b4714"/>
    <hyperlink ref="R202" r:id="R696824e1a1124a8f"/>
    <hyperlink ref="S202" r:id="Rea6d5804ef4145ef"/>
    <hyperlink ref="T202" r:id="R0d387af8d39c4aea"/>
    <hyperlink ref="V202" r:id="Re73b7c1cff144226"/>
    <hyperlink ref="A203" r:id="Rf24032d11db84768"/>
    <hyperlink ref="E203" r:id="Ra460fec6764041e8"/>
    <hyperlink ref="R203" r:id="R61aeeffb60824298"/>
    <hyperlink ref="S203" r:id="R222dfdf8d7a046dd"/>
    <hyperlink ref="T203" r:id="R9c2ad4c394984a57"/>
    <hyperlink ref="V203" r:id="R58f2dda0f5394089"/>
    <hyperlink ref="A204" r:id="R02407fef5ff24b37"/>
    <hyperlink ref="E204" r:id="Rc7ff6b95eca948e7"/>
    <hyperlink ref="R204" r:id="Ra1a13211636943ae"/>
    <hyperlink ref="S204" r:id="R805fce71873a4c97"/>
    <hyperlink ref="T204" r:id="R2a772d24e6d54c9f"/>
    <hyperlink ref="V204" r:id="R5145dea8e42b46fd"/>
    <hyperlink ref="A205" r:id="R670fab534b974bb5"/>
    <hyperlink ref="E205" r:id="Re25f8df0493b40a2"/>
    <hyperlink ref="R205" r:id="Rdb65aa690f004772"/>
    <hyperlink ref="S205" r:id="Rf990fc1007c444fc"/>
    <hyperlink ref="A206" r:id="R18c8ab0de16d4625"/>
    <hyperlink ref="E206" r:id="R6d9074e67f5b4c71"/>
    <hyperlink ref="R206" r:id="R877b4ae5716441f3"/>
    <hyperlink ref="S206" r:id="R5479fb21eb7b40aa"/>
    <hyperlink ref="A207" r:id="R8832dd716ced45e6"/>
    <hyperlink ref="E207" r:id="R59599f8f88ab438f"/>
    <hyperlink ref="R207" r:id="Re5be21133ff8467f"/>
    <hyperlink ref="S207" r:id="Rde206612399a4d4b"/>
    <hyperlink ref="T207" r:id="Rb624d1a63f2b40a8"/>
    <hyperlink ref="V207" r:id="Rba0aa208bfb74dea"/>
    <hyperlink ref="A208" r:id="R4ad0fec1d8a04886"/>
    <hyperlink ref="E208" r:id="R3b79ba03e6bf4245"/>
    <hyperlink ref="R208" r:id="R798c4f0f201e415d"/>
    <hyperlink ref="S208" r:id="R3b3adb4af8f84803"/>
    <hyperlink ref="T208" r:id="Re6691bffa1e54ebe"/>
    <hyperlink ref="V208" r:id="Re9b2549d69cd40b1"/>
    <hyperlink ref="A209" r:id="R4c1b6d6ce95a484f"/>
    <hyperlink ref="E209" r:id="R9f81d85875b446e5"/>
    <hyperlink ref="R209" r:id="R82f65eb20ffa411d"/>
    <hyperlink ref="S209" r:id="Rb139be8b1c7845ab"/>
    <hyperlink ref="T209" r:id="Rd7c19f6c972c49ad"/>
    <hyperlink ref="V209" r:id="Ra40acebd7acc4ecd"/>
    <hyperlink ref="A210" r:id="Rc3576ed793004846"/>
    <hyperlink ref="E210" r:id="Rb00b1dd287594b84"/>
    <hyperlink ref="R210" r:id="R092ad334bf424b6c"/>
    <hyperlink ref="S210" r:id="Rf756694fef99440e"/>
    <hyperlink ref="T210" r:id="Rb2e1fb2295e04a2a"/>
    <hyperlink ref="V210" r:id="R56bb68cb5d594f33"/>
    <hyperlink ref="A211" r:id="R982aa1dfba564019"/>
    <hyperlink ref="E211" r:id="Rfc885a0c5c4a4c65"/>
    <hyperlink ref="R211" r:id="R81759ebfcb3d43aa"/>
    <hyperlink ref="S211" r:id="R74f34acbc86747e3"/>
    <hyperlink ref="T211" r:id="R305dfe1a4052453e"/>
    <hyperlink ref="V211" r:id="R7152235cca784f4a"/>
    <hyperlink ref="A212" r:id="Rc4ca8e15c54048a3"/>
    <hyperlink ref="E212" r:id="R9f6ab9ecb4ea4799"/>
    <hyperlink ref="R212" r:id="Ree33c73f15f24cf5"/>
    <hyperlink ref="S212" r:id="Rce4b3885acbd4787"/>
    <hyperlink ref="T212" r:id="R27dcc283977f4df9"/>
    <hyperlink ref="V212" r:id="R02e0efd632d542b5"/>
    <hyperlink ref="A213" r:id="R5807b2c211984bd4"/>
    <hyperlink ref="E213" r:id="R17e7f01aa9ef49f6"/>
    <hyperlink ref="R213" r:id="R20588ef714f8431b"/>
    <hyperlink ref="S213" r:id="Red87745386f24416"/>
    <hyperlink ref="T213" r:id="R2db1b88e5501408a"/>
    <hyperlink ref="V213" r:id="R93bf4b88253740e2"/>
    <hyperlink ref="A214" r:id="Re43ac20bd3a740ab"/>
    <hyperlink ref="E214" r:id="R955b5a5a160c4f4b"/>
    <hyperlink ref="R214" r:id="R84ba70ee75a849c7"/>
    <hyperlink ref="S214" r:id="Rd5e193f3bca94d83"/>
    <hyperlink ref="T214" r:id="Rf7be12d6e61e4b8d"/>
    <hyperlink ref="V214" r:id="Rb8bf9773c2074834"/>
    <hyperlink ref="A215" r:id="R8a381ef97aa249a6"/>
    <hyperlink ref="E215" r:id="R21fc4a041d534b26"/>
    <hyperlink ref="R215" r:id="Re79f1c5c0d454d1e"/>
    <hyperlink ref="S215" r:id="Rabb11e56ee0044ff"/>
    <hyperlink ref="T215" r:id="R0a424dacbde94ed1"/>
    <hyperlink ref="V215" r:id="Rfcbaffbf69fe41b1"/>
    <hyperlink ref="A216" r:id="Rc347f44070b54c1e"/>
    <hyperlink ref="E216" r:id="R90cd9292d2724a7a"/>
    <hyperlink ref="R216" r:id="R7086cfbec7014466"/>
    <hyperlink ref="S216" r:id="Rae600e9ee51d4ef9"/>
    <hyperlink ref="T216" r:id="R9476538ff7fe472b"/>
    <hyperlink ref="V216" r:id="R14e8d0ab151d43f7"/>
    <hyperlink ref="A217" r:id="Rf9280e51be2345c4"/>
    <hyperlink ref="E217" r:id="Rde8ffeb22ade4c5e"/>
    <hyperlink ref="R217" r:id="R351e31cf20994ed0"/>
    <hyperlink ref="S217" r:id="Rf7a3c434cb064053"/>
    <hyperlink ref="T217" r:id="R6290e799c20a42e5"/>
    <hyperlink ref="V217" r:id="Rf5e3512fd7d84971"/>
    <hyperlink ref="A218" r:id="R2cf18390f5954918"/>
    <hyperlink ref="E218" r:id="R8c12187207c14a99"/>
    <hyperlink ref="A219" r:id="Re2d7d72f14884573"/>
    <hyperlink ref="E219" r:id="Ra6bb798583794237"/>
    <hyperlink ref="S219" r:id="R40cdada42179498b"/>
    <hyperlink ref="T219" r:id="R841b4b58332a4a74"/>
    <hyperlink ref="V219" r:id="Racd85bdcec804dcc"/>
    <hyperlink ref="A220" r:id="R06171bdd85c84ded"/>
    <hyperlink ref="E220" r:id="Rdd80998debbd4cb9"/>
    <hyperlink ref="S220" r:id="R73bcea8dd51444c2"/>
    <hyperlink ref="T220" r:id="Re89f90794c214458"/>
    <hyperlink ref="V220" r:id="Rc318cb68b24f4e19"/>
    <hyperlink ref="A221" r:id="Rf8e291a059cd489f"/>
    <hyperlink ref="E221" r:id="Rccd5d877c4204a56"/>
    <hyperlink ref="R221" r:id="R298f080c8ad94735"/>
    <hyperlink ref="S221" r:id="Re47f940b1f7a4210"/>
    <hyperlink ref="T221" r:id="R7457dc20e36e4deb"/>
    <hyperlink ref="V221" r:id="Rf6eb8f3b5e7b4339"/>
    <hyperlink ref="A222" r:id="R53fdbbdefe964133"/>
    <hyperlink ref="E222" r:id="Rbbaf17ce4fcf45ca"/>
    <hyperlink ref="A223" r:id="R53c725ebe0e04906"/>
    <hyperlink ref="E223" r:id="Reab52490a11040d3"/>
    <hyperlink ref="S223" r:id="R91a6d8de69cf41d1"/>
    <hyperlink ref="T223" r:id="R2b8363345fc84d0b"/>
    <hyperlink ref="V223" r:id="R8858b0f6b1c44d28"/>
    <hyperlink ref="A224" r:id="R54fa6d07e5da4b16"/>
    <hyperlink ref="E224" r:id="R7316dbce10c446cf"/>
    <hyperlink ref="S224" r:id="R57f3393b6fbd4d8c"/>
    <hyperlink ref="T224" r:id="Ra1a6734159794198"/>
    <hyperlink ref="V224" r:id="Rbef88157ceb3493c"/>
    <hyperlink ref="A225" r:id="R62fb0cf019bb400d"/>
    <hyperlink ref="E225" r:id="R399c28a5f79a4c4d"/>
    <hyperlink ref="R225" r:id="R209b7cfb40844354"/>
    <hyperlink ref="S225" r:id="R11cb01ab926e4a31"/>
    <hyperlink ref="T225" r:id="Rcf55e8869f944e79"/>
    <hyperlink ref="V225" r:id="R34f56d7be7c84d93"/>
    <hyperlink ref="A226" r:id="Ree0fda4d30c94b1a"/>
    <hyperlink ref="E226" r:id="R75cfb654c39f4f71"/>
    <hyperlink ref="R226" r:id="Raa735060404345d1"/>
    <hyperlink ref="S226" r:id="R6dc0dcf4680d43f9"/>
    <hyperlink ref="T226" r:id="R39f5e96a6ffc48cf"/>
    <hyperlink ref="V226" r:id="R85dbd6779b854dc1"/>
    <hyperlink ref="A227" r:id="R8e30ff00160042b1"/>
    <hyperlink ref="E227" r:id="R0a6db342b24d4ca4"/>
    <hyperlink ref="R227" r:id="R4fd044be613c4fdc"/>
    <hyperlink ref="S227" r:id="Rebdff54f48944439"/>
    <hyperlink ref="T227" r:id="R9fcf909a932f41a2"/>
    <hyperlink ref="V227" r:id="Ra9455cdbc87f48eb"/>
    <hyperlink ref="A228" r:id="Ra7b2ebc7c4494681"/>
    <hyperlink ref="E228" r:id="Rb7ac0bba2a584de3"/>
    <hyperlink ref="R228" r:id="Rc62db8b788944046"/>
    <hyperlink ref="S228" r:id="R9517397e4adb4791"/>
    <hyperlink ref="T228" r:id="Re8836a9665ed4ba0"/>
    <hyperlink ref="V228" r:id="Ra09f99afbb504544"/>
    <hyperlink ref="A229" r:id="R8f4ffdd52a6d44b9"/>
    <hyperlink ref="E229" r:id="Rbe91629bf77543b2"/>
    <hyperlink ref="R229" r:id="Rcdb463f20b98445f"/>
    <hyperlink ref="S229" r:id="Rb97fa6aab4ec4b75"/>
    <hyperlink ref="T229" r:id="R8c03f9b4b4df4094"/>
    <hyperlink ref="V229" r:id="Rf55ef9ec278048e8"/>
    <hyperlink ref="A230" r:id="R6b394031ffa5428e"/>
    <hyperlink ref="E230" r:id="Rd86cd72d4a9e4170"/>
    <hyperlink ref="A231" r:id="R6571d43eb43d4616"/>
    <hyperlink ref="E231" r:id="R9b6bbff719394953"/>
    <hyperlink ref="A232" r:id="R9ea3100fcd9047ae"/>
    <hyperlink ref="E232" r:id="R2065a311d6d24f97"/>
    <hyperlink ref="S232" r:id="R8cdd5871145149c6"/>
    <hyperlink ref="A233" r:id="Rc23030172b744a7c"/>
    <hyperlink ref="E233" r:id="R908dd90d8ab84fbb"/>
    <hyperlink ref="A234" r:id="R55f10f79c48c432a"/>
    <hyperlink ref="E234" r:id="Ra7feabae5614421e"/>
    <hyperlink ref="A235" r:id="Rc81050415c904971"/>
    <hyperlink ref="E235" r:id="Ra36dd0d32b3e4291"/>
    <hyperlink ref="S235" r:id="R8326891f0a6a4c05"/>
    <hyperlink ref="T235" r:id="Ra2d4317bb8cc4221"/>
    <hyperlink ref="V235" r:id="R756f3ff1c32342e7"/>
    <hyperlink ref="A236" r:id="R18b0d2dfa0b94457"/>
    <hyperlink ref="E236" r:id="Ra7ad1d25d4f940cc"/>
    <hyperlink ref="A237" r:id="R13c5405cfeb447ec"/>
    <hyperlink ref="E237" r:id="R1450231928054b2d"/>
    <hyperlink ref="S237" r:id="R766cab5769464174"/>
    <hyperlink ref="T237" r:id="Rdbc46f1d792440e9"/>
    <hyperlink ref="V237" r:id="R82cc85274cd64319"/>
    <hyperlink ref="A238" r:id="R2ebfad0d791f403e"/>
    <hyperlink ref="E238" r:id="Rbf1e2c32f8104840"/>
    <hyperlink ref="Q238" r:id="Rb065692679504acb"/>
    <hyperlink ref="S238" r:id="R9e0848eef0c741ff"/>
    <hyperlink ref="T238" r:id="Rc44bb83007f04bb6"/>
    <hyperlink ref="V238" r:id="R542ae9a881f74d25"/>
    <hyperlink ref="A239" r:id="Rc75138dd22184b85"/>
    <hyperlink ref="E239" r:id="R75a6d30861bd4856"/>
    <hyperlink ref="Q239" r:id="R2b73eefbf85948c6"/>
    <hyperlink ref="S239" r:id="R91bf4f038df44a00"/>
    <hyperlink ref="T239" r:id="R83aa9bebbc194f71"/>
    <hyperlink ref="V239" r:id="Rbc723bf9e5e943e0"/>
    <hyperlink ref="A240" r:id="R144a89480c4e41d4"/>
    <hyperlink ref="E240" r:id="R3840a5374e74462f"/>
    <hyperlink ref="Q240" r:id="R3e28ed89ec9c4884"/>
    <hyperlink ref="S240" r:id="R264f39d000c74ded"/>
    <hyperlink ref="T240" r:id="Rda0f063cc1b54df0"/>
    <hyperlink ref="V240" r:id="R56a1847895fc43e9"/>
    <hyperlink ref="A241" r:id="R502fa1221e1b442f"/>
    <hyperlink ref="E241" r:id="Rc75726be13944b66"/>
    <hyperlink ref="Q241" r:id="Rdde9e6e5d412484a"/>
    <hyperlink ref="S241" r:id="Rc119dc9004594c69"/>
    <hyperlink ref="T241" r:id="R9be9bb8a7a744d9e"/>
    <hyperlink ref="V241" r:id="R7c273a84eac24c1e"/>
    <hyperlink ref="A242" r:id="R7dea0f86a1bf4384"/>
    <hyperlink ref="E242" r:id="R51f9b7bc882d4679"/>
    <hyperlink ref="R242" r:id="R68ecf48651424395"/>
    <hyperlink ref="S242" r:id="Raf9b8fedfbce4ae7"/>
    <hyperlink ref="T242" r:id="Refe2e779c98a450a"/>
    <hyperlink ref="V242" r:id="R8d9db8e0939a4851"/>
    <hyperlink ref="A243" r:id="R8d690675d6f24cf3"/>
    <hyperlink ref="E243" r:id="R15d8e12af23a4f8c"/>
    <hyperlink ref="R243" r:id="R8551b314b28d4ff3"/>
    <hyperlink ref="S243" r:id="R6303ccfd46814a67"/>
    <hyperlink ref="T243" r:id="Rca863808b46544e4"/>
    <hyperlink ref="V243" r:id="R156851a595ce4dde"/>
    <hyperlink ref="A244" r:id="R0365a0fbfa6f4462"/>
    <hyperlink ref="E244" r:id="R4e4820f51e3b40bd"/>
    <hyperlink ref="R244" r:id="Rc87979ddd75548cd"/>
    <hyperlink ref="S244" r:id="Rb13ec09c98714e8f"/>
    <hyperlink ref="T244" r:id="R3d5ed9d6dcf04f35"/>
    <hyperlink ref="V244" r:id="R98b7fc7457e240d9"/>
    <hyperlink ref="A245" r:id="Rb53ed5f303124909"/>
    <hyperlink ref="E245" r:id="Rd1b68ce116ba4887"/>
    <hyperlink ref="R245" r:id="R30c24f5d9d494378"/>
    <hyperlink ref="S245" r:id="Rb060ef6f5cef4adb"/>
    <hyperlink ref="T245" r:id="R72090d0c87bf443e"/>
    <hyperlink ref="V245" r:id="Rdfe79b7f1ba1487e"/>
    <hyperlink ref="A246" r:id="Rf4d6a5a250814834"/>
    <hyperlink ref="E246" r:id="R8230f2bd6963488d"/>
    <hyperlink ref="R246" r:id="R369e949cb48a4442"/>
    <hyperlink ref="S246" r:id="R15429dfea58c407e"/>
    <hyperlink ref="T246" r:id="R231656837aa245b6"/>
    <hyperlink ref="V246" r:id="R1eeed06c8ec1422b"/>
    <hyperlink ref="A247" r:id="Rc2242cfe2c6e40c1"/>
    <hyperlink ref="E247" r:id="R5e8bd66d41764443"/>
    <hyperlink ref="A248" r:id="R5a4c00a119da4e53"/>
    <hyperlink ref="E248" r:id="R8088c926a7f64fb9"/>
    <hyperlink ref="S248" r:id="R149767c1ce8e4fdf"/>
    <hyperlink ref="T248" r:id="Rabe99ce7a90043a1"/>
    <hyperlink ref="V248" r:id="R590ebbabed794133"/>
    <hyperlink ref="A249" r:id="R175a01898f5545f5"/>
    <hyperlink ref="E249" r:id="Ra0b106d99cbb48a1"/>
    <hyperlink ref="S249" r:id="R8a590b357ad744d5"/>
    <hyperlink ref="T249" r:id="Re4665dd169f04cf2"/>
    <hyperlink ref="V249" r:id="R9bed0de218e3478e"/>
    <hyperlink ref="A250" r:id="Rd20fbdc46e794f38"/>
    <hyperlink ref="E250" r:id="R64ca02b2a178409d"/>
    <hyperlink ref="S250" r:id="R94139c4ad9d24b03"/>
    <hyperlink ref="T250" r:id="R6a8a126a9b674cf7"/>
    <hyperlink ref="V250" r:id="R80af4f1e2d244fe7"/>
    <hyperlink ref="A251" r:id="Rd0eed810fe324f84"/>
    <hyperlink ref="E251" r:id="Rff397186764c4e7a"/>
    <hyperlink ref="S251" r:id="Rfecd05f79ba84743"/>
    <hyperlink ref="T251" r:id="Rcf784da1f8034094"/>
    <hyperlink ref="V251" r:id="R55fa1363af8a4373"/>
    <hyperlink ref="A252" r:id="R36c4af494ed340bc"/>
    <hyperlink ref="E252" r:id="R7912a91e751e4dd0"/>
    <hyperlink ref="R252" r:id="R212bbeae157043e7"/>
    <hyperlink ref="S252" r:id="Re76cc2804f2e44b3"/>
    <hyperlink ref="T252" r:id="R6227e6c121d54fd8"/>
    <hyperlink ref="V252" r:id="R9042989e7fbe42ad"/>
    <hyperlink ref="A253" r:id="Rdc897169e66e4c8a"/>
    <hyperlink ref="E253" r:id="Rf9fdb2289bf441b5"/>
    <hyperlink ref="S253" r:id="Rcd852b40eb0c4aec"/>
    <hyperlink ref="T253" r:id="R0debe325ed814060"/>
    <hyperlink ref="V253" r:id="Re202363cd6ac422e"/>
    <hyperlink ref="A254" r:id="Rc61b717a149247ad"/>
    <hyperlink ref="E254" r:id="R3bee12f0d28f48f3"/>
    <hyperlink ref="S254" r:id="R2fee0d2b7e6d4d29"/>
    <hyperlink ref="T254" r:id="R6e4de8f13990463f"/>
    <hyperlink ref="V254" r:id="Rc9553635bacd4c47"/>
    <hyperlink ref="A255" r:id="R9e39d560bd754e8d"/>
    <hyperlink ref="E255" r:id="R44105fc3af644c25"/>
    <hyperlink ref="S255" r:id="Rf49186651ede4195"/>
    <hyperlink ref="T255" r:id="Rea92418dc5dd4ca3"/>
    <hyperlink ref="V255" r:id="R0a922419bafd4494"/>
    <hyperlink ref="A256" r:id="R796c30f8f8804a8d"/>
    <hyperlink ref="E256" r:id="Rf2b71ee5c359447a"/>
    <hyperlink ref="S256" r:id="R24064d80b9524990"/>
    <hyperlink ref="T256" r:id="R0f613a7b8638463f"/>
    <hyperlink ref="V256" r:id="R1cc431beb3874459"/>
    <hyperlink ref="A257" r:id="R151c58b4b8704d2c"/>
    <hyperlink ref="E257" r:id="R37c4c5a82b5642b5"/>
    <hyperlink ref="R257" r:id="R2cefe77c4a44459d"/>
    <hyperlink ref="S257" r:id="Rb845be77ac754e28"/>
    <hyperlink ref="T257" r:id="Ra5bc856c2fa34432"/>
    <hyperlink ref="V257" r:id="R34cd94d0f5f1476a"/>
    <hyperlink ref="A258" r:id="Rf2427bb8e0e84936"/>
    <hyperlink ref="E258" r:id="R0f817bf622d84e25"/>
    <hyperlink ref="R258" r:id="Rfe7c8506698b460c"/>
    <hyperlink ref="S258" r:id="R0cd588ed75604a49"/>
    <hyperlink ref="A259" r:id="Read6f915f2b1477b"/>
    <hyperlink ref="E259" r:id="R99c219aeae0645fd"/>
    <hyperlink ref="R259" r:id="R5eadeaaf4f7f4223"/>
    <hyperlink ref="S259" r:id="Rb589c78e82f34e41"/>
    <hyperlink ref="T259" r:id="Rb112c221cf404e2a"/>
    <hyperlink ref="V259" r:id="Rc5ae2649e2f64558"/>
    <hyperlink ref="A260" r:id="R3b1dce377041423b"/>
    <hyperlink ref="E260" r:id="Re711bf0128334de0"/>
    <hyperlink ref="S260" r:id="R2fc4b856c45e4363"/>
    <hyperlink ref="T260" r:id="Rb3d094d74c104399"/>
    <hyperlink ref="V260" r:id="Rfd6b32d30ebc49af"/>
    <hyperlink ref="A261" r:id="Rd2da467607d848a4"/>
    <hyperlink ref="E261" r:id="Rd97195e6c9634228"/>
    <hyperlink ref="R261" r:id="Rbfea0b102ec94571"/>
    <hyperlink ref="S261" r:id="Rcc22249513a547ca"/>
    <hyperlink ref="T261" r:id="Re1923937b0a74950"/>
    <hyperlink ref="V261" r:id="Re95e3cc12bdc4ada"/>
    <hyperlink ref="A262" r:id="Rc96cc4852b1d41a2"/>
    <hyperlink ref="E262" r:id="Rdc7028f3c4794ee8"/>
    <hyperlink ref="R262" r:id="Rdf8ac1c034c245bf"/>
    <hyperlink ref="S262" r:id="R10ee258d362645c0"/>
    <hyperlink ref="T262" r:id="Rc217a6c0fd504979"/>
    <hyperlink ref="V262" r:id="R1e12ebd30ced4c47"/>
    <hyperlink ref="A263" r:id="R8c3c83e72e974e4a"/>
    <hyperlink ref="E263" r:id="Reee6fdcfabc142af"/>
    <hyperlink ref="S263" r:id="Rd35d48bbecc74aac"/>
    <hyperlink ref="T263" r:id="Re21be19c8e5849dc"/>
    <hyperlink ref="V263" r:id="R08fc37d970f0497f"/>
    <hyperlink ref="A264" r:id="Rb96f293f0e9341c0"/>
    <hyperlink ref="E264" r:id="Rfb15476f57bc4255"/>
    <hyperlink ref="S264" r:id="R192f3faf1ecc47eb"/>
    <hyperlink ref="T264" r:id="R31ea9d29d3024e48"/>
    <hyperlink ref="V264" r:id="Rbaf92e7d8e12465b"/>
    <hyperlink ref="A265" r:id="Re133ec5be6114b72"/>
    <hyperlink ref="E265" r:id="R4324aed799ab41e4"/>
    <hyperlink ref="R265" r:id="Rbad6529b8175413f"/>
    <hyperlink ref="S265" r:id="Re2ce06f7d14b4715"/>
    <hyperlink ref="T265" r:id="Radd649e54f5a4634"/>
    <hyperlink ref="V265" r:id="Rabbf2d9080464662"/>
    <hyperlink ref="A266" r:id="R40268227a7454088"/>
    <hyperlink ref="E266" r:id="Rbbcff4c24cf44b27"/>
    <hyperlink ref="R266" r:id="Rb391f6b89fe0407c"/>
    <hyperlink ref="S266" r:id="Rea6da9311a894a52"/>
    <hyperlink ref="T266" r:id="R90bd22d9df324475"/>
    <hyperlink ref="V266" r:id="R90760305ebdc4f7d"/>
    <hyperlink ref="A267" r:id="Ra0f9b46f5b324c94"/>
    <hyperlink ref="E267" r:id="R0cb615af6a6c4652"/>
    <hyperlink ref="Q267" r:id="R46084f8c5e9643dc"/>
    <hyperlink ref="R267" r:id="R49a914b47eb54c73"/>
    <hyperlink ref="S267" r:id="R58a4d6932642441d"/>
    <hyperlink ref="T267" r:id="R1ec23c7f0f7b4865"/>
    <hyperlink ref="V267" r:id="R29a9320d4a404b2d"/>
    <hyperlink ref="A268" r:id="R9f47909714d843f8"/>
    <hyperlink ref="E268" r:id="Rd877efbc33a94575"/>
    <hyperlink ref="R268" r:id="R188c533a4ac3421d"/>
    <hyperlink ref="S268" r:id="R204f23ac5a554e76"/>
    <hyperlink ref="T268" r:id="Rd5dfa86ad22c44d4"/>
    <hyperlink ref="V268" r:id="Rd35fa1a627904faf"/>
    <hyperlink ref="A269" r:id="Rff730a07810748f7"/>
    <hyperlink ref="E269" r:id="R34ea2de851564efe"/>
    <hyperlink ref="R269" r:id="R161b5b889dd94ee0"/>
    <hyperlink ref="S269" r:id="R638e8bd340404150"/>
    <hyperlink ref="T269" r:id="R558bca77f37f49f0"/>
    <hyperlink ref="V269" r:id="R822767a3760146ac"/>
    <hyperlink ref="A270" r:id="Ra0a627851f624da3"/>
    <hyperlink ref="E270" r:id="R6cf2492e32ed40a9"/>
    <hyperlink ref="R270" r:id="Rc0e62c7eaf1f4e4a"/>
    <hyperlink ref="S270" r:id="R8ca9378339e64980"/>
    <hyperlink ref="T270" r:id="Re4995cab098141a8"/>
    <hyperlink ref="V270" r:id="Rda609db15b4c4ab4"/>
    <hyperlink ref="A271" r:id="Rb93e4ada75b14192"/>
    <hyperlink ref="E271" r:id="R97f93c2718fd459f"/>
    <hyperlink ref="R271" r:id="Rf71cfac1c0714102"/>
    <hyperlink ref="S271" r:id="R964395bbfdae4e55"/>
    <hyperlink ref="T271" r:id="R1c530305573c46e8"/>
    <hyperlink ref="A272" r:id="Rffe8e1c42d134e8a"/>
    <hyperlink ref="E272" r:id="R5993850bd6214cf5"/>
    <hyperlink ref="V272" r:id="Rc7e453ef677a4e6d"/>
    <hyperlink ref="A273" r:id="R82bb8cd29a0042ae"/>
    <hyperlink ref="E273" r:id="Rca01640e2b044ad8"/>
    <hyperlink ref="R273" r:id="Rb4b87560b3ae43f9"/>
    <hyperlink ref="S273" r:id="Rb531f7955fa74d4b"/>
    <hyperlink ref="T273" r:id="R795b8b94619c488e"/>
    <hyperlink ref="V273" r:id="Rd9b88a11ca8b4239"/>
    <hyperlink ref="A274" r:id="Rf9a202d8fbee4fe5"/>
    <hyperlink ref="E274" r:id="Rc632a8b4adf640f7"/>
    <hyperlink ref="V274" r:id="R29b00502cc9e4745"/>
    <hyperlink ref="A275" r:id="R8104fefc3cf1412c"/>
    <hyperlink ref="E275" r:id="R95e5e1a53abc4404"/>
    <hyperlink ref="R275" r:id="Raec117dc4baf4cdf"/>
    <hyperlink ref="S275" r:id="R8178c92da97d4a48"/>
    <hyperlink ref="T275" r:id="R77ce82dd1e204944"/>
    <hyperlink ref="V275" r:id="R34b21523be7944c9"/>
    <hyperlink ref="A276" r:id="R7a71cb5936b04da5"/>
    <hyperlink ref="E276" r:id="Rf4ae7fec11644591"/>
    <hyperlink ref="R276" r:id="Rc946d649766d426a"/>
    <hyperlink ref="S276" r:id="Red0edc6ca6ff4898"/>
    <hyperlink ref="T276" r:id="R7634d5c65c9945c2"/>
    <hyperlink ref="V276" r:id="R4cf31d67e83e4376"/>
    <hyperlink ref="A277" r:id="R1331daa0883141f6"/>
    <hyperlink ref="E277" r:id="R389caa2689f04056"/>
    <hyperlink ref="R277" r:id="Ra8a3a5e75a6a4a86"/>
    <hyperlink ref="S277" r:id="R4b5f231e3d394ed6"/>
    <hyperlink ref="T277" r:id="R09bd8526e3394958"/>
    <hyperlink ref="V277" r:id="R8a8f6a00bdd24ac6"/>
    <hyperlink ref="A278" r:id="Re282c94e10b64c06"/>
    <hyperlink ref="E278" r:id="Rbcfbc35446284ca0"/>
    <hyperlink ref="R278" r:id="R399784b0b88140c0"/>
    <hyperlink ref="S278" r:id="Rcf2da29f7c92437c"/>
    <hyperlink ref="T278" r:id="Re430ca3e92d64c07"/>
    <hyperlink ref="V278" r:id="R17c77a0190a142ce"/>
    <hyperlink ref="A279" r:id="R136cb50380ce4606"/>
    <hyperlink ref="E279" r:id="R7740f8304ea3422a"/>
    <hyperlink ref="R279" r:id="R50ffd14bd02f4a5d"/>
    <hyperlink ref="S279" r:id="R684072b69ddc4116"/>
    <hyperlink ref="T279" r:id="R2b55ed3a38504927"/>
    <hyperlink ref="V279" r:id="R9cd04bf623224713"/>
    <hyperlink ref="A280" r:id="R072deb0d91724fb4"/>
    <hyperlink ref="E280" r:id="R268dded32db74093"/>
    <hyperlink ref="S280" r:id="R89428080752f4559"/>
    <hyperlink ref="V280" r:id="R5ece0d741e00445e"/>
    <hyperlink ref="A281" r:id="Rbfe5c0da97884c8e"/>
    <hyperlink ref="E281" r:id="R1d0cda9d79fd4c94"/>
    <hyperlink ref="S281" r:id="Ra12204839324457a"/>
    <hyperlink ref="T281" r:id="R27388dddc7f846eb"/>
    <hyperlink ref="V281" r:id="Ra412bc930bc84c46"/>
    <hyperlink ref="A282" r:id="R1ca6c092b13943c4"/>
    <hyperlink ref="E282" r:id="R768d22acc34d466b"/>
    <hyperlink ref="S282" r:id="Rfe83eeef6f144449"/>
    <hyperlink ref="T282" r:id="Red71aec5bc954b15"/>
    <hyperlink ref="V282" r:id="R6f5e6a93040947a5"/>
    <hyperlink ref="A283" r:id="Rbcd8b8d184904d02"/>
    <hyperlink ref="E283" r:id="R30aaaff552fe4c83"/>
    <hyperlink ref="R283" r:id="Rcb72fed142be4e04"/>
    <hyperlink ref="S283" r:id="Rbb83675eab654ec7"/>
    <hyperlink ref="T283" r:id="Rd7885595b8324431"/>
    <hyperlink ref="V283" r:id="R3879948eb9a249ec"/>
    <hyperlink ref="A284" r:id="R508fa019d5e04f25"/>
    <hyperlink ref="E284" r:id="Rd7d9ca665d964c9b"/>
    <hyperlink ref="R284" r:id="Rfc129055929b4572"/>
    <hyperlink ref="S284" r:id="R131fe2ba8b5a421d"/>
    <hyperlink ref="T284" r:id="R75f7391b280846d4"/>
    <hyperlink ref="V284" r:id="R8f3700b396284551"/>
    <hyperlink ref="A285" r:id="R453a1fe8dbb34994"/>
    <hyperlink ref="E285" r:id="R312af950ef164493"/>
    <hyperlink ref="R285" r:id="R247b5abff10f4ffd"/>
    <hyperlink ref="S285" r:id="R8345fee4755343ab"/>
    <hyperlink ref="T285" r:id="R97f6995fd0054b1f"/>
    <hyperlink ref="V285" r:id="R3b1d8382bcf0451a"/>
    <hyperlink ref="A286" r:id="R2b44ecc7585c401e"/>
    <hyperlink ref="E286" r:id="R8ec458dd190f480b"/>
    <hyperlink ref="R286" r:id="R59e2ea5ee5164e84"/>
    <hyperlink ref="S286" r:id="Rf5849f8aa80c4d77"/>
    <hyperlink ref="T286" r:id="R3b0ade953ee94399"/>
    <hyperlink ref="V286" r:id="R9c1f31673a1b4cf6"/>
    <hyperlink ref="A287" r:id="R054b680adc4841a6"/>
    <hyperlink ref="E287" r:id="Rf9e2c16ce5794454"/>
    <hyperlink ref="R287" r:id="Re0d5323b70e44274"/>
    <hyperlink ref="S287" r:id="R51643fd8754440da"/>
    <hyperlink ref="V287" r:id="R5e5b7781f03b4a95"/>
    <hyperlink ref="A288" r:id="R3dbfecc4f337489d"/>
    <hyperlink ref="E288" r:id="Ra628a9c8eb6149bb"/>
    <hyperlink ref="S288" r:id="R4f34b2d494514202"/>
    <hyperlink ref="T288" r:id="Re4b6e81f07484634"/>
    <hyperlink ref="V288" r:id="R5df4af9f56054242"/>
    <hyperlink ref="A289" r:id="Re38d96ba2ffb498b"/>
    <hyperlink ref="E289" r:id="Re44048144c0c4579"/>
    <hyperlink ref="S289" r:id="R41e0b6f8ac3b4733"/>
    <hyperlink ref="T289" r:id="R981e96138cf94eda"/>
    <hyperlink ref="V289" r:id="Rb1f38a2f9046479a"/>
    <hyperlink ref="A290" r:id="R25d2352f269241a9"/>
    <hyperlink ref="E290" r:id="Reb1cf51cdd61470a"/>
    <hyperlink ref="R290" r:id="Rf5c2c562ca794f58"/>
    <hyperlink ref="S290" r:id="R34aefd5f27a64f4d"/>
    <hyperlink ref="T290" r:id="R582382ff9b754813"/>
    <hyperlink ref="V290" r:id="Ra1b43746394e4d7b"/>
    <hyperlink ref="A291" r:id="Rbc56545cd72b493a"/>
    <hyperlink ref="E291" r:id="R32de080f36714d71"/>
    <hyperlink ref="R291" r:id="R2b5d0cfdc81b4e78"/>
    <hyperlink ref="S291" r:id="R39b28dc6e3de4b6d"/>
    <hyperlink ref="T291" r:id="R886d6fb7eea64980"/>
    <hyperlink ref="V291" r:id="Rd1f7707fed0d4cd6"/>
    <hyperlink ref="A292" r:id="R68a584b494154387"/>
    <hyperlink ref="E292" r:id="R5e811750ed264041"/>
    <hyperlink ref="A293" r:id="R7f9256a8e78542a4"/>
    <hyperlink ref="E293" r:id="Ra4595f3e26934cff"/>
    <hyperlink ref="R293" r:id="R218548973b5b4d49"/>
    <hyperlink ref="A294" r:id="Rc0432e4e395d4294"/>
    <hyperlink ref="E294" r:id="Re455cf017e8b4930"/>
    <hyperlink ref="R294" r:id="Rcb4348940c814707"/>
    <hyperlink ref="S294" r:id="R0b4ae81569114eb7"/>
    <hyperlink ref="T294" r:id="Ra1da7464a4fb4d0c"/>
    <hyperlink ref="V294" r:id="R46117052f5d0491d"/>
    <hyperlink ref="A295" r:id="Rd36bdd603d254693"/>
    <hyperlink ref="E295" r:id="Rbce19e30036c40fa"/>
    <hyperlink ref="R295" r:id="R159bd5ed68ed4a48"/>
    <hyperlink ref="S295" r:id="Rcd98ab0c757a48ea"/>
    <hyperlink ref="T295" r:id="Rf4480b58a8724400"/>
    <hyperlink ref="V295" r:id="Rb718e19bb36a4157"/>
    <hyperlink ref="A296" r:id="R0df4abbd8fdc45e6"/>
    <hyperlink ref="E296" r:id="R52a5ef99c7804f60"/>
    <hyperlink ref="S296" r:id="Re1a5a5c66c1740e8"/>
    <hyperlink ref="T296" r:id="Rd59591f003c845f0"/>
    <hyperlink ref="V296" r:id="R1eb106791edf43e9"/>
    <hyperlink ref="A297" r:id="R34e4e20c4bf84449"/>
    <hyperlink ref="E297" r:id="Rd7982ff40ffc4e77"/>
    <hyperlink ref="S297" r:id="Rbdd3481b9c6d4bf3"/>
    <hyperlink ref="T297" r:id="Rf15f5c6b15b94f7b"/>
    <hyperlink ref="V297" r:id="R42c3743712bf4cd0"/>
    <hyperlink ref="A298" r:id="Rbf9f5bc482f94133"/>
    <hyperlink ref="E298" r:id="Rb4cf0c5c79994f91"/>
    <hyperlink ref="S298" r:id="R5b6bb4592dbd4f2d"/>
    <hyperlink ref="T298" r:id="Rfd73fb26543d4852"/>
    <hyperlink ref="V298" r:id="Rbcb933011ff84b17"/>
    <hyperlink ref="A299" r:id="Re25d0d33b4b345fe"/>
    <hyperlink ref="E299" r:id="Ra22a2a86087f4fa1"/>
    <hyperlink ref="S299" r:id="Rdd3fe0a8bc4f493e"/>
    <hyperlink ref="T299" r:id="Rdefd3f33ef2443db"/>
    <hyperlink ref="V299" r:id="R5bb3aa22e3914f58"/>
    <hyperlink ref="A300" r:id="R957355a2ea164f7f"/>
    <hyperlink ref="E300" r:id="R26946d37b30f468f"/>
    <hyperlink ref="S300" r:id="R7efc0eea2fd541b6"/>
    <hyperlink ref="T300" r:id="R40468f8155aa4879"/>
    <hyperlink ref="V300" r:id="R354ed179fec04fe0"/>
    <hyperlink ref="A301" r:id="R6f8bb39535c9483a"/>
    <hyperlink ref="E301" r:id="R2edb21733573492a"/>
    <hyperlink ref="R301" r:id="Rca7a986bed9c4714"/>
    <hyperlink ref="S301" r:id="R3c8f2028a84f45a1"/>
    <hyperlink ref="T301" r:id="R63c02836142c4850"/>
    <hyperlink ref="V301" r:id="R9b3a49423d044fba"/>
    <hyperlink ref="A302" r:id="R3f75f29f55064f29"/>
    <hyperlink ref="E302" r:id="R8104b50178894b30"/>
    <hyperlink ref="R302" r:id="R9ef494a0389044e0"/>
    <hyperlink ref="S302" r:id="R5b00a98b50034e6c"/>
    <hyperlink ref="T302" r:id="R9f2e4ece989b4c63"/>
    <hyperlink ref="V302" r:id="R49a0c2cd20e04d1b"/>
    <hyperlink ref="A303" r:id="Rc207d40666004a76"/>
    <hyperlink ref="E303" r:id="R5af9b7de21494688"/>
    <hyperlink ref="R303" r:id="R1cbc3a240b3c4ac1"/>
    <hyperlink ref="S303" r:id="R0c66517aec83496a"/>
    <hyperlink ref="T303" r:id="R96f922f5d435434a"/>
    <hyperlink ref="V303" r:id="R505dfae853ed4d05"/>
    <hyperlink ref="A304" r:id="R763619626b4d4e4e"/>
    <hyperlink ref="E304" r:id="R12d055d7e9fb472a"/>
    <hyperlink ref="S304" r:id="R15c3676461e94bc8"/>
    <hyperlink ref="T304" r:id="R5b17b37c1acd4c28"/>
    <hyperlink ref="A305" r:id="R76d957a5ceed487c"/>
    <hyperlink ref="E305" r:id="R31e7561ddef04f1d"/>
    <hyperlink ref="R305" r:id="R21449448e4184b19"/>
    <hyperlink ref="S305" r:id="R529e19ec8bda42cc"/>
    <hyperlink ref="T305" r:id="Re1bf0c5d2e9246c1"/>
    <hyperlink ref="V305" r:id="Rd681a07d5d6441d8"/>
    <hyperlink ref="A306" r:id="Rbeeff34772864740"/>
    <hyperlink ref="E306" r:id="Rcaeb016fc0d44cc0"/>
    <hyperlink ref="S306" r:id="Rb8b611dc97014a37"/>
    <hyperlink ref="T306" r:id="R88d16399e7cd4fed"/>
    <hyperlink ref="V306" r:id="Rae6eb00d4ef64941"/>
    <hyperlink ref="A307" r:id="R8bc7811225df4ee4"/>
    <hyperlink ref="E307" r:id="R51330861a6a3412a"/>
    <hyperlink ref="R307" r:id="R9bbb8d014e014720"/>
    <hyperlink ref="S307" r:id="R6226e4dee653450c"/>
    <hyperlink ref="V307" r:id="Rab11fb864f154ade"/>
    <hyperlink ref="A308" r:id="Rbd866ef6974a4a1f"/>
    <hyperlink ref="E308" r:id="R7eda51edcb3f4659"/>
    <hyperlink ref="S308" r:id="Re440ee5da98c4683"/>
    <hyperlink ref="V308" r:id="Rc0911a6bee494894"/>
    <hyperlink ref="A309" r:id="Ra24899e224f949ab"/>
    <hyperlink ref="E309" r:id="Rb0ad7903d33d43a9"/>
    <hyperlink ref="S309" r:id="Rc452f6739b0c49ae"/>
    <hyperlink ref="T309" r:id="Re67cf7bd43934cd4"/>
    <hyperlink ref="V309" r:id="Raa813b694d5a458a"/>
    <hyperlink ref="A310" r:id="Rbeafc61fc6f14a64"/>
    <hyperlink ref="E310" r:id="R4a0a1ac44e4b4ff2"/>
    <hyperlink ref="S310" r:id="R1ef913f303324af2"/>
    <hyperlink ref="T310" r:id="R54d75151d9334554"/>
    <hyperlink ref="V310" r:id="Rc1cc782917ab4e4f"/>
    <hyperlink ref="A311" r:id="Rcc625e8581394a68"/>
    <hyperlink ref="E311" r:id="R6c4d2910221f49f5"/>
    <hyperlink ref="S311" r:id="Rf54ee7bd780541dd"/>
    <hyperlink ref="T311" r:id="Rad4538d7552c452f"/>
    <hyperlink ref="V311" r:id="R0b7b5125b5444832"/>
    <hyperlink ref="A312" r:id="R35f2a735a9fb4bc8"/>
    <hyperlink ref="E312" r:id="Rbd896dfb8a6e4825"/>
    <hyperlink ref="S312" r:id="R4ca5a3c8257b4695"/>
    <hyperlink ref="T312" r:id="R798ac83920284134"/>
    <hyperlink ref="V312" r:id="R82b4690ee77d47ff"/>
    <hyperlink ref="A313" r:id="R27f34b546eb14507"/>
    <hyperlink ref="E313" r:id="R70a2644116844846"/>
    <hyperlink ref="R313" r:id="R9e14194b94884597"/>
    <hyperlink ref="S313" r:id="R4bb3a28e3ccf46de"/>
    <hyperlink ref="T313" r:id="R7460af76198d4822"/>
    <hyperlink ref="V313" r:id="Re6a106c583d34cf9"/>
    <hyperlink ref="A314" r:id="Ra32acf9837b148c4"/>
    <hyperlink ref="E314" r:id="R841de4606aef432b"/>
    <hyperlink ref="S314" r:id="R606afeb3d94643f1"/>
    <hyperlink ref="T314" r:id="R5ae4e124a55c4a5a"/>
    <hyperlink ref="V314" r:id="R26b09b6381af4e4b"/>
    <hyperlink ref="A315" r:id="R5661a9ef760d4fab"/>
    <hyperlink ref="E315" r:id="Re421f141c42247a7"/>
    <hyperlink ref="Q315" r:id="Rfbb68647c9474b83"/>
    <hyperlink ref="R315" r:id="R42f7667c0c104e2f"/>
    <hyperlink ref="S315" r:id="R02ebc3476b55411f"/>
    <hyperlink ref="T315" r:id="R8bc738c50d884cac"/>
    <hyperlink ref="V315" r:id="R0dad95b5644b4245"/>
    <hyperlink ref="A316" r:id="R8a654761f08f41fa"/>
    <hyperlink ref="E316" r:id="R770dfc8d29a547d9"/>
    <hyperlink ref="Q316" r:id="R13efffec856a4eda"/>
    <hyperlink ref="R316" r:id="Rea08fa568d13485b"/>
    <hyperlink ref="S316" r:id="Rac6c2a2d21a045cc"/>
    <hyperlink ref="T316" r:id="R2ea288d2b6cc4efd"/>
    <hyperlink ref="V316" r:id="Rf24d3aebeec54d10"/>
    <hyperlink ref="A317" r:id="R29ab6fadb4514b4e"/>
    <hyperlink ref="E317" r:id="Rf9140bf7e3f04c10"/>
    <hyperlink ref="R317" r:id="Ra1597d5c23cf4144"/>
    <hyperlink ref="S317" r:id="R07dd56ba6fc34ca7"/>
    <hyperlink ref="T317" r:id="R8f26ae9fe40a4d4b"/>
    <hyperlink ref="V317" r:id="Rcf8d2e6d116c48cc"/>
    <hyperlink ref="A318" r:id="Rbb239dcf13f2453e"/>
    <hyperlink ref="E318" r:id="R8fabf6288dd14529"/>
    <hyperlink ref="R318" r:id="R9afcb818f7fc4feb"/>
    <hyperlink ref="S318" r:id="R18e81139afff424c"/>
    <hyperlink ref="T318" r:id="Raa1b96a6c9fe448a"/>
    <hyperlink ref="V318" r:id="Rdfe6ebd273ca4e78"/>
    <hyperlink ref="A319" r:id="Rf679cdf903d34f96"/>
    <hyperlink ref="E319" r:id="Rc5ce1fe288384ddf"/>
    <hyperlink ref="R319" r:id="R6fb2a15af7b64b56"/>
    <hyperlink ref="S319" r:id="Rf76247a5ec5b468e"/>
    <hyperlink ref="T319" r:id="R4cd869c329a04b04"/>
    <hyperlink ref="V319" r:id="R149587b496b14fc2"/>
    <hyperlink ref="A320" r:id="R936911760383476c"/>
    <hyperlink ref="E320" r:id="R160ca8a0904d487f"/>
    <hyperlink ref="R320" r:id="Rbe01459ff7a44f93"/>
    <hyperlink ref="S320" r:id="Re8ba25a2b4324dec"/>
    <hyperlink ref="T320" r:id="R08fb81e2fd1e4ea1"/>
    <hyperlink ref="V320" r:id="R83619b9a7c8544a7"/>
    <hyperlink ref="A321" r:id="R11f715c765cc44b8"/>
    <hyperlink ref="E321" r:id="R75885a042c8b4ed5"/>
    <hyperlink ref="S321" r:id="R234c9c34638d44ca"/>
    <hyperlink ref="T321" r:id="R63df49f5f3594f4d"/>
    <hyperlink ref="V321" r:id="R83e4a669414c4631"/>
    <hyperlink ref="A322" r:id="R623ea863ae14442e"/>
    <hyperlink ref="E322" r:id="R002ff95933f64c5f"/>
    <hyperlink ref="R322" r:id="R7f0742930d834e8a"/>
    <hyperlink ref="S322" r:id="R842db33f7ca54e00"/>
    <hyperlink ref="T322" r:id="Ra2c36640a3694758"/>
    <hyperlink ref="V322" r:id="R833b157be19542e2"/>
    <hyperlink ref="A323" r:id="R80ef9fbf456f4725"/>
    <hyperlink ref="E323" r:id="R5dd1c3f9ddfb4b60"/>
    <hyperlink ref="S323" r:id="Rdd8463fd5a1b425f"/>
    <hyperlink ref="T323" r:id="Rec28b1ddff744ada"/>
    <hyperlink ref="V323" r:id="R1e73f628944d4509"/>
    <hyperlink ref="A324" r:id="R01f12cb479ca4a5a"/>
    <hyperlink ref="E324" r:id="Rc45d7d95f72d4799"/>
    <hyperlink ref="R324" r:id="R951b9e2f09ba4bb6"/>
    <hyperlink ref="S324" r:id="Rb9e113254a6e4473"/>
    <hyperlink ref="T324" r:id="R6d03d5acd74d48d4"/>
    <hyperlink ref="V324" r:id="R0ad21624a20d42dd"/>
    <hyperlink ref="A325" r:id="R2d5612c502774206"/>
    <hyperlink ref="E325" r:id="Rf4e93eb2e3514742"/>
    <hyperlink ref="R325" r:id="Rd7220319bc534187"/>
    <hyperlink ref="S325" r:id="R84025b6701a84e5d"/>
    <hyperlink ref="T325" r:id="R536e5c703d714d7a"/>
    <hyperlink ref="V325" r:id="R985145846280440c"/>
    <hyperlink ref="A326" r:id="R189b55e341d94527"/>
    <hyperlink ref="E326" r:id="R43a2805bf4614bce"/>
    <hyperlink ref="R326" r:id="R8efbbbb105284436"/>
    <hyperlink ref="S326" r:id="Rc6f4cdc3127a4d7b"/>
    <hyperlink ref="T326" r:id="Rfd257534abf04a73"/>
    <hyperlink ref="V326" r:id="Rf8781890a961475e"/>
    <hyperlink ref="A327" r:id="R84e2fe9b5b4042e1"/>
    <hyperlink ref="E327" r:id="R935a444db8b14b2a"/>
    <hyperlink ref="R327" r:id="Re6f8810b2f9d43bb"/>
    <hyperlink ref="S327" r:id="R7e279776d5e34ba6"/>
    <hyperlink ref="T327" r:id="R0f111e0352ed4de7"/>
    <hyperlink ref="V327" r:id="Rb6b1a1b2b25e4def"/>
    <hyperlink ref="A328" r:id="R38dd6f24d8064483"/>
    <hyperlink ref="E328" r:id="R24a818a238c34924"/>
    <hyperlink ref="Q328" r:id="Rb1e71d1991e04b39"/>
    <hyperlink ref="R328" r:id="Rfb25995ae8154a76"/>
    <hyperlink ref="S328" r:id="Rf913547212f24e28"/>
    <hyperlink ref="T328" r:id="R3556fecc7df94623"/>
    <hyperlink ref="V328" r:id="R37596dd2803c4d53"/>
    <hyperlink ref="A329" r:id="Re2ad8adaf7214e9b"/>
    <hyperlink ref="E329" r:id="R3f50942452294037"/>
    <hyperlink ref="R329" r:id="Rcb5a5f21ab944249"/>
    <hyperlink ref="S329" r:id="R1d55a71aaba249ac"/>
    <hyperlink ref="T329" r:id="Rdb8554b6da3d4e83"/>
    <hyperlink ref="V329" r:id="R5755521e9ad04665"/>
    <hyperlink ref="A330" r:id="Re3b0fe35f4b847bd"/>
    <hyperlink ref="E330" r:id="R2463b7777c5c45ef"/>
    <hyperlink ref="R330" r:id="R35b6deeda7564f14"/>
    <hyperlink ref="S330" r:id="R4acfa1f970b4400b"/>
    <hyperlink ref="T330" r:id="R0ec27d5e84e84d19"/>
    <hyperlink ref="V330" r:id="R5037da802685474b"/>
    <hyperlink ref="A331" r:id="R5e1bbbd54f8e4e5f"/>
    <hyperlink ref="E331" r:id="R9f98545c00354db6"/>
    <hyperlink ref="S331" r:id="Rc15b0a4edf8643e7"/>
    <hyperlink ref="T331" r:id="R64d86424f52c4ce8"/>
    <hyperlink ref="V331" r:id="Rb5eeb700ee3447e4"/>
    <hyperlink ref="A332" r:id="Ra066c3d08fc440e8"/>
    <hyperlink ref="E332" r:id="Rba0ed2e445364dbe"/>
    <hyperlink ref="R332" r:id="Re976b1c778af4d56"/>
    <hyperlink ref="A333" r:id="Rfbce2c4bee974a98"/>
    <hyperlink ref="E333" r:id="Rd76fb8f58a874a4a"/>
    <hyperlink ref="R333" r:id="Rb1860f9c095547fc"/>
    <hyperlink ref="S333" r:id="Re29708b9821d41bf"/>
    <hyperlink ref="T333" r:id="R17c202b420cf4325"/>
    <hyperlink ref="A334" r:id="Rf13740f8ea304bea"/>
    <hyperlink ref="E334" r:id="Rd283dd7eaeed4a8c"/>
    <hyperlink ref="R334" r:id="R8d1bb330c833420d"/>
    <hyperlink ref="S334" r:id="R900aff0291114cba"/>
    <hyperlink ref="T334" r:id="Rd050c73a69cb4ac2"/>
    <hyperlink ref="A335" r:id="R3c220b2d3630402b"/>
    <hyperlink ref="E335" r:id="R9c5675aafb07452f"/>
    <hyperlink ref="V335" r:id="R1e715ded18a44072"/>
    <hyperlink ref="A336" r:id="R03a16611f1144333"/>
    <hyperlink ref="E336" r:id="Ra394e9dddf7448a0"/>
    <hyperlink ref="R336" r:id="Re59cab2fa1c34a68"/>
    <hyperlink ref="S336" r:id="R0e918112bcf24fbf"/>
    <hyperlink ref="T336" r:id="R8698246238b1418b"/>
    <hyperlink ref="V336" r:id="Rc61f86fb2c954f05"/>
    <hyperlink ref="A337" r:id="R0629829b318441f2"/>
    <hyperlink ref="E337" r:id="Rf8b5c58fe79d42dd"/>
    <hyperlink ref="S337" r:id="Ra885073285dc4202"/>
    <hyperlink ref="T337" r:id="R9782c0683dd34e71"/>
    <hyperlink ref="V337" r:id="R50d714d041464cbd"/>
    <hyperlink ref="E338" r:id="Rf9f56351ebea4a05"/>
    <hyperlink ref="S338" r:id="Ra161fa7fef674d27"/>
    <hyperlink ref="T338" r:id="Rf63c800e31e640dc"/>
    <hyperlink ref="V338" r:id="R70df6cabc0234e85"/>
    <hyperlink ref="E339" r:id="R14de253d19e14d17"/>
    <hyperlink ref="S339" r:id="R6d82efcae9d74ab1"/>
    <hyperlink ref="T339" r:id="Rf28f20d3956442e9"/>
    <hyperlink ref="V339" r:id="R7f8b097818f64326"/>
    <hyperlink ref="A340" r:id="R23bbb7a16b0248f6"/>
    <hyperlink ref="E340" r:id="R00a98f1be47a413d"/>
    <hyperlink ref="R340" r:id="R7c5984ba44154fa6"/>
    <hyperlink ref="S340" r:id="R6d4f5129a2884def"/>
    <hyperlink ref="T340" r:id="R1a8e728a51ca4f42"/>
    <hyperlink ref="V340" r:id="R1a561bc0e214471a"/>
    <hyperlink ref="A341" r:id="R3dfdf7952e4c4d3d"/>
    <hyperlink ref="E341" r:id="Red59d39e59294c68"/>
    <hyperlink ref="R341" r:id="R130b4a7b14924816"/>
    <hyperlink ref="S341" r:id="R8387484933024591"/>
    <hyperlink ref="T341" r:id="R17e3144b125f4439"/>
    <hyperlink ref="V341" r:id="R851b23ba2f9a4bf4"/>
    <hyperlink ref="A342" r:id="R87211896e57d4bfa"/>
    <hyperlink ref="E342" r:id="Radaec89545044c7c"/>
    <hyperlink ref="R342" r:id="Rf81d88418c5a430c"/>
    <hyperlink ref="S342" r:id="R9151b7375e204de1"/>
    <hyperlink ref="T342" r:id="Re0d6e8b9ad0f4ec2"/>
    <hyperlink ref="V342" r:id="R8332a6bb90814eb2"/>
    <hyperlink ref="A343" r:id="Rf3d357fc38ee48ec"/>
    <hyperlink ref="E343" r:id="R2fd5744c6a54482e"/>
    <hyperlink ref="R343" r:id="R362bf041fdb54dc4"/>
    <hyperlink ref="S343" r:id="R88991802dfa24814"/>
    <hyperlink ref="T343" r:id="Rc3e63a406de8452e"/>
    <hyperlink ref="V343" r:id="R8c7fb8018efe40ed"/>
    <hyperlink ref="A344" r:id="Re463c122307d440f"/>
    <hyperlink ref="E344" r:id="R803504cd247a46f2"/>
    <hyperlink ref="R344" r:id="Rb9fd25e89b474177"/>
    <hyperlink ref="S344" r:id="R8a573617b8f84976"/>
    <hyperlink ref="A345" r:id="Rd20e71e991dd46d1"/>
    <hyperlink ref="E345" r:id="Re275ac9284054cc0"/>
    <hyperlink ref="R345" r:id="R9dd4a45ce9c641e3"/>
    <hyperlink ref="S345" r:id="R2218b5c5550e4174"/>
    <hyperlink ref="A346" r:id="R4bbf14aca82e4200"/>
    <hyperlink ref="E346" r:id="R7eda2fc1c5534500"/>
    <hyperlink ref="R346" r:id="R9013e5a641ea48f5"/>
    <hyperlink ref="S346" r:id="R3a96a387f44d4ed6"/>
    <hyperlink ref="A347" r:id="R41b79eb8bca04ff8"/>
    <hyperlink ref="E347" r:id="R2197e08a385d4291"/>
    <hyperlink ref="R347" r:id="Rc27844cc3292407d"/>
    <hyperlink ref="S347" r:id="Re7b93ca6724a4a0d"/>
    <hyperlink ref="A348" r:id="R28f715c38a46496c"/>
    <hyperlink ref="E348" r:id="R64968378c00c47a6"/>
    <hyperlink ref="R348" r:id="Rb3466429ed834260"/>
    <hyperlink ref="S348" r:id="R2d0051862e00423d"/>
    <hyperlink ref="T348" r:id="Rf60f1323e8a74d26"/>
    <hyperlink ref="V348" r:id="Raafc87faa8e94059"/>
    <hyperlink ref="A349" r:id="Rcfa21822a675434c"/>
    <hyperlink ref="E349" r:id="R21a3af59707346d9"/>
    <hyperlink ref="R349" r:id="R7fe1c9f13ae64038"/>
    <hyperlink ref="S349" r:id="R9aa6eea166424403"/>
    <hyperlink ref="T349" r:id="Re91c1d23345347f5"/>
    <hyperlink ref="V349" r:id="Ra781aa03406149a0"/>
    <hyperlink ref="A350" r:id="R7f674c9d65f942e6"/>
    <hyperlink ref="E350" r:id="Rbb7025efbccc430c"/>
    <hyperlink ref="Q350" r:id="R5a396e6a51994794"/>
    <hyperlink ref="R350" r:id="R7180f992a5ba4788"/>
    <hyperlink ref="S350" r:id="R3f2bcff409264da7"/>
    <hyperlink ref="T350" r:id="Rbeab663c448b4c84"/>
    <hyperlink ref="V350" r:id="R2a41e06c06ec4d8d"/>
    <hyperlink ref="A351" r:id="R1b704bcbf27646d8"/>
    <hyperlink ref="E351" r:id="R7f662eb1c5cf488b"/>
    <hyperlink ref="S351" r:id="R268d48f753f64812"/>
    <hyperlink ref="T351" r:id="Recd6d76fb95c4d07"/>
    <hyperlink ref="V351" r:id="R0c5f383cb2a74271"/>
    <hyperlink ref="A352" r:id="Rf215ad1f23064349"/>
    <hyperlink ref="E352" r:id="R40cf03c338044c42"/>
    <hyperlink ref="S352" r:id="R948e495f61104355"/>
    <hyperlink ref="T352" r:id="R6375b2bbc88d49a0"/>
    <hyperlink ref="V352" r:id="Rb488c12ad3604f3b"/>
    <hyperlink ref="A353" r:id="R87c4ae5cebf84241"/>
    <hyperlink ref="E353" r:id="R9317c1a915c44ac5"/>
    <hyperlink ref="S353" r:id="R8ab845e104744c26"/>
    <hyperlink ref="T353" r:id="R5f5d51be4c0044d3"/>
    <hyperlink ref="V353" r:id="R1613408fb0754aa1"/>
    <hyperlink ref="A354" r:id="R96ea20adeb384257"/>
    <hyperlink ref="E354" r:id="Rb0c1b67710de4a08"/>
    <hyperlink ref="A355" r:id="R035105d720ed43fa"/>
    <hyperlink ref="E355" r:id="Rbce3317786364ea1"/>
    <hyperlink ref="Q355" r:id="Rbab2e9724f614590"/>
    <hyperlink ref="S355" r:id="Redbaebe49e6f4bc7"/>
    <hyperlink ref="V355" r:id="R5b46a17674f741fd"/>
    <hyperlink ref="A356" r:id="Rb5efeb1207894be4"/>
    <hyperlink ref="E356" r:id="R4aa96f82b7784b38"/>
    <hyperlink ref="S356" r:id="Rfdd16c338ab34266"/>
    <hyperlink ref="V356" r:id="Rff45d578d87e4c28"/>
    <hyperlink ref="A357" r:id="Rbd116243de6f488d"/>
    <hyperlink ref="E357" r:id="Re08ed6de260b4832"/>
    <hyperlink ref="S357" r:id="R00a4692699494e82"/>
    <hyperlink ref="V357" r:id="Rf7bcb56493d94f23"/>
    <hyperlink ref="A358" r:id="R727c6fcfbeca4592"/>
    <hyperlink ref="E358" r:id="R877345b2e8414a30"/>
    <hyperlink ref="R358" r:id="R2a13cf3b37e7420b"/>
    <hyperlink ref="S358" r:id="R4c15ced955b545d6"/>
    <hyperlink ref="V358" r:id="R2fb4f2fb51334539"/>
    <hyperlink ref="A359" r:id="R808dfbdb44d34f68"/>
    <hyperlink ref="E359" r:id="R22ea9497c9164710"/>
    <hyperlink ref="S359" r:id="R4c51a7b2a6b34e50"/>
    <hyperlink ref="T359" r:id="R1e1a83ad19c347d9"/>
    <hyperlink ref="V359" r:id="R720ba3de1fea4c7f"/>
    <hyperlink ref="A360" r:id="Ra32a7fd70acf46ad"/>
    <hyperlink ref="E360" r:id="Re65bde9b58d64e26"/>
    <hyperlink ref="R360" r:id="R6bed2e186167444b"/>
    <hyperlink ref="S360" r:id="Re93b1cb09fd94933"/>
    <hyperlink ref="T360" r:id="Rb07213c442424023"/>
    <hyperlink ref="V360" r:id="R84fb8c2d64ab4fd7"/>
    <hyperlink ref="A361" r:id="Rdd26b6bc4b7a4315"/>
    <hyperlink ref="E361" r:id="Rdc40b677feef4846"/>
    <hyperlink ref="A362" r:id="R0b21d28539eb48aa"/>
    <hyperlink ref="E362" r:id="Rab111e833fec4127"/>
    <hyperlink ref="R362" r:id="Rc0ec89429e444d3c"/>
    <hyperlink ref="S362" r:id="Rb6ce61ee6acc42de"/>
    <hyperlink ref="T362" r:id="Rb3711b5cc4fc47db"/>
    <hyperlink ref="V362" r:id="R62bac9be57da4cc5"/>
    <hyperlink ref="A363" r:id="R73dc277f2cc842e5"/>
    <hyperlink ref="E363" r:id="Rd0c448918b79444c"/>
    <hyperlink ref="S363" r:id="R9c28a74aa92a41a6"/>
    <hyperlink ref="T363" r:id="R241184addf6043e8"/>
    <hyperlink ref="V363" r:id="R38da09e10c524930"/>
    <hyperlink ref="A364" r:id="R85aecfcdb9fc4c19"/>
    <hyperlink ref="E364" r:id="R782aa18064e144ae"/>
    <hyperlink ref="R364" r:id="R05d2ae9d1f59482c"/>
    <hyperlink ref="S364" r:id="R88448f912d744eb9"/>
    <hyperlink ref="T364" r:id="Rac870c8e595949b6"/>
    <hyperlink ref="V364" r:id="R34971baa33114b44"/>
    <hyperlink ref="A365" r:id="R05745683a3ca43cb"/>
    <hyperlink ref="E365" r:id="Rcacc78e01c9640fa"/>
    <hyperlink ref="Q365" r:id="Red2e680993774b74"/>
    <hyperlink ref="R365" r:id="Rb3b2cbb6b9b04443"/>
    <hyperlink ref="S365" r:id="Redf7d8ddf1f04a6b"/>
    <hyperlink ref="T365" r:id="Rc95a811bae5a490f"/>
    <hyperlink ref="V365" r:id="Rd99e26879fb94be0"/>
    <hyperlink ref="A366" r:id="R86b6876ad1914e4b"/>
    <hyperlink ref="E366" r:id="R9afc1794829345e0"/>
    <hyperlink ref="Q366" r:id="R946c765ef0c84b85"/>
    <hyperlink ref="R366" r:id="R14c825be50e447f1"/>
    <hyperlink ref="S366" r:id="R2e42b52ea2de4d4e"/>
    <hyperlink ref="T366" r:id="R2bbd8640b06b4628"/>
    <hyperlink ref="V366" r:id="Rf04df914ee294f8d"/>
    <hyperlink ref="A367" r:id="R5e4d1d2cc3074321"/>
    <hyperlink ref="E367" r:id="R8328bd1c74b640e6"/>
    <hyperlink ref="R367" r:id="Rb64009cf336b4f4a"/>
    <hyperlink ref="S367" r:id="R719c3fe0b2c54284"/>
    <hyperlink ref="T367" r:id="R488f279ec9b241c5"/>
    <hyperlink ref="V367" r:id="R6de518af43f54d79"/>
    <hyperlink ref="A368" r:id="Rd74084d983b3480e"/>
    <hyperlink ref="E368" r:id="R43717ea8eabe4b95"/>
    <hyperlink ref="Q368" r:id="R74a5d9f614224e9b"/>
    <hyperlink ref="R368" r:id="R6d441369606c4451"/>
    <hyperlink ref="S368" r:id="R319304841fdc49be"/>
    <hyperlink ref="T368" r:id="R81a651a67ac245a9"/>
    <hyperlink ref="V368" r:id="R15fa2993f9d94a03"/>
    <hyperlink ref="A369" r:id="R2e326a18f8f34a7f"/>
    <hyperlink ref="E369" r:id="Rea0eb2eb60fc4f46"/>
    <hyperlink ref="R369" r:id="R74e58ebd913c4f22"/>
    <hyperlink ref="S369" r:id="R374b949e2e4f43f6"/>
    <hyperlink ref="T369" r:id="R6e9ed3af8f6e4963"/>
    <hyperlink ref="V369" r:id="R7f8079a4e0194713"/>
    <hyperlink ref="A370" r:id="R5605a9a58bd04d95"/>
    <hyperlink ref="E370" r:id="Rc9b20f9045b14734"/>
    <hyperlink ref="R370" r:id="R57f3f19c01fc4e79"/>
    <hyperlink ref="S370" r:id="R9487a3241ba1451b"/>
    <hyperlink ref="T370" r:id="R32ab6c48f2ae41d1"/>
    <hyperlink ref="V370" r:id="Rfbd21420ae004dec"/>
    <hyperlink ref="A371" r:id="Rc8573755e8f34e70"/>
    <hyperlink ref="E371" r:id="R8b5171fd090142fe"/>
    <hyperlink ref="R371" r:id="R39abf243bb644819"/>
    <hyperlink ref="S371" r:id="Rb075d9146fe542bc"/>
    <hyperlink ref="T371" r:id="R3de2cde0fc484c70"/>
    <hyperlink ref="V371" r:id="R988dd1b26ca0448b"/>
    <hyperlink ref="A372" r:id="R16312c2d943a4cf4"/>
    <hyperlink ref="E372" r:id="R9380e7f16ffe415e"/>
    <hyperlink ref="R372" r:id="R90ee5bfcb75f418e"/>
    <hyperlink ref="S372" r:id="Raf1d3ca268184178"/>
    <hyperlink ref="V372" r:id="R2d043cc98cef4a60"/>
    <hyperlink ref="A373" r:id="Re2f6cbee867b4def"/>
    <hyperlink ref="E373" r:id="Rd287f7448a0a4a1b"/>
    <hyperlink ref="R373" r:id="Rd54a7a050a734364"/>
    <hyperlink ref="S373" r:id="Rd3122c4ea9464c10"/>
    <hyperlink ref="T373" r:id="Rfcc0178dc4dc42f3"/>
    <hyperlink ref="V373" r:id="Rb7ca6c210e20419e"/>
    <hyperlink ref="A374" r:id="Ra828f00bfc744fc5"/>
    <hyperlink ref="E374" r:id="R412e727bef1c423b"/>
    <hyperlink ref="R374" r:id="Rfa1e5e0aab1c48c7"/>
    <hyperlink ref="S374" r:id="R9d07f7a420844aac"/>
    <hyperlink ref="T374" r:id="R29b7914853fe4e45"/>
    <hyperlink ref="V374" r:id="R60fb70e67ba24015"/>
    <hyperlink ref="A375" r:id="R49604cf68e944e1d"/>
    <hyperlink ref="E375" r:id="Rbd68eea48cf74104"/>
    <hyperlink ref="R375" r:id="R73726418ae2d43b4"/>
    <hyperlink ref="S375" r:id="Re57ed020b60e4260"/>
    <hyperlink ref="T375" r:id="R881e7c7364da4c32"/>
    <hyperlink ref="V375" r:id="Rf8c86fafbba34c26"/>
    <hyperlink ref="A376" r:id="Rf5242647a597429d"/>
    <hyperlink ref="E376" r:id="R365cd31d30054f84"/>
    <hyperlink ref="R376" r:id="R635b3cd356994e99"/>
    <hyperlink ref="S376" r:id="R4ff9505860c94324"/>
    <hyperlink ref="T376" r:id="Rf8dc8bae66b74a0e"/>
    <hyperlink ref="V376" r:id="R54d2bbb7b4554200"/>
    <hyperlink ref="A377" r:id="R41e7625f24b14212"/>
    <hyperlink ref="E377" r:id="R8229a4dfc4af4436"/>
    <hyperlink ref="R377" r:id="R8196449f295c4d01"/>
    <hyperlink ref="S377" r:id="R20c807bdbe0d4598"/>
    <hyperlink ref="T377" r:id="Rf031a24cfba845a9"/>
    <hyperlink ref="V377" r:id="R007acfb5c6a04915"/>
    <hyperlink ref="A378" r:id="R4ef39194587947c9"/>
    <hyperlink ref="E378" r:id="R8437c86f07074894"/>
    <hyperlink ref="R378" r:id="Ra5bfc7b360ee4d5e"/>
    <hyperlink ref="S378" r:id="Rc58993fd39454f4c"/>
    <hyperlink ref="T378" r:id="Ra2aecfd8493d4bf0"/>
    <hyperlink ref="V378" r:id="R0e82042fd5e34bf9"/>
    <hyperlink ref="A379" r:id="R1fd7761b84bd4d4a"/>
    <hyperlink ref="E379" r:id="Rf46133f4357a46f1"/>
    <hyperlink ref="R379" r:id="Raa7c78c2b890422d"/>
    <hyperlink ref="S379" r:id="R78aa906318854998"/>
    <hyperlink ref="T379" r:id="R0970886739cf4b43"/>
    <hyperlink ref="V379" r:id="Ra9da47e0084349c6"/>
    <hyperlink ref="A380" r:id="R8c1f958021af4ed9"/>
    <hyperlink ref="E380" r:id="R907298473198433b"/>
    <hyperlink ref="S380" r:id="Rae015de14c1c4134"/>
    <hyperlink ref="T380" r:id="Rae1ae56677d94104"/>
    <hyperlink ref="V380" r:id="R3521d887bb2f4102"/>
    <hyperlink ref="A381" r:id="Rd6052d18f5944857"/>
    <hyperlink ref="E381" r:id="Re7cc4e6a4a5f4560"/>
    <hyperlink ref="S381" r:id="Ra43c9adab76f4871"/>
    <hyperlink ref="T381" r:id="R2a4a5f3233f249c9"/>
    <hyperlink ref="V381" r:id="R159bf60c89904b20"/>
    <hyperlink ref="A382" r:id="R4035fe7854d74604"/>
    <hyperlink ref="E382" r:id="R57223a0e5bc74c24"/>
    <hyperlink ref="S382" r:id="R23fb2259fa894e5b"/>
    <hyperlink ref="T382" r:id="Rd3713635c8ff484d"/>
    <hyperlink ref="V382" r:id="Rbd28a2b3f6224040"/>
    <hyperlink ref="A383" r:id="R40ded109a6ef49c5"/>
    <hyperlink ref="E383" r:id="R539b84bcd4ce4ca4"/>
    <hyperlink ref="S383" r:id="R9f7a05133cf5485a"/>
    <hyperlink ref="T383" r:id="Rc89445279df74c49"/>
    <hyperlink ref="V383" r:id="R7efb27f6b4c64738"/>
    <hyperlink ref="A384" r:id="Reb41318fea314f00"/>
    <hyperlink ref="E384" r:id="R0c36d8e236144556"/>
    <hyperlink ref="S384" r:id="R568ff4c85d77412e"/>
    <hyperlink ref="T384" r:id="R611f2b463c574d6b"/>
    <hyperlink ref="V384" r:id="R018b5568698e4b39"/>
    <hyperlink ref="A385" r:id="Rc36251c924824cae"/>
    <hyperlink ref="E385" r:id="Rdba9a012784d4ffd"/>
    <hyperlink ref="S385" r:id="R724c04675a734740"/>
    <hyperlink ref="A386" r:id="Rcc3d922170944878"/>
    <hyperlink ref="E386" r:id="R108273c472bf4a1b"/>
    <hyperlink ref="R386" r:id="R262f7cb5e3364bcf"/>
    <hyperlink ref="S386" r:id="R71d403d29da346eb"/>
    <hyperlink ref="A387" r:id="R1cd6b53a189f4df9"/>
    <hyperlink ref="E387" r:id="R2ca1772d4850424f"/>
    <hyperlink ref="R387" r:id="Rf5c3474d737e4dba"/>
    <hyperlink ref="S387" r:id="Raf2dd80868fe48cd"/>
    <hyperlink ref="A388" r:id="Rd7909481db314785"/>
    <hyperlink ref="E388" r:id="Rf9df61a8f7fa46c7"/>
    <hyperlink ref="R388" r:id="R2be715121a0b4060"/>
    <hyperlink ref="S388" r:id="R5291e485154d453a"/>
    <hyperlink ref="A389" r:id="R222e1e1c5aa64944"/>
    <hyperlink ref="E389" r:id="R50e5f8305b794fd2"/>
    <hyperlink ref="R389" r:id="R9281fa23d8b94a8c"/>
    <hyperlink ref="S389" r:id="R527c0a9c0e8a4c92"/>
    <hyperlink ref="E390" r:id="Red9fff9f1f32426d"/>
    <hyperlink ref="S390" r:id="R3c42bb3b25d14187"/>
    <hyperlink ref="A391" r:id="R4897a23959064132"/>
    <hyperlink ref="E391" r:id="Rb8a331ffcb7c4f97"/>
    <hyperlink ref="S391" r:id="R946ecb3941b94811"/>
    <hyperlink ref="A392" r:id="R90a1bc0377674bcb"/>
    <hyperlink ref="E392" r:id="R6a81491fcb834f75"/>
    <hyperlink ref="S392" r:id="Rbf754ef72fb34e27"/>
    <hyperlink ref="T392" r:id="Rfbe36231763c4056"/>
    <hyperlink ref="V392" r:id="R151404e2aa5c4fba"/>
    <hyperlink ref="A393" r:id="R29ad615a9ed543b0"/>
    <hyperlink ref="E393" r:id="R4fde622b554041fb"/>
    <hyperlink ref="S393" r:id="R4b5187ecc88a4512"/>
    <hyperlink ref="T393" r:id="Re62cc5c93e91426c"/>
    <hyperlink ref="V393" r:id="R15d0efec9bcc4675"/>
    <hyperlink ref="A394" r:id="R256b618c11184d39"/>
    <hyperlink ref="E394" r:id="R48d5ea86c21547dc"/>
    <hyperlink ref="R394" r:id="R209ff3686eae41d1"/>
    <hyperlink ref="S394" r:id="R471a46567c4c4f66"/>
    <hyperlink ref="T394" r:id="R22f71afe27814cf3"/>
    <hyperlink ref="V394" r:id="R25538e537cba4a4e"/>
    <hyperlink ref="A395" r:id="R4af9ee00116d4121"/>
    <hyperlink ref="E395" r:id="Re4cd038eb0014b09"/>
    <hyperlink ref="R395" r:id="R59bc01689834445e"/>
    <hyperlink ref="S395" r:id="Rb79fc522c00a40c6"/>
    <hyperlink ref="T395" r:id="Red4e703f307e4561"/>
    <hyperlink ref="V395" r:id="R2fb23fec4da04613"/>
    <hyperlink ref="A396" r:id="Rfb82e2161b9a4a98"/>
    <hyperlink ref="E396" r:id="R1a1b7a2affc340de"/>
    <hyperlink ref="A397" r:id="R783c1ac18e4849da"/>
    <hyperlink ref="E397" r:id="Rbe9ee2a2d03e4108"/>
    <hyperlink ref="A398" r:id="Rceab7ece9ecb48de"/>
    <hyperlink ref="E398" r:id="Rb13e32d2baee4c94"/>
    <hyperlink ref="Q398" r:id="Rb09f6fbaea404d27"/>
    <hyperlink ref="R398" r:id="R7f8e417cd8e94081"/>
    <hyperlink ref="S398" r:id="Rae2fe3e1a7c64788"/>
    <hyperlink ref="V398" r:id="Rfb65cac1fb624966"/>
    <hyperlink ref="A399" r:id="Rf4f62093f3dd4593"/>
    <hyperlink ref="E399" r:id="R78e3c3d2264d459b"/>
    <hyperlink ref="A400" r:id="R3f4099ef299a45c2"/>
    <hyperlink ref="E400" r:id="Rf8f057a4e2944944"/>
    <hyperlink ref="R400" r:id="Rb754a1d6f3714c36"/>
    <hyperlink ref="S400" r:id="Ra6cd46324a0e46a5"/>
    <hyperlink ref="A401" r:id="Rda049722019c4c87"/>
    <hyperlink ref="E401" r:id="Rbb5ff557b96148e1"/>
    <hyperlink ref="A402" r:id="R6f9be47c83b3478b"/>
    <hyperlink ref="E402" r:id="Rc13748a964a24554"/>
    <hyperlink ref="R402" r:id="R7d65b392bf9a41f5"/>
    <hyperlink ref="A403" r:id="R20c2a127c187475d"/>
    <hyperlink ref="E403" r:id="Rceb954392b3e442f"/>
    <hyperlink ref="R403" r:id="Raabcbb6b18be4956"/>
    <hyperlink ref="A404" r:id="R16bb07a0653d4625"/>
    <hyperlink ref="E404" r:id="Rc4b25c894b5f48c7"/>
    <hyperlink ref="R404" r:id="R70f9b606de2a4ca2"/>
    <hyperlink ref="S404" r:id="Rcdd51b0401b54253"/>
    <hyperlink ref="T404" r:id="R1201c38e336143e7"/>
    <hyperlink ref="V404" r:id="Rfa94b02642ea484d"/>
    <hyperlink ref="A405" r:id="R746c3de77c974c1a"/>
    <hyperlink ref="E405" r:id="Rc8584a3efe33481a"/>
    <hyperlink ref="V405" r:id="Rf1c7b22e677d4108"/>
    <hyperlink ref="A406" r:id="Re362fbd158ad433a"/>
    <hyperlink ref="E406" r:id="Rc377299223ba4370"/>
    <hyperlink ref="A407" r:id="R030b21c4351b410a"/>
    <hyperlink ref="E407" r:id="Rf2136bfec3214b3a"/>
    <hyperlink ref="A408" r:id="R3e57c4ac057742f4"/>
    <hyperlink ref="E408" r:id="Rb22083eca7674894"/>
    <hyperlink ref="A409" r:id="Rc5a915f737d64b1d"/>
    <hyperlink ref="E409" r:id="R5727d2c286d54821"/>
    <hyperlink ref="R409" r:id="R7fbbab68616c46fb"/>
    <hyperlink ref="E410" r:id="R39d2eb5d1fe14fa4"/>
    <hyperlink ref="A411" r:id="R2bf78e8d54034576"/>
    <hyperlink ref="E411" r:id="R6e98f9fee46c4368"/>
    <hyperlink ref="A412" r:id="R77c8e25098584b5a"/>
    <hyperlink ref="E412" r:id="R2e448280983a4b7b"/>
    <hyperlink ref="A413" r:id="R62ce8ce5a3694d97"/>
    <hyperlink ref="E413" r:id="Rff5490219daf463c"/>
    <hyperlink ref="A414" r:id="R624a1a90c1c6489e"/>
    <hyperlink ref="E414" r:id="R8030db67dce94d3d"/>
    <hyperlink ref="R414" r:id="Rc7b94c6adadb49da"/>
    <hyperlink ref="A415" r:id="Rcb7b67b823e4456b"/>
    <hyperlink ref="E415" r:id="R9fa97f8042a74a0a"/>
    <hyperlink ref="A416" r:id="Reb8b3482ede64fb2"/>
    <hyperlink ref="E416" r:id="R2df4191e7dd749b4"/>
    <hyperlink ref="Q416" r:id="R3b3ee8b24b034509"/>
    <hyperlink ref="R416" r:id="R2d0ba6313ef546d9"/>
    <hyperlink ref="A417" r:id="R1887ce30882c421a"/>
    <hyperlink ref="E417" r:id="Raf15248eb0c2460c"/>
    <hyperlink ref="Q417" r:id="R45a93a289fb34ff7"/>
    <hyperlink ref="R417" r:id="Rd900b98f847744fc"/>
    <hyperlink ref="A418" r:id="R526b9874529144dc"/>
    <hyperlink ref="E418" r:id="Rb87b881985944199"/>
    <hyperlink ref="Q418" r:id="Rd4dea131a2d04f96"/>
    <hyperlink ref="R418" r:id="R91e2b28d84fe4337"/>
    <hyperlink ref="V418" r:id="Raa56d79dda9a4cb3"/>
    <hyperlink ref="A419" r:id="R0adb6a91221e4a29"/>
    <hyperlink ref="E419" r:id="R1ca0a8b8ffae48cd"/>
    <hyperlink ref="Q419" r:id="R1a7c07cf124f4142"/>
    <hyperlink ref="S419" r:id="R5321f3068d464413"/>
    <hyperlink ref="A420" r:id="Rc0af0b56532544b4"/>
    <hyperlink ref="E420" r:id="R97c3b4fc8d054542"/>
    <hyperlink ref="Q420" r:id="Rbd9012fb9a814dec"/>
    <hyperlink ref="V420" r:id="R88df42ecc6674682"/>
    <hyperlink ref="A421" r:id="Rf69ca7984c444a7f"/>
    <hyperlink ref="E421" r:id="R5179abe550f74ffe"/>
    <hyperlink ref="Q421" r:id="R022e2cbbe4cf4061"/>
    <hyperlink ref="R421" r:id="R72fed05dc3ef432a"/>
    <hyperlink ref="A422" r:id="Rc77c1f3400ed4df7"/>
    <hyperlink ref="E422" r:id="R604183811e8c4523"/>
    <hyperlink ref="Q422" r:id="R7d5e69d30e68485d"/>
    <hyperlink ref="R422" r:id="R8e29f881be334cfc"/>
    <hyperlink ref="S422" r:id="R54e77026f6ea4025"/>
    <hyperlink ref="T422" r:id="Rc92eefda0dd6446f"/>
    <hyperlink ref="A423" r:id="R84813d8b17cf4bfe"/>
    <hyperlink ref="E423" r:id="R2f11be9fcb5748f9"/>
    <hyperlink ref="Q423" r:id="R65ff82b5e7864fde"/>
    <hyperlink ref="R423" r:id="R06cd726753f24ef8"/>
    <hyperlink ref="S423" r:id="Rf104e3ef113c4358"/>
    <hyperlink ref="T423" r:id="R12eb58de2cc24694"/>
    <hyperlink ref="A424" r:id="R9316c74c588a4c72"/>
    <hyperlink ref="E424" r:id="Rb7317a25e92a42e3"/>
    <hyperlink ref="Q424" r:id="Rb97c9c807bee4f71"/>
    <hyperlink ref="S424" r:id="Rdf52f77c0aa7457c"/>
    <hyperlink ref="T424" r:id="R60248b8f54d444d5"/>
    <hyperlink ref="A425" r:id="R335ef404621544d9"/>
    <hyperlink ref="E425" r:id="Rf01d0c42a0fd494d"/>
    <hyperlink ref="Q425" r:id="R70b0464a71f34392"/>
    <hyperlink ref="R425" r:id="Rd43d6fc380dd4923"/>
    <hyperlink ref="S425" r:id="Ra21235b263234b10"/>
    <hyperlink ref="T425" r:id="R84035b7bf98f4213"/>
    <hyperlink ref="E426" r:id="Rb7b360d2fcef49ab"/>
    <hyperlink ref="A427" r:id="R634688ec28034670"/>
    <hyperlink ref="E427" r:id="Rbdaa35ce0d83423a"/>
    <hyperlink ref="R427" r:id="R9e3469fd8358493c"/>
    <hyperlink ref="S427" r:id="Rde74cd600d9b4191"/>
    <hyperlink ref="T427" r:id="R89b4c31a6c2b4079"/>
    <hyperlink ref="A428" r:id="R7d5b1b6c2ef44199"/>
    <hyperlink ref="E428" r:id="R232f0e3e76da40d3"/>
    <hyperlink ref="Q428" r:id="R95910f0a2cbf4391"/>
    <hyperlink ref="R428" r:id="R94f6a9ac8ecf4986"/>
    <hyperlink ref="S428" r:id="R69a5170737cd4d05"/>
    <hyperlink ref="T428" r:id="R95a30255eb04450d"/>
    <hyperlink ref="A429" r:id="Rf39f99115b364e3b"/>
    <hyperlink ref="E429" r:id="Rb64a7e2d1d0248f9"/>
    <hyperlink ref="Q429" r:id="R4cac532f75924535"/>
    <hyperlink ref="V429" r:id="R684a455a4f334d84"/>
    <hyperlink ref="E430" r:id="R39d89d4050df420d"/>
    <hyperlink ref="Q430" r:id="Ra58469c38e0b45b8"/>
    <hyperlink ref="S430" r:id="Rbbdac93a26c54ab3"/>
    <hyperlink ref="T430" r:id="Rc84e3ea63bae4637"/>
    <hyperlink ref="V430" r:id="R045d7fbf257748c8"/>
    <hyperlink ref="E431" r:id="R0b3dc4ddedb84a6e"/>
    <hyperlink ref="Q431" r:id="R1459d836fe594f6c"/>
    <hyperlink ref="S431" r:id="R1bff7530eafc43a6"/>
    <hyperlink ref="T431" r:id="R6dc699f76ed149e3"/>
    <hyperlink ref="V431" r:id="Rdba9dcbc970f4101"/>
    <hyperlink ref="E432" r:id="Rc49a67640322495a"/>
    <hyperlink ref="Q432" r:id="R2c44d50c33c94645"/>
    <hyperlink ref="T432" r:id="R29372a3735ed4d12"/>
    <hyperlink ref="V432" r:id="R625c7b3a024f4cd0"/>
    <hyperlink ref="E433" r:id="Ra53716b03c5848bd"/>
    <hyperlink ref="Q433" r:id="R6b42dd34344c4c15"/>
    <hyperlink ref="S433" r:id="R42c03885d1b34095"/>
    <hyperlink ref="T433" r:id="R28eca45a1842479c"/>
    <hyperlink ref="V433" r:id="R90ad10a637ad4501"/>
    <hyperlink ref="E434" r:id="R7c307e2c4cc44e92"/>
    <hyperlink ref="Q434" r:id="Rb51de463a7de4030"/>
    <hyperlink ref="S434" r:id="R263fcabefb524c9c"/>
    <hyperlink ref="T434" r:id="R58064a0c812b4bb8"/>
    <hyperlink ref="V434" r:id="R526f751b659b4ac7"/>
    <hyperlink ref="E435" r:id="Rc015a17819e74ff6"/>
    <hyperlink ref="Q435" r:id="Rc268fecda75d4e46"/>
    <hyperlink ref="T435" r:id="R2c79132950494719"/>
    <hyperlink ref="V435" r:id="R3bab9ef5448349ca"/>
    <hyperlink ref="A436" r:id="Rdce422f420aa4481"/>
    <hyperlink ref="E436" r:id="Rd32129f43a4e454b"/>
    <hyperlink ref="Q436" r:id="Rf4724bc3fe9f461a"/>
    <hyperlink ref="R436" r:id="R4b3a4eec2da24e5d"/>
    <hyperlink ref="S436" r:id="Re7f915f5a62b44d8"/>
    <hyperlink ref="T436" r:id="R19c5412809ac4211"/>
    <hyperlink ref="V436" r:id="Rb3426271fd0d47bd"/>
    <hyperlink ref="A437" r:id="R021b49a836284def"/>
    <hyperlink ref="E437" r:id="Rc01549773b7d4b87"/>
    <hyperlink ref="Q437" r:id="R6bdb68778ddd45e8"/>
    <hyperlink ref="R437" r:id="Rf97b9ed6996847ba"/>
    <hyperlink ref="S437" r:id="R6a7a9ea141cc4359"/>
    <hyperlink ref="T437" r:id="R78ba2ffadb2e4134"/>
    <hyperlink ref="V437" r:id="R3a740064ef094a99"/>
    <hyperlink ref="A438" r:id="Rd3463fda53f049da"/>
    <hyperlink ref="E438" r:id="R4ef79a8212bc450e"/>
    <hyperlink ref="Q438" r:id="Rb3fef65dee914233"/>
    <hyperlink ref="T438" r:id="R6266bb5bf83d4e51"/>
    <hyperlink ref="V438" r:id="Rc1482dc6551f46d6"/>
    <hyperlink ref="E439" r:id="R50af76323ce3427e"/>
    <hyperlink ref="Q439" r:id="R8fdf1a71d1bb4932"/>
    <hyperlink ref="S439" r:id="R7b6aa71be0a347d0"/>
    <hyperlink ref="T439" r:id="R2bb379b048dd47c0"/>
    <hyperlink ref="V439" r:id="R83295800fd8041a1"/>
    <hyperlink ref="A440" r:id="R9b6e8e05d4a043d8"/>
    <hyperlink ref="E440" r:id="R48b1ce8ec71e486b"/>
    <hyperlink ref="Q440" r:id="R5f3485c1421d447a"/>
    <hyperlink ref="S440" r:id="Rbc2a7e594d87494f"/>
    <hyperlink ref="T440" r:id="R469bafdbe7294f33"/>
    <hyperlink ref="V440" r:id="R5a11cc0018614e5a"/>
    <hyperlink ref="E441" r:id="R98dacf3d02864eda"/>
    <hyperlink ref="Q441" r:id="Rb63fcf31ebc144bb"/>
    <hyperlink ref="S441" r:id="R5e3b281e6aba48c1"/>
    <hyperlink ref="T441" r:id="Rd68cc230483949b9"/>
    <hyperlink ref="V441" r:id="R699b33e938b64335"/>
    <hyperlink ref="E442" r:id="Rd162addf5c8f433c"/>
    <hyperlink ref="Q442" r:id="Ra8e9052ed1ee440e"/>
    <hyperlink ref="T442" r:id="R7dc2d1e2b8004fb0"/>
    <hyperlink ref="V442" r:id="R43c8274f91bd412a"/>
    <hyperlink ref="A443" r:id="R3d0cb8c81c1b436a"/>
    <hyperlink ref="E443" r:id="Rd45d9c21abfc41a6"/>
    <hyperlink ref="Q443" r:id="R0da096b764c546ee"/>
    <hyperlink ref="R443" r:id="Rb4097c73b51341d1"/>
    <hyperlink ref="S443" r:id="R7c3af880dd344983"/>
    <hyperlink ref="T443" r:id="Rd14dce82adfe494a"/>
    <hyperlink ref="V443" r:id="R99909f82c3e64e62"/>
    <hyperlink ref="A444" r:id="Rde2f307faaee4bfe"/>
    <hyperlink ref="E444" r:id="R37a0ac174ce645e7"/>
    <hyperlink ref="Q444" r:id="R40209624acdd4658"/>
    <hyperlink ref="R444" r:id="R98224f3250534df6"/>
    <hyperlink ref="S444" r:id="Ra54a34ff24404396"/>
    <hyperlink ref="T444" r:id="Ra112fea369314e64"/>
    <hyperlink ref="V444" r:id="R7e105f5b427b4682"/>
    <hyperlink ref="A445" r:id="R0d303b529f684745"/>
    <hyperlink ref="E445" r:id="R741e3d96e90b4fef"/>
    <hyperlink ref="Q445" r:id="R5bfed41f145d45fe"/>
    <hyperlink ref="R445" r:id="R461fd3704fe14c3e"/>
    <hyperlink ref="S445" r:id="Rb4ca4c27bfa7498e"/>
    <hyperlink ref="T445" r:id="R56e69729f033420f"/>
    <hyperlink ref="V445" r:id="R375b2df4ce69433c"/>
    <hyperlink ref="A446" r:id="R1f1d8af0a6c34a02"/>
    <hyperlink ref="E446" r:id="Raa7d21ce0e4846e1"/>
    <hyperlink ref="Q446" r:id="R9d6b4fd3f83a48c0"/>
    <hyperlink ref="R446" r:id="R5ca249f28dfd4cd7"/>
    <hyperlink ref="S446" r:id="R59a30fbec4f14fad"/>
    <hyperlink ref="T446" r:id="R4a55fc3bee6c4106"/>
    <hyperlink ref="V446" r:id="R2e4bee034f4d42a5"/>
    <hyperlink ref="A447" r:id="Ra11a0b255a664f83"/>
    <hyperlink ref="E447" r:id="R0dda0c3bae8d4bc3"/>
    <hyperlink ref="Q447" r:id="Re6b04c3c4a034c51"/>
    <hyperlink ref="R447" r:id="R88f135fdcc9544b1"/>
    <hyperlink ref="S447" r:id="R59ad520eba374031"/>
    <hyperlink ref="T447" r:id="R74366fc6ca92480b"/>
    <hyperlink ref="V447" r:id="R02397e876e0c44f4"/>
    <hyperlink ref="E448" r:id="R478a3a0e2fc44fde"/>
    <hyperlink ref="Q448" r:id="R5852ec488b7c4179"/>
    <hyperlink ref="S448" r:id="Rc150a0cf75d44efc"/>
    <hyperlink ref="T448" r:id="Ra27f21e6e4384793"/>
    <hyperlink ref="V448" r:id="Rfeb26848951b4e2c"/>
    <hyperlink ref="E449" r:id="Ra18f591fae8c4de1"/>
    <hyperlink ref="Q449" r:id="Rb47dd79988c74452"/>
    <hyperlink ref="S449" r:id="Ra987e1105dea41ac"/>
    <hyperlink ref="T449" r:id="Rf19ec85bfe164703"/>
    <hyperlink ref="V449" r:id="Ra0102547e9b7411b"/>
    <hyperlink ref="E450" r:id="R9b9610047f324c6e"/>
    <hyperlink ref="Q450" r:id="Re5b6f30d19394b98"/>
    <hyperlink ref="S450" r:id="Ra4d568020c834a73"/>
    <hyperlink ref="T450" r:id="R946737bafb94466d"/>
    <hyperlink ref="V450" r:id="R70044e32a07c4377"/>
    <hyperlink ref="E451" r:id="R1c12e1bf24614828"/>
    <hyperlink ref="Q451" r:id="R33e415b1f7bd467f"/>
    <hyperlink ref="S451" r:id="Reb59b47defc64471"/>
    <hyperlink ref="T451" r:id="R5491458eb4554745"/>
    <hyperlink ref="V451" r:id="R186c7107fb2c47fd"/>
    <hyperlink ref="A452" r:id="Re2a8731f23134f1f"/>
    <hyperlink ref="E452" r:id="R8f49acb5327947ab"/>
    <hyperlink ref="Q452" r:id="R078a066dd57d4adf"/>
    <hyperlink ref="R452" r:id="R3a96ace21d764a47"/>
    <hyperlink ref="S452" r:id="Rf3967e0283764168"/>
    <hyperlink ref="T452" r:id="R1c02e4e33490401e"/>
    <hyperlink ref="V452" r:id="Rf11c0adfc1544d98"/>
    <hyperlink ref="E453" r:id="R147c9a57f3ec4daa"/>
    <hyperlink ref="Q453" r:id="R33b96102c0bc4cf2"/>
    <hyperlink ref="S453" r:id="Rf849bc5175c14fc8"/>
    <hyperlink ref="T453" r:id="R51f1ec4fe1614ea7"/>
    <hyperlink ref="V453" r:id="R4c715f8ba7c741d8"/>
    <hyperlink ref="A454" r:id="R2d12d099ef9e400d"/>
    <hyperlink ref="E454" r:id="R757529284c2647d2"/>
    <hyperlink ref="Q454" r:id="Rd8e7b83d7f0f4077"/>
    <hyperlink ref="R454" r:id="Rfe35854f2d27465f"/>
    <hyperlink ref="A455" r:id="R1694b0e366774cc1"/>
    <hyperlink ref="E455" r:id="R437f4d5644e74a81"/>
    <hyperlink ref="Q455" r:id="Re22d67757f8d4a40"/>
    <hyperlink ref="R455" r:id="Rf39b9028aff14311"/>
    <hyperlink ref="A456" r:id="Raa317ece64d74025"/>
    <hyperlink ref="E456" r:id="Ree87e20fab474895"/>
    <hyperlink ref="Q456" r:id="Re4f870ee29cf42cd"/>
    <hyperlink ref="E457" r:id="R8a31419644724574"/>
    <hyperlink ref="Q457" r:id="R776093f082e84670"/>
    <hyperlink ref="A458" r:id="Raf4f0e26e04b4227"/>
    <hyperlink ref="E458" r:id="Rad5178a8900b426d"/>
    <hyperlink ref="Q458" r:id="R2bbdc5c3367a433c"/>
    <hyperlink ref="R458" r:id="Ra28725c28f72445d"/>
    <hyperlink ref="A459" r:id="Rd3fd568c2a02426b"/>
    <hyperlink ref="E459" r:id="R4ff85338358e45f9"/>
    <hyperlink ref="Q459" r:id="R9330fa813b544032"/>
    <hyperlink ref="R459" r:id="Raf3cd8c33e9147b9"/>
    <hyperlink ref="A460" r:id="R8a53e89c72814372"/>
    <hyperlink ref="E460" r:id="R4336d7f92a804c95"/>
    <hyperlink ref="Q460" r:id="R5123215f54a04913"/>
    <hyperlink ref="A461" r:id="Reda108b538bb4a32"/>
    <hyperlink ref="E461" r:id="R34a3fb972e8e467c"/>
    <hyperlink ref="Q461" r:id="Raadf3f35c70d49d2"/>
    <hyperlink ref="R461" r:id="R69ec73c6b86b455d"/>
    <hyperlink ref="A462" r:id="Reaae5c2f6a7d4847"/>
    <hyperlink ref="E462" r:id="Ra81b60f56b9b4fa7"/>
    <hyperlink ref="Q462" r:id="Rb424dff1e8764dcd"/>
    <hyperlink ref="R462" r:id="R2f9181bdc9534c29"/>
    <hyperlink ref="A463" r:id="R1b62a43afc9a4bbc"/>
    <hyperlink ref="E463" r:id="Rd39ccaf596cb46e8"/>
    <hyperlink ref="Q463" r:id="R15f581f87f9c4d0f"/>
    <hyperlink ref="R463" r:id="R55ebe80bf369443a"/>
    <hyperlink ref="A464" r:id="R8c611a68e3034220"/>
    <hyperlink ref="E464" r:id="R2054c897fa884505"/>
    <hyperlink ref="Q464" r:id="R9c2e3ea7b05041ed"/>
    <hyperlink ref="V464" r:id="Ra8462f6b978b4e2d"/>
    <hyperlink ref="A465" r:id="R0949c4bfaf61471d"/>
    <hyperlink ref="E465" r:id="R3ae5a9d4b90f4275"/>
    <hyperlink ref="Q465" r:id="Ra112ac7fd54249cf"/>
    <hyperlink ref="A466" r:id="R062bc1362a994540"/>
    <hyperlink ref="E466" r:id="Redf5f5bfa093498f"/>
    <hyperlink ref="Q466" r:id="R719727776d654add"/>
    <hyperlink ref="R466" r:id="Rc91fa0969c4c4cdc"/>
    <hyperlink ref="A467" r:id="R4035648164f94fde"/>
    <hyperlink ref="E467" r:id="R472d75e7940e4f7b"/>
    <hyperlink ref="Q467" r:id="R6e4851e6683d4207"/>
    <hyperlink ref="R467" r:id="Rc49640674cd24794"/>
    <hyperlink ref="A468" r:id="Rb01538a06a554a74"/>
    <hyperlink ref="E468" r:id="R5b2d089f4f21410e"/>
    <hyperlink ref="Q468" r:id="R4ab08489738a4706"/>
    <hyperlink ref="A469" r:id="Rf1b6094f8b184bf5"/>
    <hyperlink ref="E469" r:id="Re584405d9d264467"/>
    <hyperlink ref="Q469" r:id="R9829dde3dbbb4e7f"/>
    <hyperlink ref="A470" r:id="Rd3552d70cb064056"/>
    <hyperlink ref="E470" r:id="R79018fa2461a48cd"/>
    <hyperlink ref="Q470" r:id="R923339b8d0444215"/>
    <hyperlink ref="R470" r:id="Re23b8949ba444a24"/>
    <hyperlink ref="S470" r:id="R471c2f7c689145b2"/>
    <hyperlink ref="T470" r:id="Rf065f30954dc4a47"/>
    <hyperlink ref="V470" r:id="R6aa04a2305a94c47"/>
    <hyperlink ref="A471" r:id="Rd874489438574174"/>
    <hyperlink ref="E471" r:id="Rbdf1151db1654030"/>
    <hyperlink ref="Q471" r:id="Rd75e91ba0cdd4218"/>
    <hyperlink ref="R471" r:id="R47134950052e4ae8"/>
    <hyperlink ref="S471" r:id="R1ec431ab4437482b"/>
    <hyperlink ref="T471" r:id="Rd0567345b55e40bc"/>
    <hyperlink ref="V471" r:id="Rb35f81680d3345da"/>
    <hyperlink ref="A472" r:id="R9b8f8886f18a4672"/>
    <hyperlink ref="E472" r:id="Rb29801eec4f74a4f"/>
    <hyperlink ref="Q472" r:id="Rd37e79d24a7e492c"/>
    <hyperlink ref="R472" r:id="R2bcd8f47a18b431c"/>
    <hyperlink ref="S472" r:id="R6f94688e22864c20"/>
    <hyperlink ref="T472" r:id="R08d3795aa0e74465"/>
    <hyperlink ref="V472" r:id="Rff7545814526460c"/>
    <hyperlink ref="A473" r:id="Rc81605c3d2fe45f8"/>
    <hyperlink ref="E473" r:id="R3d09a0a3740d420b"/>
    <hyperlink ref="Q473" r:id="R5e7c7654f4374d1a"/>
    <hyperlink ref="R473" r:id="R9913fbeffa0044ed"/>
    <hyperlink ref="S473" r:id="R03b9d37e3c7c4591"/>
    <hyperlink ref="T473" r:id="R6987a159fdc248e2"/>
    <hyperlink ref="V473" r:id="R930035ed96564480"/>
    <hyperlink ref="A474" r:id="R52817e1c7d4b457b"/>
    <hyperlink ref="E474" r:id="R2d5de584c447420c"/>
    <hyperlink ref="Q474" r:id="R8dcfc4b6ce7f44d7"/>
    <hyperlink ref="A475" r:id="R35ee24e779b24656"/>
    <hyperlink ref="E475" r:id="R59d7edf302fe4a60"/>
    <hyperlink ref="Q475" r:id="R2836abe8f8534eac"/>
    <hyperlink ref="S475" r:id="Re7ffa6434d3d4614"/>
    <hyperlink ref="T475" r:id="R51d5ecefe5884cc6"/>
    <hyperlink ref="V475" r:id="Rad4aef72eea24f92"/>
    <hyperlink ref="A476" r:id="R2015c83c3e8e4fa1"/>
    <hyperlink ref="E476" r:id="Rf3f9e516695f4b0d"/>
    <hyperlink ref="Q476" r:id="R8c2fd22e64dd47a1"/>
    <hyperlink ref="S476" r:id="Rd88cde96c3bd413f"/>
    <hyperlink ref="T476" r:id="R1605d741d7554a4d"/>
    <hyperlink ref="V476" r:id="R5ed60a5281d94ceb"/>
    <hyperlink ref="A477" r:id="R42bd9873546d484e"/>
    <hyperlink ref="E477" r:id="R2c4f6871603c4e87"/>
    <hyperlink ref="Q477" r:id="Rfb31a9f25cd94544"/>
    <hyperlink ref="S477" r:id="R02a145e7fe7a4ec0"/>
    <hyperlink ref="T477" r:id="R6ff220485d544ef9"/>
    <hyperlink ref="V477" r:id="R56b56738e34b4b2d"/>
    <hyperlink ref="A478" r:id="R6ae28cf4afd14438"/>
    <hyperlink ref="E478" r:id="Rf19996b3c11e4ced"/>
    <hyperlink ref="A479" r:id="R23d3a19792914799"/>
    <hyperlink ref="E479" r:id="Rd960984a53af4757"/>
    <hyperlink ref="Q479" r:id="Rf4ce78bc58d84607"/>
    <hyperlink ref="S479" r:id="Rb2e4d099777147f0"/>
    <hyperlink ref="T479" r:id="R3c917c3eb1f042b8"/>
    <hyperlink ref="V479" r:id="R456c44b43b754d31"/>
    <hyperlink ref="A480" r:id="R78d56c2036c94768"/>
    <hyperlink ref="E480" r:id="R67b9de450eca48f9"/>
    <hyperlink ref="Q480" r:id="R585e6c6373b446d9"/>
    <hyperlink ref="S480" r:id="R2d16985d281e4c4b"/>
    <hyperlink ref="T480" r:id="R2cb88e6336c947c0"/>
    <hyperlink ref="V480" r:id="R55bd3c1d2abc4496"/>
    <hyperlink ref="A481" r:id="Rcf924f9a91d04322"/>
    <hyperlink ref="E481" r:id="R77059f4ac89d4683"/>
    <hyperlink ref="Q481" r:id="R428eac694992467a"/>
    <hyperlink ref="R481" r:id="Re8aa1cf690344075"/>
    <hyperlink ref="S481" r:id="Ree0d1e28466c42ec"/>
    <hyperlink ref="T481" r:id="R349405dabbf144c7"/>
    <hyperlink ref="V481" r:id="Ra152d2cbdc8d48ad"/>
    <hyperlink ref="A482" r:id="Rd6c3d706b9624062"/>
    <hyperlink ref="E482" r:id="R0392af868f3d4500"/>
    <hyperlink ref="Q482" r:id="Ra92704dd8b6d488a"/>
    <hyperlink ref="S482" r:id="Rfaa159989b214c8c"/>
    <hyperlink ref="T482" r:id="Rd33df5d5529141fb"/>
    <hyperlink ref="V482" r:id="R09a29774bce34820"/>
    <hyperlink ref="A483" r:id="Rddeb187eab5e42fe"/>
    <hyperlink ref="E483" r:id="Rf050b9c1a40c4a85"/>
    <hyperlink ref="Q483" r:id="R1f48bd8e5d654e05"/>
    <hyperlink ref="S483" r:id="Rdfb87daecb2e4bb1"/>
    <hyperlink ref="T483" r:id="R864da8100196426e"/>
    <hyperlink ref="V483" r:id="Rc8787762ca9040b7"/>
    <hyperlink ref="A484" r:id="R582d676452014ed6"/>
    <hyperlink ref="E484" r:id="R73b4fd24a72345a9"/>
    <hyperlink ref="Q484" r:id="Raecfc97690de41af"/>
    <hyperlink ref="S484" r:id="Raa15d9583dd048d5"/>
    <hyperlink ref="T484" r:id="Rb1a48a58b16f4186"/>
    <hyperlink ref="V484" r:id="R31ee9089289a4ba9"/>
    <hyperlink ref="A485" r:id="R78a133b5e3bd45c2"/>
    <hyperlink ref="E485" r:id="Rf5970962c44d46c3"/>
    <hyperlink ref="Q485" r:id="R1aec4b12efe14e1a"/>
    <hyperlink ref="S485" r:id="Rf11c5c2d0bfd48b3"/>
    <hyperlink ref="T485" r:id="R3e066d5fcb1c4184"/>
    <hyperlink ref="V485" r:id="R661e4180f5e34595"/>
    <hyperlink ref="A486" r:id="R4b6be5ea51b140c1"/>
    <hyperlink ref="E486" r:id="R3b92342ab0034928"/>
    <hyperlink ref="Q486" r:id="R1ba261e4ea7b4284"/>
    <hyperlink ref="S486" r:id="Rf95ea5d2acae43e5"/>
    <hyperlink ref="T486" r:id="Rd27eee038e7a4896"/>
    <hyperlink ref="V486" r:id="Rd0370799d46745e5"/>
    <hyperlink ref="A487" r:id="R98f10a141d6743be"/>
    <hyperlink ref="E487" r:id="R367ccdba068a4949"/>
    <hyperlink ref="Q487" r:id="R5be46597d03d4cca"/>
    <hyperlink ref="S487" r:id="R230c1104862d4ea7"/>
    <hyperlink ref="T487" r:id="R2a2a57203e964c6c"/>
    <hyperlink ref="V487" r:id="R85d0f50404f24e17"/>
    <hyperlink ref="A488" r:id="R27926d751a514abd"/>
    <hyperlink ref="E488" r:id="R8687b290c0184ca3"/>
    <hyperlink ref="Q488" r:id="R5f2ef0b5dd4747e1"/>
    <hyperlink ref="R488" r:id="R62ce166cc0c94bfd"/>
    <hyperlink ref="S488" r:id="Ra119375a17d64ecc"/>
    <hyperlink ref="T488" r:id="R11e657c44594423d"/>
    <hyperlink ref="V488" r:id="Ra35119ad12ed4cf4"/>
    <hyperlink ref="A489" r:id="Reaf8bce6148d409a"/>
    <hyperlink ref="E489" r:id="R041d75ab27d14b3a"/>
    <hyperlink ref="Q489" r:id="R2066b2bd5883470f"/>
    <hyperlink ref="R489" r:id="R792aa39770d64424"/>
    <hyperlink ref="S489" r:id="R79789ad113fc40d4"/>
    <hyperlink ref="T489" r:id="R8d892eafc43a4490"/>
    <hyperlink ref="V489" r:id="R1b45c4390ffa4ace"/>
    <hyperlink ref="A490" r:id="R79ef9cc714f04349"/>
    <hyperlink ref="E490" r:id="R65068d4fbd0648c5"/>
    <hyperlink ref="Q490" r:id="Rc19ac283446a43da"/>
    <hyperlink ref="R490" r:id="Re6fcaa37d649452a"/>
    <hyperlink ref="S490" r:id="Rc8132ad5e17e4ac4"/>
    <hyperlink ref="T490" r:id="Rded703edaa3e45a2"/>
    <hyperlink ref="V490" r:id="Ra88f0e4f605b4d77"/>
    <hyperlink ref="A491" r:id="Rbb8a9ab3e26f403e"/>
    <hyperlink ref="E491" r:id="R5644e77a09994226"/>
    <hyperlink ref="Q491" r:id="Rde340cd7ef0b4479"/>
    <hyperlink ref="T491" r:id="R9af04a7a15d04868"/>
    <hyperlink ref="V491" r:id="R87f3c28f59a54f8a"/>
    <hyperlink ref="A492" r:id="R4079fc860c474eb9"/>
    <hyperlink ref="E492" r:id="R1fc5bc6fa0614b2e"/>
    <hyperlink ref="Q492" r:id="Rc9bfc8b374ba4370"/>
    <hyperlink ref="T492" r:id="R303c73e801c74adb"/>
    <hyperlink ref="V492" r:id="R4680619b087d43bd"/>
    <hyperlink ref="A493" r:id="R74c07a4127874aa6"/>
    <hyperlink ref="E493" r:id="Rfad4079473084065"/>
    <hyperlink ref="Q493" r:id="R6d2e41f3a1224ad6"/>
    <hyperlink ref="R493" r:id="R6ee46a57cc59403f"/>
    <hyperlink ref="S493" r:id="Ra2e5dbb128934e88"/>
    <hyperlink ref="T493" r:id="Rbd87bdca62a2417a"/>
    <hyperlink ref="V493" r:id="Rd2977dd227934e7f"/>
    <hyperlink ref="A494" r:id="R1abe8caf26cd4df6"/>
    <hyperlink ref="E494" r:id="Rea435679361e4341"/>
    <hyperlink ref="Q494" r:id="Rbb9a8427bbea41aa"/>
    <hyperlink ref="S494" r:id="R983a6457a48e489a"/>
    <hyperlink ref="T494" r:id="R3e2510c7ff174494"/>
    <hyperlink ref="V494" r:id="R9e93cebf01fd41db"/>
    <hyperlink ref="A495" r:id="R06a73146e9274f70"/>
    <hyperlink ref="E495" r:id="R00024e8945c7490c"/>
    <hyperlink ref="Q495" r:id="Rb9752de07fe2467c"/>
    <hyperlink ref="R495" r:id="R753ab12763564919"/>
    <hyperlink ref="S495" r:id="R47138dca1c5b4bab"/>
    <hyperlink ref="T495" r:id="Rb8347997e2874382"/>
    <hyperlink ref="V495" r:id="R51ef3ca8c9d144a6"/>
    <hyperlink ref="A496" r:id="R8bb26d4e7c37462b"/>
    <hyperlink ref="E496" r:id="R025edb6736534131"/>
    <hyperlink ref="Q496" r:id="R5e886204d1a948d0"/>
    <hyperlink ref="R496" r:id="R373a7766574e46d9"/>
    <hyperlink ref="S496" r:id="R3da89a8a372f4e80"/>
    <hyperlink ref="T496" r:id="R52f7ca16f65b4025"/>
    <hyperlink ref="V496" r:id="Rf5d5a0bcd81e4374"/>
    <hyperlink ref="A497" r:id="R67e75130043a4ba7"/>
    <hyperlink ref="E497" r:id="R08fd341479ae4e74"/>
    <hyperlink ref="Q497" r:id="R7a45736c1d6148f8"/>
    <hyperlink ref="R497" r:id="Radf1b481bfcf49e7"/>
    <hyperlink ref="S497" r:id="R7834cd0d52da48e8"/>
    <hyperlink ref="T497" r:id="R64e19e7656df4453"/>
    <hyperlink ref="V497" r:id="Rafc7f87ba2644b5e"/>
    <hyperlink ref="A498" r:id="Rbbdeae8c1de34093"/>
    <hyperlink ref="E498" r:id="R165cd673f4f04404"/>
    <hyperlink ref="Q498" r:id="R101fa093d21342eb"/>
    <hyperlink ref="R498" r:id="R37fe0aa4aa7b4229"/>
    <hyperlink ref="S498" r:id="R60fb47ec042f470d"/>
    <hyperlink ref="T498" r:id="R444de7be15454a38"/>
    <hyperlink ref="V498" r:id="R9f7463aa166e4a04"/>
    <hyperlink ref="A499" r:id="Ra9b9cbd98c1246d8"/>
    <hyperlink ref="E499" r:id="Rc6d6f2255dfc4700"/>
    <hyperlink ref="Q499" r:id="R07f5e1e7a808438a"/>
    <hyperlink ref="R499" r:id="R02bbca8f57df474d"/>
    <hyperlink ref="S499" r:id="Raa2c48cca1174675"/>
    <hyperlink ref="T499" r:id="R3c6ef574b11f4be1"/>
    <hyperlink ref="V499" r:id="R4276241eaea0482d"/>
    <hyperlink ref="A500" r:id="R9d847bf3d1644973"/>
    <hyperlink ref="E500" r:id="Rf717764a6b094823"/>
    <hyperlink ref="Q500" r:id="R8757f65732164a85"/>
    <hyperlink ref="R500" r:id="R10014be5f07e4829"/>
    <hyperlink ref="S500" r:id="Ra41efc137c4a4910"/>
    <hyperlink ref="T500" r:id="R6db06e598bbd4d67"/>
    <hyperlink ref="V500" r:id="Rc9cce910b5274a37"/>
    <hyperlink ref="A501" r:id="R439763ddf801430b"/>
    <hyperlink ref="E501" r:id="Rf51b54c3ab854126"/>
    <hyperlink ref="Q501" r:id="R1c3f3dbce04f429e"/>
    <hyperlink ref="R501" r:id="R6b1be84b33bf4227"/>
    <hyperlink ref="S501" r:id="R21539ba4add34a49"/>
    <hyperlink ref="T501" r:id="R21dc33205acd48ae"/>
    <hyperlink ref="V501" r:id="Rdae03668d5a64473"/>
    <hyperlink ref="A502" r:id="R54d343efa3d143fc"/>
    <hyperlink ref="E502" r:id="R4e21a1742cbd44d9"/>
    <hyperlink ref="Q502" r:id="R869d317ff5174ea6"/>
    <hyperlink ref="R502" r:id="R76df6816bc904d9f"/>
    <hyperlink ref="S502" r:id="R29447011ae0e40c8"/>
    <hyperlink ref="T502" r:id="R734a2b29707c4fa8"/>
    <hyperlink ref="V502" r:id="R51c22dfc64b148f8"/>
    <hyperlink ref="A503" r:id="R16ca46a889554635"/>
    <hyperlink ref="E503" r:id="R4744cb688bdf4a0c"/>
    <hyperlink ref="Q503" r:id="Rd07736a2cb884114"/>
    <hyperlink ref="S503" r:id="R3ebcfb1b3fbe47e3"/>
    <hyperlink ref="T503" r:id="R5515e0b86ca240a9"/>
    <hyperlink ref="V503" r:id="R3105d6f3570d47b6"/>
    <hyperlink ref="A504" r:id="R141fbf27493c4a72"/>
    <hyperlink ref="E504" r:id="R0d2fed75ecf5487b"/>
    <hyperlink ref="Q504" r:id="Rdafad3b2a19043b4"/>
    <hyperlink ref="R504" r:id="Rec9f128ec6ff4779"/>
    <hyperlink ref="S504" r:id="R076fcd8df90346d2"/>
    <hyperlink ref="T504" r:id="Rd207036312d84e13"/>
    <hyperlink ref="V504" r:id="R960657d5197145de"/>
    <hyperlink ref="A505" r:id="R8d271de9615c4251"/>
    <hyperlink ref="E505" r:id="Ra1e5ae9d5b934ea2"/>
    <hyperlink ref="Q505" r:id="R48e1023b5d17408b"/>
    <hyperlink ref="S505" r:id="R22165f67365c4b18"/>
    <hyperlink ref="T505" r:id="Rb10e4f3a37404f4d"/>
    <hyperlink ref="V505" r:id="Rc85da5098c9342a3"/>
    <hyperlink ref="A506" r:id="R438a1f8a551e4587"/>
    <hyperlink ref="E506" r:id="R255a13df80134e14"/>
    <hyperlink ref="Q506" r:id="R98ff858d47384787"/>
    <hyperlink ref="S506" r:id="R2f1947f9374541f8"/>
    <hyperlink ref="T506" r:id="Ra2d92e1ec4384ea4"/>
    <hyperlink ref="V506" r:id="R1f0f8cb642294f46"/>
    <hyperlink ref="A507" r:id="R7959853bea4d4788"/>
    <hyperlink ref="E507" r:id="R241f24ae22554ac4"/>
    <hyperlink ref="Q507" r:id="Rd97a23ceec514c41"/>
    <hyperlink ref="S507" r:id="Re6955c2c5f0d4351"/>
    <hyperlink ref="T507" r:id="R241c3d206596434d"/>
    <hyperlink ref="V507" r:id="R45679652edb84e38"/>
    <hyperlink ref="A508" r:id="Re3510587bf3145c7"/>
    <hyperlink ref="E508" r:id="R4116b4a436894296"/>
    <hyperlink ref="Q508" r:id="Rae1f34a9c91a48e0"/>
    <hyperlink ref="S508" r:id="R1c0e504e50f04253"/>
    <hyperlink ref="T508" r:id="R77860e6cd9c64599"/>
    <hyperlink ref="V508" r:id="Rf94bae1b594a499b"/>
    <hyperlink ref="E509" r:id="R1131d4c772c84415"/>
    <hyperlink ref="Q509" r:id="Rcb0d332751c34c11"/>
    <hyperlink ref="S509" r:id="R1c763f15aabd4c5a"/>
    <hyperlink ref="T509" r:id="R12290131bd8f4ec1"/>
    <hyperlink ref="V509" r:id="Rc31dd033e87d466a"/>
    <hyperlink ref="A510" r:id="Rdc76e8be806b4b67"/>
    <hyperlink ref="E510" r:id="R847aae0430ba43dc"/>
    <hyperlink ref="Q510" r:id="R63deda0e410d4e9c"/>
    <hyperlink ref="S510" r:id="R2309f845402342cf"/>
    <hyperlink ref="T510" r:id="Rb65e5bed3b1c4ffa"/>
    <hyperlink ref="V510" r:id="R16cb0bed5fbb44e2"/>
    <hyperlink ref="A511" r:id="R45a4194987d94b11"/>
    <hyperlink ref="E511" r:id="R259ae05ee013472f"/>
    <hyperlink ref="Q511" r:id="R694fad32b4c7456c"/>
    <hyperlink ref="S511" r:id="Rd9df5b5ad604468c"/>
    <hyperlink ref="T511" r:id="Re482be108e814971"/>
    <hyperlink ref="V511" r:id="R0741abf6dbf64dd6"/>
    <hyperlink ref="A512" r:id="R1931c65c9ec44b39"/>
    <hyperlink ref="E512" r:id="R4bafbbbe0b764ce6"/>
    <hyperlink ref="Q512" r:id="R35fd45e805c0438a"/>
    <hyperlink ref="R512" r:id="R54e4664da0ec45f1"/>
    <hyperlink ref="S512" r:id="Rc351f168ed0d4065"/>
    <hyperlink ref="T512" r:id="R97027a3f5c33434a"/>
    <hyperlink ref="V512" r:id="R633e33333cd048c2"/>
    <hyperlink ref="A513" r:id="R7dc789d7db5d48e1"/>
    <hyperlink ref="E513" r:id="R65a016e5970a4412"/>
    <hyperlink ref="Q513" r:id="Rb9653c90273945b7"/>
    <hyperlink ref="R513" r:id="R3300b8e2dd8249f2"/>
    <hyperlink ref="S513" r:id="Ra1d4866ab12c4445"/>
    <hyperlink ref="T513" r:id="Rd5a4bfc8ee4448ba"/>
    <hyperlink ref="V513" r:id="R1f52253dccf14cb4"/>
    <hyperlink ref="A514" r:id="Rbbf508864b054233"/>
    <hyperlink ref="E514" r:id="R21c50c087fea493c"/>
    <hyperlink ref="Q514" r:id="R5e8baf3f7dba4bb7"/>
    <hyperlink ref="S514" r:id="Rdcb19498fac943c2"/>
    <hyperlink ref="T514" r:id="R862370c2a2fe41b8"/>
    <hyperlink ref="V514" r:id="Rc296567c52ea42a2"/>
    <hyperlink ref="A515" r:id="Rb38aab444a874188"/>
    <hyperlink ref="E515" r:id="Ra650eab5c9874cd8"/>
    <hyperlink ref="Q515" r:id="R8f6f33942f494927"/>
    <hyperlink ref="S515" r:id="R582180f09cd440f2"/>
    <hyperlink ref="T515" r:id="Rdaed6f4f3de647b3"/>
    <hyperlink ref="V515" r:id="R8c0116cb985d4902"/>
    <hyperlink ref="A516" r:id="R3059426b746841d8"/>
    <hyperlink ref="E516" r:id="R804e7ac587ba4e08"/>
    <hyperlink ref="Q516" r:id="R5d620d8ded934453"/>
    <hyperlink ref="S516" r:id="Rbe25e291f9f542f9"/>
    <hyperlink ref="T516" r:id="R9a2a621aff2f4d0b"/>
    <hyperlink ref="V516" r:id="Re764a045553b428c"/>
    <hyperlink ref="A517" r:id="R6a0f51fde9e74e6f"/>
    <hyperlink ref="E517" r:id="Rd0e8bbb51ffc49f8"/>
    <hyperlink ref="Q517" r:id="Rd5b8661d974c40b0"/>
    <hyperlink ref="S517" r:id="R8f63394b516a456c"/>
    <hyperlink ref="T517" r:id="Re1bf58a55e7b4945"/>
    <hyperlink ref="V517" r:id="R016992601892419e"/>
    <hyperlink ref="A518" r:id="R1c5fa50e03d74881"/>
    <hyperlink ref="E518" r:id="Rc2559a767bc0431b"/>
    <hyperlink ref="Q518" r:id="R09d76fd4165d4135"/>
    <hyperlink ref="R518" r:id="R84df2027a79143b1"/>
    <hyperlink ref="S518" r:id="Rea3733e2fa094e54"/>
    <hyperlink ref="T518" r:id="Rfc09507369b84a1c"/>
    <hyperlink ref="V518" r:id="R094f7c63ef184af5"/>
    <hyperlink ref="A519" r:id="Rcb11bf9550a84cfa"/>
    <hyperlink ref="E519" r:id="R58f6c3eca1824cbb"/>
    <hyperlink ref="Q519" r:id="R4b632ed99e694b26"/>
    <hyperlink ref="S519" r:id="R69bedabd2f234b22"/>
    <hyperlink ref="T519" r:id="Re103f48773f04f7a"/>
    <hyperlink ref="V519" r:id="R7288f5c1458b4cef"/>
    <hyperlink ref="A520" r:id="R9842fb05e51743d8"/>
    <hyperlink ref="E520" r:id="R296942a5e5f348c3"/>
    <hyperlink ref="Q520" r:id="R47ba7091d04546f4"/>
    <hyperlink ref="S520" r:id="Rcc00288b40524f54"/>
    <hyperlink ref="T520" r:id="R4caa4dfc3e00470b"/>
    <hyperlink ref="V520" r:id="Rb896cd52640c4812"/>
    <hyperlink ref="A521" r:id="R08f88cee67414a83"/>
    <hyperlink ref="E521" r:id="R7d085228906a4fdc"/>
    <hyperlink ref="Q521" r:id="R151a714beb144698"/>
    <hyperlink ref="S521" r:id="R8b81915340fa4b13"/>
    <hyperlink ref="T521" r:id="R8d586cdeec604ff9"/>
    <hyperlink ref="V521" r:id="R10efa3ecf3824d51"/>
    <hyperlink ref="A522" r:id="R3bcc492a1d9e4284"/>
    <hyperlink ref="E522" r:id="Ra003735fd24f46e2"/>
    <hyperlink ref="Q522" r:id="Rf64f0f32b4ef4a2d"/>
    <hyperlink ref="R522" r:id="R7e4e3ddd2b3e487a"/>
    <hyperlink ref="S522" r:id="Rb4c8ba86d9a34b7a"/>
    <hyperlink ref="T522" r:id="Rb0c615e96c5d4f9f"/>
    <hyperlink ref="V522" r:id="Rf7a95540b5ad4c63"/>
    <hyperlink ref="A523" r:id="R5295557b605a4b39"/>
    <hyperlink ref="E523" r:id="R212da26565224f75"/>
    <hyperlink ref="Q523" r:id="R4b0f8675f7d54078"/>
    <hyperlink ref="R523" r:id="Rf3a6c2d75df140fb"/>
    <hyperlink ref="S523" r:id="R5f4355d199054d3b"/>
    <hyperlink ref="T523" r:id="R830a5b2461664766"/>
    <hyperlink ref="V523" r:id="R7267b8e6b7f54dad"/>
    <hyperlink ref="E524" r:id="R6322117a61df408f"/>
    <hyperlink ref="Q524" r:id="R95c2dd84c60449f1"/>
    <hyperlink ref="R524" r:id="R4c16834dbc104fc2"/>
    <hyperlink ref="S524" r:id="R286b2731bbdd4504"/>
    <hyperlink ref="T524" r:id="Ree64ec7bb9664f54"/>
    <hyperlink ref="V524" r:id="Rb621e4939e3c4d70"/>
    <hyperlink ref="A525" r:id="Rba1462d4422042ac"/>
    <hyperlink ref="E525" r:id="Rc04fae9e819042f5"/>
    <hyperlink ref="Q525" r:id="Rf7692b64880041b9"/>
    <hyperlink ref="R525" r:id="Rafa8917b5ecc4518"/>
    <hyperlink ref="S525" r:id="R5f22a5644e7a4c1d"/>
    <hyperlink ref="T525" r:id="R95a945cc97524da7"/>
    <hyperlink ref="V525" r:id="R91b55f7673e24a52"/>
    <hyperlink ref="A526" r:id="Rf263454241e74e08"/>
    <hyperlink ref="E526" r:id="R813714aaa1f245b7"/>
    <hyperlink ref="Q526" r:id="R3812df2d9b0b4a80"/>
    <hyperlink ref="R526" r:id="R8f5ff041b5e9474a"/>
    <hyperlink ref="S526" r:id="R04210ddc988f473a"/>
    <hyperlink ref="T526" r:id="Rd8d2f61136944b1a"/>
    <hyperlink ref="V526" r:id="R4b7f333fcf7f47b2"/>
    <hyperlink ref="A527" r:id="Re4b20dc02f484ffd"/>
    <hyperlink ref="E527" r:id="Ra5c08accbf924996"/>
    <hyperlink ref="Q527" r:id="Rba16fef768a94290"/>
    <hyperlink ref="S527" r:id="R862e96a717b24daa"/>
    <hyperlink ref="T527" r:id="Ra57c311215834fdd"/>
    <hyperlink ref="V527" r:id="R902db938cbab4bed"/>
    <hyperlink ref="A528" r:id="R78c1eedbf4b54d56"/>
    <hyperlink ref="E528" r:id="Ra22f9aad7d614074"/>
    <hyperlink ref="Q528" r:id="Rb646a9f2beb24d46"/>
    <hyperlink ref="S528" r:id="R436fe92ee68743df"/>
    <hyperlink ref="T528" r:id="Rc9c74519b2304500"/>
    <hyperlink ref="V528" r:id="Rde69b51b3295417f"/>
    <hyperlink ref="A529" r:id="R0ea0997ff1eb46ae"/>
    <hyperlink ref="E529" r:id="R6dca39d4ebda4e4b"/>
    <hyperlink ref="Q529" r:id="R825f49f362ef460f"/>
    <hyperlink ref="S529" r:id="Ra62a405a5cae4078"/>
    <hyperlink ref="T529" r:id="R9542c83f8a7c4e8b"/>
    <hyperlink ref="V529" r:id="R9e9b5a23d6ca48e9"/>
    <hyperlink ref="A530" r:id="R9ab4f996261d420e"/>
    <hyperlink ref="E530" r:id="Rf38fbb0c87c44c9a"/>
    <hyperlink ref="Q530" r:id="R1c72ae1118b64c2a"/>
    <hyperlink ref="S530" r:id="R0c7c9ac3a4da4891"/>
    <hyperlink ref="T530" r:id="R82f750646f424a30"/>
    <hyperlink ref="V530" r:id="Refec3e8ab1244987"/>
    <hyperlink ref="A531" r:id="Re0f8b9a5bf8b40d3"/>
    <hyperlink ref="E531" r:id="Rf5807eff1e2942f5"/>
    <hyperlink ref="Q531" r:id="Rfeb282a8c72e42eb"/>
    <hyperlink ref="S531" r:id="R779e1d3fe37e4266"/>
    <hyperlink ref="T531" r:id="Rf54dd4a83a4b40d1"/>
    <hyperlink ref="V531" r:id="R9fd527693ebc4243"/>
    <hyperlink ref="A532" r:id="Ref0327b84b004d21"/>
    <hyperlink ref="E532" r:id="R1602825f218548b4"/>
    <hyperlink ref="Q532" r:id="Rba519f1f17624280"/>
    <hyperlink ref="S532" r:id="R201ca1c8b1844589"/>
    <hyperlink ref="T532" r:id="Rd94e558ea14b4574"/>
    <hyperlink ref="V532" r:id="R5db0a543047e48ca"/>
    <hyperlink ref="A533" r:id="Re6a1c000269f459f"/>
    <hyperlink ref="E533" r:id="R0c62e9e945e64a28"/>
    <hyperlink ref="Q533" r:id="R3b14bda9114e469d"/>
    <hyperlink ref="S533" r:id="Ra41b2ebf6d534aed"/>
    <hyperlink ref="T533" r:id="Rf8440683ff1246f9"/>
    <hyperlink ref="V533" r:id="R90d1137b79e54ba5"/>
    <hyperlink ref="A534" r:id="R677bac35f36f4e36"/>
    <hyperlink ref="E534" r:id="R023814dd0d524720"/>
    <hyperlink ref="Q534" r:id="Rac455d5298454638"/>
    <hyperlink ref="S534" r:id="Rcb7e087ca19e4d05"/>
    <hyperlink ref="T534" r:id="R2753d4d059bf4924"/>
    <hyperlink ref="V534" r:id="Rf12efb3a449d4b23"/>
    <hyperlink ref="A535" r:id="R73c938b338834e8d"/>
    <hyperlink ref="E535" r:id="R0daeab68e31342c5"/>
    <hyperlink ref="Q535" r:id="R6895a69945fa4a8e"/>
    <hyperlink ref="S535" r:id="Ra385e2c3558c4d5e"/>
    <hyperlink ref="T535" r:id="Rbc3d297a396541d0"/>
    <hyperlink ref="V535" r:id="R89acc03e8aee48bd"/>
    <hyperlink ref="E536" r:id="R9dea28018d304196"/>
    <hyperlink ref="Q536" r:id="Rde55354c3ac842b6"/>
    <hyperlink ref="S536" r:id="R4eb155f62ab44ce5"/>
    <hyperlink ref="T536" r:id="R5002018270304178"/>
    <hyperlink ref="V536" r:id="Rce1f9a4f8aae4b42"/>
    <hyperlink ref="E537" r:id="R886ea0e3ad134768"/>
    <hyperlink ref="Q537" r:id="Rfa3209dd88544ba8"/>
    <hyperlink ref="S537" r:id="R3f12802983424303"/>
    <hyperlink ref="T537" r:id="Rc7a45519c8e8457a"/>
    <hyperlink ref="V537" r:id="R63cbcaaca6684b8a"/>
    <hyperlink ref="E538" r:id="Rd2b5b108ce084911"/>
    <hyperlink ref="Q538" r:id="R57063983f68c46d6"/>
    <hyperlink ref="S538" r:id="R44a07ff4104542c6"/>
    <hyperlink ref="T538" r:id="R4cb0cb7833a64727"/>
    <hyperlink ref="V538" r:id="Reb3ca5b125344adf"/>
    <hyperlink ref="A539" r:id="R6c1b540ceb344353"/>
    <hyperlink ref="E539" r:id="R8a5f432bd8bc44c8"/>
    <hyperlink ref="Q539" r:id="Rfff3d03a9eb14dda"/>
    <hyperlink ref="S539" r:id="R0f7188764aa444a2"/>
    <hyperlink ref="T539" r:id="R5a30531e8cab4c9b"/>
    <hyperlink ref="V539" r:id="Rac9881d8fdd44f50"/>
    <hyperlink ref="E540" r:id="R9b5f1956978748ec"/>
    <hyperlink ref="A541" r:id="R1ba7c6b281f94c25"/>
    <hyperlink ref="E541" r:id="R7a8b9ff116b14a2a"/>
    <hyperlink ref="Q541" r:id="Rb57883d750fc4f31"/>
    <hyperlink ref="R541" r:id="R9685e7889f2f42b7"/>
    <hyperlink ref="S541" r:id="Rdf570c030995408b"/>
    <hyperlink ref="T541" r:id="R59d0105f3bc84393"/>
    <hyperlink ref="V541" r:id="R5c452537856e4485"/>
    <hyperlink ref="A542" r:id="R1cf06c8367b84d76"/>
    <hyperlink ref="E542" r:id="R549db5d8623c4b04"/>
    <hyperlink ref="Q542" r:id="R6a5250df367b4a59"/>
    <hyperlink ref="R542" r:id="Rfc55dfda958842a1"/>
    <hyperlink ref="S542" r:id="R555a69f6b3414dbf"/>
    <hyperlink ref="T542" r:id="Rc7361c0e82ce464f"/>
    <hyperlink ref="V542" r:id="R07b9536e563e4845"/>
    <hyperlink ref="A543" r:id="R05a79be2b9d74853"/>
    <hyperlink ref="E543" r:id="R5a61bfbe140045be"/>
    <hyperlink ref="Q543" r:id="R67ce67a6af334dc1"/>
    <hyperlink ref="S543" r:id="Rc56e0f56a9464338"/>
    <hyperlink ref="T543" r:id="Ra4cf4702d3844857"/>
    <hyperlink ref="V543" r:id="R6207bfa8738340d5"/>
    <hyperlink ref="A544" r:id="R92b6f9dd1f6f42fb"/>
    <hyperlink ref="E544" r:id="Re5d9463c44bf4218"/>
    <hyperlink ref="Q544" r:id="R730571728fdc4e06"/>
    <hyperlink ref="R544" r:id="Rb4481ebf5ef540cb"/>
    <hyperlink ref="S544" r:id="R696fb212707f42e8"/>
    <hyperlink ref="T544" r:id="R3bf918f01793422a"/>
    <hyperlink ref="V544" r:id="R77af024baea7409b"/>
    <hyperlink ref="A545" r:id="R297e94b13ded427b"/>
    <hyperlink ref="E545" r:id="R7cd4919ef7174214"/>
    <hyperlink ref="Q545" r:id="Rda21c34a86114063"/>
    <hyperlink ref="S545" r:id="R418c90cf368942e7"/>
    <hyperlink ref="T545" r:id="R477c2d2a81ec45e7"/>
    <hyperlink ref="V545" r:id="Rcdcb6b3e6ba54f8b"/>
    <hyperlink ref="A546" r:id="Reaa2d1b3659648c7"/>
    <hyperlink ref="E546" r:id="R0ee4592fc7134513"/>
    <hyperlink ref="Q546" r:id="R6076ad954ebe43bc"/>
    <hyperlink ref="S546" r:id="R2f9ac9e8bfe040f9"/>
    <hyperlink ref="T546" r:id="R45aaecc1a8dc411c"/>
    <hyperlink ref="V546" r:id="R0672d671eb2a4150"/>
    <hyperlink ref="A547" r:id="Rcb8e8e6c395448be"/>
    <hyperlink ref="E547" r:id="R2fdba7c6857d4d7b"/>
    <hyperlink ref="Q547" r:id="R5451109ae5d94894"/>
    <hyperlink ref="S547" r:id="Rc0f7d705392c4ba5"/>
    <hyperlink ref="T547" r:id="R19926d41eb9141c4"/>
    <hyperlink ref="V547" r:id="Rc1bd809b72de4de0"/>
    <hyperlink ref="A548" r:id="R9016f8e5422f4736"/>
    <hyperlink ref="E548" r:id="R7680e73890d140dd"/>
    <hyperlink ref="Q548" r:id="Rfc0039c342d54b7d"/>
    <hyperlink ref="R548" r:id="Rf23eaeb26ab748d1"/>
    <hyperlink ref="S548" r:id="R477e1fce1e09447a"/>
    <hyperlink ref="T548" r:id="Rcd0b3c5b804447c1"/>
    <hyperlink ref="V548" r:id="R4aa62ef7fd7949f9"/>
    <hyperlink ref="A549" r:id="R170d7f4592684f5b"/>
    <hyperlink ref="E549" r:id="Rd9bded262b3d4943"/>
    <hyperlink ref="Q549" r:id="Rf05082d544d84398"/>
    <hyperlink ref="S549" r:id="Rf7a6579792c543c1"/>
    <hyperlink ref="T549" r:id="Rfe1a27d4ce244147"/>
    <hyperlink ref="V549" r:id="Rd7f232aa1a314c6a"/>
    <hyperlink ref="A550" r:id="R559824e0363c4c52"/>
    <hyperlink ref="E550" r:id="R0dfba3d49e964cdc"/>
    <hyperlink ref="Q550" r:id="R35592914981b4bcc"/>
    <hyperlink ref="S550" r:id="R7c1c4c9d3c864308"/>
    <hyperlink ref="T550" r:id="R694c0483955d46f2"/>
    <hyperlink ref="V550" r:id="R5043ff52d1f94724"/>
    <hyperlink ref="E551" r:id="R47adfc713da94f63"/>
    <hyperlink ref="Q551" r:id="R89f86bac432a4980"/>
    <hyperlink ref="S551" r:id="R28ae1c6f2fb84e5e"/>
    <hyperlink ref="T551" r:id="Re10f950d77dc4077"/>
    <hyperlink ref="V551" r:id="R1802f3662ef84e98"/>
    <hyperlink ref="A552" r:id="Rec7c872df3424894"/>
    <hyperlink ref="E552" r:id="R9100df5c9e034482"/>
    <hyperlink ref="Q552" r:id="R2743f89fd7df4ac4"/>
    <hyperlink ref="S552" r:id="R5795f7ebd69b4b1a"/>
    <hyperlink ref="T552" r:id="Rba60311183d04f61"/>
    <hyperlink ref="V552" r:id="R4d122b18e7dd4b46"/>
    <hyperlink ref="A553" r:id="Rd164e0b5d3514f9d"/>
    <hyperlink ref="E553" r:id="R11191c9dda9045f2"/>
    <hyperlink ref="Q553" r:id="R8e1a7bf6be8c4c57"/>
    <hyperlink ref="S553" r:id="R1d1325a826894bc4"/>
    <hyperlink ref="T553" r:id="R76188f2fced9455a"/>
    <hyperlink ref="V553" r:id="R43831258749f48c2"/>
    <hyperlink ref="A554" r:id="Rc9c145ca678246ca"/>
    <hyperlink ref="E554" r:id="R67dc6b2e59334b8e"/>
    <hyperlink ref="Q554" r:id="Ra7062446da00467b"/>
    <hyperlink ref="R554" r:id="R0ba748ed0ec6404f"/>
    <hyperlink ref="S554" r:id="R775c272cf8c844bf"/>
    <hyperlink ref="T554" r:id="Rf7e4385431db4f77"/>
    <hyperlink ref="V554" r:id="R72538493b13a46b7"/>
    <hyperlink ref="A555" r:id="R9339d9d60857434d"/>
    <hyperlink ref="E555" r:id="R12c21abf4fc04458"/>
    <hyperlink ref="Q555" r:id="R61c214f3f957435b"/>
    <hyperlink ref="R555" r:id="Red40029e586e487f"/>
    <hyperlink ref="S555" r:id="R243ec9c138ca4973"/>
    <hyperlink ref="T555" r:id="Rdbeb1b6406154f33"/>
    <hyperlink ref="V555" r:id="R920170997a28409f"/>
    <hyperlink ref="A556" r:id="R50f3fd07662a47d9"/>
    <hyperlink ref="E556" r:id="R94e2e87ad3e64435"/>
    <hyperlink ref="Q556" r:id="R91879783f27b46f6"/>
    <hyperlink ref="S556" r:id="R4239751aed074fb5"/>
    <hyperlink ref="T556" r:id="R6b35e6ea22054281"/>
    <hyperlink ref="V556" r:id="R599d42a4ba5f42d2"/>
    <hyperlink ref="A557" r:id="R006d24af11744492"/>
    <hyperlink ref="E557" r:id="Rc5c8c157e1b94b73"/>
    <hyperlink ref="Q557" r:id="R73aae47db1be4f00"/>
    <hyperlink ref="S557" r:id="R2e0c502a34b24f56"/>
    <hyperlink ref="T557" r:id="R4cc40a35158f42b7"/>
    <hyperlink ref="V557" r:id="R8890bd098b4b4329"/>
    <hyperlink ref="A558" r:id="Rcd0be63a2fc545c7"/>
    <hyperlink ref="E558" r:id="R10aa0aa3ff634b3e"/>
    <hyperlink ref="Q558" r:id="Rc9c55c3c7dd8494b"/>
    <hyperlink ref="R558" r:id="Rd95e8243e57d47de"/>
    <hyperlink ref="S558" r:id="R1b12d4348bd74640"/>
    <hyperlink ref="T558" r:id="R69cd40581d314096"/>
    <hyperlink ref="V558" r:id="Ra1e6c9deaadf4fc9"/>
    <hyperlink ref="A559" r:id="Rb671e9c549064a65"/>
    <hyperlink ref="E559" r:id="Rb855776214904838"/>
    <hyperlink ref="Q559" r:id="Rce141fdb3d1a47bc"/>
    <hyperlink ref="S559" r:id="Rb3b2482ca34b4184"/>
    <hyperlink ref="T559" r:id="R5b6f4088ba704d32"/>
    <hyperlink ref="V559" r:id="Re822029517974ce7"/>
    <hyperlink ref="A560" r:id="Rdee894a57deb47a5"/>
    <hyperlink ref="E560" r:id="Red3a2961ef704ee3"/>
    <hyperlink ref="Q560" r:id="Ra40028abc07940fb"/>
    <hyperlink ref="S560" r:id="R2d578ec84f8045b7"/>
    <hyperlink ref="T560" r:id="R8b04b9ce910e475b"/>
    <hyperlink ref="V560" r:id="Re9afe73a1b4b4498"/>
    <hyperlink ref="A561" r:id="R503940aa46c34de0"/>
    <hyperlink ref="E561" r:id="Rc8543224457740bf"/>
    <hyperlink ref="Q561" r:id="Reea845181d814893"/>
    <hyperlink ref="R561" r:id="R803f38573c14427b"/>
    <hyperlink ref="S561" r:id="R6f2228586d6e4bcb"/>
    <hyperlink ref="T561" r:id="R59e1123c201c41d1"/>
    <hyperlink ref="V561" r:id="Rc9f72486c8714373"/>
    <hyperlink ref="A562" r:id="Ra236bd6fe98345af"/>
    <hyperlink ref="E562" r:id="Re2c608f401d2487f"/>
    <hyperlink ref="Q562" r:id="R96ed5d283e9a45ca"/>
    <hyperlink ref="R562" r:id="Rb46e85cf139c4eb1"/>
    <hyperlink ref="S562" r:id="Ra0cc0e934bbe46a7"/>
    <hyperlink ref="T562" r:id="R0001877149974fba"/>
    <hyperlink ref="V562" r:id="R42e614712cdf4d35"/>
    <hyperlink ref="A563" r:id="Rc756d4b46b8e4b18"/>
    <hyperlink ref="E563" r:id="R324e1e98dbeb42e2"/>
    <hyperlink ref="Q563" r:id="R1cf2c5b2d2764e0c"/>
    <hyperlink ref="R563" r:id="R99b72a2b831e4e8b"/>
    <hyperlink ref="S563" r:id="R52e7700138b541cb"/>
    <hyperlink ref="T563" r:id="R4a6c1657a7de46dc"/>
    <hyperlink ref="V563" r:id="R6ddb435b24694931"/>
    <hyperlink ref="A564" r:id="Rffc95070afbe42da"/>
    <hyperlink ref="E564" r:id="R71272e1c5b5a4b99"/>
    <hyperlink ref="Q564" r:id="R912b99d60cc74b6c"/>
    <hyperlink ref="S564" r:id="Rabc19079b6be4a5f"/>
    <hyperlink ref="T564" r:id="Rb8eb0a55162749c5"/>
    <hyperlink ref="V564" r:id="Rf312379f71604f0e"/>
    <hyperlink ref="A565" r:id="Rcbd81806e7834fdc"/>
    <hyperlink ref="E565" r:id="Rf4ecfa842eef4f0e"/>
    <hyperlink ref="Q565" r:id="R3916edbc156d4877"/>
    <hyperlink ref="R565" r:id="R29e7fe839da84337"/>
    <hyperlink ref="S565" r:id="R8c24ac5595c54c6a"/>
    <hyperlink ref="T565" r:id="Rda06b51a1832448c"/>
    <hyperlink ref="V565" r:id="Rd83f37c7380c46dc"/>
    <hyperlink ref="A566" r:id="Rddb976a3cc194384"/>
    <hyperlink ref="E566" r:id="Rf5251f492a4c4d41"/>
    <hyperlink ref="Q566" r:id="Ra3e1dd2d41f142a0"/>
    <hyperlink ref="R566" r:id="R5888ec8138094476"/>
    <hyperlink ref="S566" r:id="Rebeb31b96b8342e7"/>
    <hyperlink ref="T566" r:id="Ref6cc3a2ea244b64"/>
    <hyperlink ref="V566" r:id="R4b2cba704211429f"/>
    <hyperlink ref="A567" r:id="R6ed805fd80524ead"/>
    <hyperlink ref="E567" r:id="Rb025e76a131641b7"/>
    <hyperlink ref="Q567" r:id="R7b7d4d28b8cf4537"/>
    <hyperlink ref="R567" r:id="Rb3e06f54b23e4da8"/>
    <hyperlink ref="S567" r:id="Rc0f8d985308c4679"/>
    <hyperlink ref="T567" r:id="R63555369c9974c03"/>
    <hyperlink ref="V567" r:id="R72e1e96fe9084ac0"/>
    <hyperlink ref="A568" r:id="R5df3982e1a59470c"/>
    <hyperlink ref="E568" r:id="R53018747d7994060"/>
    <hyperlink ref="Q568" r:id="Re329c28073f948f1"/>
    <hyperlink ref="R568" r:id="R0ea7bc3a91c14834"/>
    <hyperlink ref="S568" r:id="R369fa093e11f4c98"/>
    <hyperlink ref="T568" r:id="Rfed3c2ea38eb489c"/>
    <hyperlink ref="V568" r:id="Rd2a18786338c4a48"/>
    <hyperlink ref="A569" r:id="R67fca4341b174d24"/>
    <hyperlink ref="E569" r:id="R0a17f5f00bb34746"/>
    <hyperlink ref="Q569" r:id="R0968c33019bd41d7"/>
    <hyperlink ref="S569" r:id="R06660fc0e79249c6"/>
    <hyperlink ref="T569" r:id="Rc1b2a2ea974f4209"/>
    <hyperlink ref="V569" r:id="Rb86a026b307f4583"/>
    <hyperlink ref="A570" r:id="Rbf8e4287a2bf4742"/>
    <hyperlink ref="E570" r:id="R57859d00e4394df0"/>
    <hyperlink ref="Q570" r:id="R6fb50ec38d7b44b8"/>
    <hyperlink ref="S570" r:id="Ra1c1887fac8a4bf1"/>
    <hyperlink ref="T570" r:id="R7bfd9abb918f47b8"/>
    <hyperlink ref="V570" r:id="R694cd1e3a0f84288"/>
    <hyperlink ref="A571" r:id="R641410c6048443c2"/>
    <hyperlink ref="E571" r:id="Rdef0e1a812ba42df"/>
    <hyperlink ref="Q571" r:id="R9126a6983b3b4eda"/>
    <hyperlink ref="S571" r:id="R7a4e122eb70243b2"/>
    <hyperlink ref="T571" r:id="R375393a5ae954548"/>
    <hyperlink ref="V571" r:id="R8a39d68b3f0e43fb"/>
    <hyperlink ref="A572" r:id="Rec8388fb65f84d22"/>
    <hyperlink ref="E572" r:id="Re4448c7bb8024bfe"/>
    <hyperlink ref="Q572" r:id="Ra2284ce41ab9470f"/>
    <hyperlink ref="R572" r:id="R679fcd2777314fd6"/>
    <hyperlink ref="S572" r:id="R921b51156c874f0f"/>
    <hyperlink ref="T572" r:id="Rcea12c2d07a749df"/>
    <hyperlink ref="V572" r:id="Re57842ac058a4592"/>
    <hyperlink ref="A573" r:id="R1a00f73d8b5e42f3"/>
    <hyperlink ref="E573" r:id="Rf07c0667d5d94da4"/>
    <hyperlink ref="Q573" r:id="R357425f4548f4af9"/>
    <hyperlink ref="S573" r:id="Ra6794454435a4772"/>
    <hyperlink ref="T573" r:id="Rabafbcc3acac4d8d"/>
    <hyperlink ref="V573" r:id="Rd657c99a9b894063"/>
    <hyperlink ref="A574" r:id="R95059ae85dc749f6"/>
    <hyperlink ref="E574" r:id="Rb77bff2bed394910"/>
    <hyperlink ref="Q574" r:id="R9a0e314325c0427f"/>
    <hyperlink ref="R574" r:id="Rb3d047b02d1a40dc"/>
    <hyperlink ref="S574" r:id="R87e401b5cec54414"/>
    <hyperlink ref="T574" r:id="R727495788ac446c1"/>
    <hyperlink ref="V574" r:id="Rf01936d6504d4029"/>
    <hyperlink ref="A575" r:id="R4455d3a9ea9744cb"/>
    <hyperlink ref="E575" r:id="Rd4abdf75b3ef4d48"/>
    <hyperlink ref="Q575" r:id="Ra0292cce8d8342e8"/>
    <hyperlink ref="R575" r:id="R048414410b974af5"/>
    <hyperlink ref="S575" r:id="R6896f1970c0e4bd9"/>
    <hyperlink ref="T575" r:id="R8e13fc3b984842fc"/>
    <hyperlink ref="V575" r:id="Ra8067583fb5b4dc0"/>
    <hyperlink ref="A576" r:id="R75bb468edc0d4bf1"/>
    <hyperlink ref="E576" r:id="R48acfb7fc3724818"/>
    <hyperlink ref="Q576" r:id="R7e3b8a0c399c44d8"/>
    <hyperlink ref="S576" r:id="Re7b70574e52e4cc5"/>
    <hyperlink ref="T576" r:id="Rd414c5066cd249cd"/>
    <hyperlink ref="V576" r:id="R774bb0ec41a44cf5"/>
    <hyperlink ref="A577" r:id="R923be6ec5d224270"/>
    <hyperlink ref="E577" r:id="Rdb0688225c46426a"/>
    <hyperlink ref="Q577" r:id="R07ecc1e142694821"/>
    <hyperlink ref="S577" r:id="R6d74a35024754a42"/>
    <hyperlink ref="T577" r:id="R732bc041b9384373"/>
    <hyperlink ref="V577" r:id="R634f7a88073a41c6"/>
    <hyperlink ref="A578" r:id="R39325e881e994c73"/>
    <hyperlink ref="E578" r:id="R23b48de762f54298"/>
    <hyperlink ref="Q578" r:id="R833105746da14e0b"/>
    <hyperlink ref="S578" r:id="R69c7b0852477421f"/>
    <hyperlink ref="T578" r:id="R6de37d675efd4006"/>
    <hyperlink ref="V578" r:id="R3da7bc02917c4b1e"/>
    <hyperlink ref="A579" r:id="R06dfce703443400c"/>
    <hyperlink ref="E579" r:id="R580d862d831b45a7"/>
    <hyperlink ref="Q579" r:id="Ra4d68c0bc4eb47c8"/>
    <hyperlink ref="S579" r:id="R5d871bc407b24fb7"/>
    <hyperlink ref="T579" r:id="R091799c16d754b16"/>
    <hyperlink ref="V579" r:id="Ra06b99824bd0402c"/>
    <hyperlink ref="A580" r:id="R5bd942deca4e4bba"/>
    <hyperlink ref="E580" r:id="R1d9b160566ab4fb5"/>
    <hyperlink ref="Q580" r:id="R5a030872c7ce4848"/>
    <hyperlink ref="S580" r:id="Rc458acbfa6504512"/>
    <hyperlink ref="T580" r:id="R77cebb9246c04cd7"/>
    <hyperlink ref="V580" r:id="R535faa5f02374ca2"/>
    <hyperlink ref="A581" r:id="R6b50dba36db1470c"/>
    <hyperlink ref="E581" r:id="R9b046fd734164e40"/>
    <hyperlink ref="Q581" r:id="R68891f17eedf4ac9"/>
    <hyperlink ref="S581" r:id="R0824129b62dc4dd2"/>
    <hyperlink ref="T581" r:id="R3ee283abd3884fc0"/>
    <hyperlink ref="V581" r:id="Raaa8e3407c7c4e2e"/>
    <hyperlink ref="A582" r:id="Rd988b1bcb21d462f"/>
    <hyperlink ref="E582" r:id="R014bed764e884cc2"/>
    <hyperlink ref="Q582" r:id="R6583c8d7d1424a0c"/>
    <hyperlink ref="R582" r:id="R45940022908c44a7"/>
    <hyperlink ref="S582" r:id="R841508312eb64dbe"/>
    <hyperlink ref="T582" r:id="R95476a94ba6141c3"/>
    <hyperlink ref="V582" r:id="R4cff3d41b1bd4056"/>
    <hyperlink ref="A583" r:id="R7350813c38214fac"/>
    <hyperlink ref="E583" r:id="R2494baf632d2494c"/>
    <hyperlink ref="Q583" r:id="Recc4c5a3fd4a4146"/>
    <hyperlink ref="S583" r:id="R857595470e3649e0"/>
    <hyperlink ref="T583" r:id="Rd53b75e85bf24e77"/>
    <hyperlink ref="V583" r:id="R615ef196f87d463f"/>
    <hyperlink ref="E584" r:id="R1eeb498d193d4c96"/>
    <hyperlink ref="Q584" r:id="Rb2b64a7f0c1b476d"/>
    <hyperlink ref="R584" r:id="Rcd1b16bb8e1442e2"/>
    <hyperlink ref="S584" r:id="Rd6a76004e7204d69"/>
    <hyperlink ref="T584" r:id="Re474d59eacc643de"/>
    <hyperlink ref="V584" r:id="R22f46f56ec7f4c9d"/>
    <hyperlink ref="A585" r:id="Rd9501249a2324ad4"/>
    <hyperlink ref="E585" r:id="Rf94301a98ef6439c"/>
    <hyperlink ref="Q585" r:id="Rcb3f231bb6da4eed"/>
    <hyperlink ref="S585" r:id="Rb7e84cf245aa467b"/>
    <hyperlink ref="T585" r:id="R7a71c80331164687"/>
    <hyperlink ref="V585" r:id="R277731eb9f764a85"/>
    <hyperlink ref="A586" r:id="Rce1563e68fab4c7e"/>
    <hyperlink ref="E586" r:id="R03cbc18ed17b4ed6"/>
    <hyperlink ref="A587" r:id="R4788afe40f6a4839"/>
    <hyperlink ref="E587" r:id="R1d93c05991484c55"/>
    <hyperlink ref="A588" r:id="R07e9f0204bce43d2"/>
    <hyperlink ref="E588" r:id="R142e7d08ad474d9e"/>
    <hyperlink ref="Q588" r:id="Re3abf478002c4c3f"/>
    <hyperlink ref="S588" r:id="Ra8913220a89d4c92"/>
    <hyperlink ref="T588" r:id="Rf0dc74fedca3454d"/>
    <hyperlink ref="V588" r:id="R401bd4dd22664e5b"/>
    <hyperlink ref="A589" r:id="R14450c929e1b49ce"/>
    <hyperlink ref="E589" r:id="Rdb5aaf6292e5427c"/>
    <hyperlink ref="Q589" r:id="R9374a5c178dc4296"/>
    <hyperlink ref="S589" r:id="Rbb45a808d6494269"/>
    <hyperlink ref="T589" r:id="Re0daad99ee2840d7"/>
    <hyperlink ref="V589" r:id="R765a365bc7a74b0e"/>
    <hyperlink ref="A590" r:id="Ra3971ee4a5224c98"/>
    <hyperlink ref="E590" r:id="R769b35e8538d4f10"/>
    <hyperlink ref="Q590" r:id="Ra536860e9e374269"/>
    <hyperlink ref="R590" r:id="Rba30ff511c754779"/>
    <hyperlink ref="S590" r:id="Rb74635a72f1346d2"/>
    <hyperlink ref="T590" r:id="Rd8ec13b1a4fa4e4d"/>
    <hyperlink ref="V590" r:id="R3b7cf2cf5eb64c01"/>
    <hyperlink ref="A591" r:id="Ra2b85faf3bfb483b"/>
    <hyperlink ref="E591" r:id="R1b3c425c5b1c4d3c"/>
    <hyperlink ref="Q591" r:id="Reb85f388951b46f4"/>
    <hyperlink ref="R591" r:id="Rca59b093ac814069"/>
    <hyperlink ref="S591" r:id="R9208253ecb5040ee"/>
    <hyperlink ref="T591" r:id="R3956249cb0d14ddc"/>
    <hyperlink ref="V591" r:id="R73ee4868ba1a41fa"/>
    <hyperlink ref="A592" r:id="R5c47736965484ff1"/>
    <hyperlink ref="E592" r:id="Rb34bc0624d394e8f"/>
    <hyperlink ref="Q592" r:id="R270a28de42cd4009"/>
    <hyperlink ref="R592" r:id="R27dc138d46cf4694"/>
    <hyperlink ref="S592" r:id="Rf350e74bb1604918"/>
    <hyperlink ref="T592" r:id="R982acca8c4154691"/>
    <hyperlink ref="V592" r:id="R981dc27286b24868"/>
    <hyperlink ref="A593" r:id="R0f5beda98ebd4a5b"/>
    <hyperlink ref="E593" r:id="R1f36e1353cba4577"/>
    <hyperlink ref="Q593" r:id="R3d46a7f8c5bd41db"/>
    <hyperlink ref="S593" r:id="Rd81422d1dc5f49d1"/>
    <hyperlink ref="T593" r:id="R04bcf7ef32634e68"/>
    <hyperlink ref="V593" r:id="Rd5b0961f3a9149ff"/>
    <hyperlink ref="A594" r:id="R381f800672cc4e9b"/>
    <hyperlink ref="E594" r:id="R9a402cfe39ba4029"/>
    <hyperlink ref="Q594" r:id="R71ea08ab9ee74de2"/>
    <hyperlink ref="S594" r:id="R5362dc99db0142ec"/>
    <hyperlink ref="T594" r:id="R942d363628ee43b7"/>
    <hyperlink ref="V594" r:id="Rded0c9e8f87a4476"/>
    <hyperlink ref="E595" r:id="R05ad0dd3810e43a9"/>
    <hyperlink ref="Q595" r:id="R64fca3a7860041f8"/>
    <hyperlink ref="S595" r:id="Rb2b31452be5b4729"/>
    <hyperlink ref="T595" r:id="Refec8db1958f4194"/>
    <hyperlink ref="V595" r:id="R84c5c4656fbd443c"/>
    <hyperlink ref="E596" r:id="Rdd86fef2c0254c96"/>
    <hyperlink ref="Q596" r:id="R8dded995117c44af"/>
    <hyperlink ref="S596" r:id="Rbf741bf3b2a04150"/>
    <hyperlink ref="T596" r:id="R7f0246002b3c448d"/>
    <hyperlink ref="V596" r:id="R64f7dad68c85429b"/>
    <hyperlink ref="A597" r:id="R7a871005b0c14190"/>
    <hyperlink ref="E597" r:id="Re828c842cf1b4547"/>
    <hyperlink ref="Q597" r:id="Rbec228c34420487a"/>
    <hyperlink ref="S597" r:id="R9c523ab470654fa1"/>
    <hyperlink ref="T597" r:id="R41e01699d82a4ea3"/>
    <hyperlink ref="V597" r:id="R1feb385d0a51485f"/>
    <hyperlink ref="A598" r:id="Rf7ac3779238c443e"/>
    <hyperlink ref="E598" r:id="R69d079ec2ade43e8"/>
    <hyperlink ref="Q598" r:id="R728976f7e7504f86"/>
    <hyperlink ref="S598" r:id="R5b24010388a945c6"/>
    <hyperlink ref="T598" r:id="Rf1a95ad435c048ee"/>
    <hyperlink ref="V598" r:id="R9842ab1392754a3b"/>
    <hyperlink ref="A599" r:id="R82fe9e6fa45745c7"/>
    <hyperlink ref="E599" r:id="R1e6e5bd2375d4449"/>
    <hyperlink ref="Q599" r:id="R6dccc8c5e0e34c78"/>
    <hyperlink ref="R599" r:id="R2edcfe445d424565"/>
    <hyperlink ref="S599" r:id="R4eb79027fba449e6"/>
    <hyperlink ref="T599" r:id="R352d15ec2b4d4cb6"/>
    <hyperlink ref="V599" r:id="Ra9ac21a856f2483e"/>
    <hyperlink ref="A600" r:id="Rc8641e5308884710"/>
    <hyperlink ref="E600" r:id="R3434d1042fa64a23"/>
    <hyperlink ref="Q600" r:id="Rb97b0655709d4bee"/>
    <hyperlink ref="R600" r:id="Recd6797eac1044b7"/>
    <hyperlink ref="S600" r:id="Re2d2db195c8643bf"/>
    <hyperlink ref="T600" r:id="R3453b8e9974f4b4c"/>
    <hyperlink ref="V600" r:id="R8cd5bda2fe93407c"/>
    <hyperlink ref="A601" r:id="Re37926845715419b"/>
    <hyperlink ref="E601" r:id="R5bf0f227590a4ee2"/>
    <hyperlink ref="Q601" r:id="R419ea0add9de44b8"/>
    <hyperlink ref="S601" r:id="R6ca9a246df5f4f16"/>
    <hyperlink ref="T601" r:id="Rf7dce3bc82254bc4"/>
    <hyperlink ref="V601" r:id="R221b26331c204259"/>
    <hyperlink ref="E602" r:id="R3622f2f2f5a94492"/>
    <hyperlink ref="Q602" r:id="Ra75f558e504540de"/>
    <hyperlink ref="S602" r:id="R84e61fa5d16a421d"/>
    <hyperlink ref="T602" r:id="R3c65acf7eb7d4c72"/>
    <hyperlink ref="V602" r:id="Rcce2b3584a8b473c"/>
    <hyperlink ref="E603" r:id="Rc491ba4067074fb9"/>
    <hyperlink ref="Q603" r:id="Rbebf23c284ce43d9"/>
    <hyperlink ref="S603" r:id="Ra3c093d778c24b2f"/>
    <hyperlink ref="T603" r:id="R9888e7864ff64dd1"/>
    <hyperlink ref="V603" r:id="R58d2c538fd6b4608"/>
    <hyperlink ref="A604" r:id="R8fca552eaa8247cb"/>
    <hyperlink ref="E604" r:id="R49a2f7d939ec4d36"/>
    <hyperlink ref="Q604" r:id="R274b5ad43dfd46dd"/>
    <hyperlink ref="R604" r:id="Rd51309d575e7409e"/>
    <hyperlink ref="S604" r:id="Ra5371e99114244e8"/>
    <hyperlink ref="T604" r:id="R6a433c502de646f2"/>
    <hyperlink ref="V604" r:id="Rd1eaee196eb742a7"/>
    <hyperlink ref="A605" r:id="R66c64ec413b54698"/>
    <hyperlink ref="E605" r:id="Rde2a3b08ae0b4562"/>
    <hyperlink ref="Q605" r:id="Rc80969df6ffa4197"/>
    <hyperlink ref="R605" r:id="R8d0fc617e9c94047"/>
    <hyperlink ref="S605" r:id="R0ebfd9dfb7894a68"/>
    <hyperlink ref="T605" r:id="Rbf45d260a4e7432d"/>
    <hyperlink ref="V605" r:id="R4c753526f90f4ac9"/>
    <hyperlink ref="E606" r:id="R5883bfbb047847a2"/>
    <hyperlink ref="Q606" r:id="R0e9288398dc04089"/>
    <hyperlink ref="S606" r:id="Rfe7bf446c7aa498a"/>
    <hyperlink ref="T606" r:id="R6d8dff669c564566"/>
    <hyperlink ref="V606" r:id="R95e98c6c2ecb443f"/>
    <hyperlink ref="E607" r:id="R27a547dbe0984936"/>
    <hyperlink ref="Q607" r:id="Ra98d0b79d27b4096"/>
    <hyperlink ref="S607" r:id="R49d3dbff1662400a"/>
    <hyperlink ref="T607" r:id="Rc3c78cee41da4319"/>
    <hyperlink ref="V607" r:id="R42236e49c80e4eac"/>
    <hyperlink ref="A608" r:id="Rb8eb875a83e545d0"/>
    <hyperlink ref="E608" r:id="Rfa343bd6e0364374"/>
    <hyperlink ref="Q608" r:id="R12ee7e2568d94aa5"/>
    <hyperlink ref="R608" r:id="Re88eefb156a440d8"/>
    <hyperlink ref="S608" r:id="R45af90ef95ae4cc0"/>
    <hyperlink ref="T608" r:id="Rf7c77948c9a64d2c"/>
    <hyperlink ref="V608" r:id="R91f5e4871fa34daf"/>
    <hyperlink ref="A609" r:id="Raea1cfe4553041fa"/>
    <hyperlink ref="E609" r:id="R3c49e56cc12a4e47"/>
    <hyperlink ref="Q609" r:id="R42cefa6161174eff"/>
    <hyperlink ref="R609" r:id="R533313acda214ca8"/>
    <hyperlink ref="S609" r:id="R46cdc53da0b845a1"/>
    <hyperlink ref="T609" r:id="R219615c3857d4e65"/>
    <hyperlink ref="V609" r:id="R8f7efa38a8f94ee2"/>
    <hyperlink ref="A610" r:id="Re082d043c5cb47d3"/>
    <hyperlink ref="E610" r:id="R8b22f7de500542d3"/>
    <hyperlink ref="Q610" r:id="Raed386c426b54f6d"/>
    <hyperlink ref="S610" r:id="R96fd0137c6884e77"/>
    <hyperlink ref="T610" r:id="Rff485a7f63d245f6"/>
    <hyperlink ref="V610" r:id="R8cffaf47c8cd408f"/>
    <hyperlink ref="E611" r:id="R7f4a4c628de548c4"/>
    <hyperlink ref="Q611" r:id="R5480c84be2164343"/>
    <hyperlink ref="R611" r:id="Rb618808a94af4213"/>
    <hyperlink ref="S611" r:id="R106f1c736e8e4ae8"/>
    <hyperlink ref="T611" r:id="R550020d49baf457a"/>
    <hyperlink ref="V611" r:id="Re459fbc4555041c4"/>
    <hyperlink ref="A612" r:id="R3e82a86cf46b4c25"/>
    <hyperlink ref="E612" r:id="Rcb17ec790fdb4dd6"/>
    <hyperlink ref="Q612" r:id="R88a07c7cf43c4209"/>
    <hyperlink ref="R612" r:id="R986c5dc38a7b4d3e"/>
    <hyperlink ref="S612" r:id="Ra92b0adb3d0d4250"/>
    <hyperlink ref="T612" r:id="R95de80ef47494c58"/>
    <hyperlink ref="V612" r:id="R29bab2e06d804dae"/>
    <hyperlink ref="A613" r:id="R3f97523bfb144e60"/>
    <hyperlink ref="E613" r:id="Rd3b168e6f2c842d6"/>
    <hyperlink ref="Q613" r:id="R2c3434c99b774dd7"/>
    <hyperlink ref="R613" r:id="Ra4bae56d31fb4921"/>
    <hyperlink ref="S613" r:id="R05a40e0e2fdc476b"/>
    <hyperlink ref="T613" r:id="R8a1172ed9d43449d"/>
    <hyperlink ref="V613" r:id="Rad5ba386306c48ba"/>
    <hyperlink ref="A614" r:id="Rf83069ecdc074d06"/>
    <hyperlink ref="E614" r:id="Rfe16282c452f40c6"/>
    <hyperlink ref="Q614" r:id="Ra9585813fe794623"/>
    <hyperlink ref="S614" r:id="R3c569f156de144a7"/>
    <hyperlink ref="T614" r:id="Rf56df0c941b2473a"/>
    <hyperlink ref="V614" r:id="Rbcd445f99ebd4287"/>
    <hyperlink ref="A615" r:id="Ra495ae77cfab4503"/>
    <hyperlink ref="E615" r:id="Rd8424c72aecd4cc6"/>
    <hyperlink ref="Q615" r:id="R46a87ca8a53a4f09"/>
    <hyperlink ref="R615" r:id="Rd6fb98d5334b4543"/>
    <hyperlink ref="S615" r:id="R37534d638b764251"/>
    <hyperlink ref="T615" r:id="R282ff495bf404e4e"/>
    <hyperlink ref="V615" r:id="Raa780031a3824c7e"/>
    <hyperlink ref="A616" r:id="Rdf4b77b298c64249"/>
    <hyperlink ref="E616" r:id="Rf40273cf39774785"/>
    <hyperlink ref="Q616" r:id="R729e93cf60ec43ae"/>
    <hyperlink ref="V616" r:id="Re4822fb668f645f9"/>
    <hyperlink ref="A617" r:id="R0776a09de4824b62"/>
    <hyperlink ref="E617" r:id="R3599ebb596074d31"/>
    <hyperlink ref="Q617" r:id="Rcca8a8c9ac33423a"/>
    <hyperlink ref="R617" r:id="Rc5148eaf8dc24d3d"/>
    <hyperlink ref="S617" r:id="Rf330b675e8514fbb"/>
    <hyperlink ref="T617" r:id="Rfeb42b3f4b4643df"/>
    <hyperlink ref="V617" r:id="R0c251be51dbf4608"/>
    <hyperlink ref="A618" r:id="Ra0ec8917c5bc4bb0"/>
    <hyperlink ref="E618" r:id="Rc9e4dacd56d44a60"/>
    <hyperlink ref="Q618" r:id="R44a8c06010d44644"/>
    <hyperlink ref="R618" r:id="R32e2e41ebf4f4d66"/>
    <hyperlink ref="S618" r:id="Rabf002af043642c5"/>
    <hyperlink ref="T618" r:id="Rf0f0676d333640d3"/>
    <hyperlink ref="V618" r:id="Rd04922e667dd4786"/>
    <hyperlink ref="E619" r:id="Ra1e95e049edb46a1"/>
    <hyperlink ref="Q619" r:id="R1c20fc4de9a242c1"/>
    <hyperlink ref="S619" r:id="Rcf414ae9643348cd"/>
    <hyperlink ref="T619" r:id="Ra53c552f72b54ccf"/>
    <hyperlink ref="V619" r:id="R36d12d6ad9c741be"/>
    <hyperlink ref="A620" r:id="R4ebc1aa22f474ead"/>
    <hyperlink ref="E620" r:id="Rc91ec58ada5c41a6"/>
    <hyperlink ref="Q620" r:id="Rb060607f49e347a2"/>
    <hyperlink ref="S620" r:id="R5626513946104e01"/>
    <hyperlink ref="T620" r:id="Rcda089efa01c4da7"/>
    <hyperlink ref="V620" r:id="Re43f27062cdf4ba1"/>
    <hyperlink ref="A621" r:id="R857e051625f747c7"/>
    <hyperlink ref="E621" r:id="R2e9e81b1f38d4083"/>
    <hyperlink ref="Q621" r:id="R735768f87e1b4bd8"/>
    <hyperlink ref="S621" r:id="R773f5a6fe21d4e7c"/>
    <hyperlink ref="T621" r:id="R854221f16b314f50"/>
    <hyperlink ref="V621" r:id="Rc9a6654d5bfc4d9d"/>
    <hyperlink ref="A622" r:id="Rdcb0cf2153894a7c"/>
    <hyperlink ref="E622" r:id="R7c53933703b54b1b"/>
    <hyperlink ref="Q622" r:id="R8c0815cff1ff4928"/>
    <hyperlink ref="R622" r:id="R3ace7a8085ad474f"/>
    <hyperlink ref="S622" r:id="R73ce5f4b895c4528"/>
    <hyperlink ref="T622" r:id="R4424cf6382cd419f"/>
    <hyperlink ref="V622" r:id="Ra8a3225651e3421e"/>
    <hyperlink ref="A623" r:id="Re40a361d026a4a00"/>
    <hyperlink ref="E623" r:id="Rfa12e5491cba4079"/>
    <hyperlink ref="Q623" r:id="Rb1735b24d2ef4ff3"/>
    <hyperlink ref="R623" r:id="Rd14a38e6f8a94b1e"/>
    <hyperlink ref="S623" r:id="R079c26975bae4d54"/>
    <hyperlink ref="T623" r:id="Ree792f8068714746"/>
    <hyperlink ref="V623" r:id="Rfea8e4fe5998448b"/>
    <hyperlink ref="E624" r:id="R81f2eb960951444e"/>
    <hyperlink ref="S624" r:id="Ra7c5adf53f2b4bbd"/>
    <hyperlink ref="T624" r:id="Re010a1a4f613431b"/>
    <hyperlink ref="V624" r:id="R05c5a8aeed584863"/>
    <hyperlink ref="A625" r:id="Re93f07fea4fb49b7"/>
    <hyperlink ref="E625" r:id="R6ed6213821c14852"/>
    <hyperlink ref="Q625" r:id="R77a6d06c16c54ba9"/>
    <hyperlink ref="R625" r:id="Re8dd9b2c579f41ef"/>
    <hyperlink ref="S625" r:id="Rf2be06dd232a407e"/>
    <hyperlink ref="T625" r:id="R8c7eb2f608f44d5a"/>
    <hyperlink ref="V625" r:id="R94fc3affb65e4865"/>
    <hyperlink ref="E626" r:id="R40241a31abfd4d92"/>
    <hyperlink ref="S626" r:id="Rcfdbf5b18c484a28"/>
    <hyperlink ref="T626" r:id="Ra597d48afb6e40db"/>
    <hyperlink ref="V626" r:id="R8b40daa49d7d4b02"/>
    <hyperlink ref="A627" r:id="R62d578372bce4a1c"/>
    <hyperlink ref="E627" r:id="R8a43168ab41f4876"/>
    <hyperlink ref="Q627" r:id="Rc3e9383fb22e4707"/>
    <hyperlink ref="R627" r:id="R7a52b8c9565a4635"/>
    <hyperlink ref="S627" r:id="Raf3ee031686e4d25"/>
    <hyperlink ref="T627" r:id="Rd9636203511f4635"/>
    <hyperlink ref="V627" r:id="R0afc8f6eb02f4bb2"/>
    <hyperlink ref="A628" r:id="R4dcfed3061b44dfd"/>
    <hyperlink ref="E628" r:id="Ra65f05af0fd741f6"/>
    <hyperlink ref="Q628" r:id="R559f097ba1c1493d"/>
    <hyperlink ref="S628" r:id="Rd8ba39686b0b49c1"/>
    <hyperlink ref="T628" r:id="R67c5b300607c494f"/>
    <hyperlink ref="V628" r:id="R4c6fa1b920564432"/>
    <hyperlink ref="A629" r:id="R126bd732e84c4dc0"/>
    <hyperlink ref="E629" r:id="Rccfc7307f9334590"/>
    <hyperlink ref="Q629" r:id="R5c1c14b76b674ffe"/>
    <hyperlink ref="R629" r:id="R8976e0e7250c488d"/>
    <hyperlink ref="S629" r:id="R5be860baec714ea5"/>
    <hyperlink ref="T629" r:id="R0190eb90d98f4689"/>
    <hyperlink ref="V629" r:id="R9edf1ad0f7ea4140"/>
    <hyperlink ref="A630" r:id="R83a3a931e46c4275"/>
    <hyperlink ref="E630" r:id="R151096efab024e20"/>
    <hyperlink ref="Q630" r:id="Rf48edfae36874d85"/>
    <hyperlink ref="R630" r:id="R71513fb308ee4ac6"/>
    <hyperlink ref="S630" r:id="R1fab53ca370b4772"/>
    <hyperlink ref="T630" r:id="R3f41c0509e9f48d1"/>
    <hyperlink ref="V630" r:id="R8b5633ce1fe24223"/>
    <hyperlink ref="E631" r:id="R372baf766b514f59"/>
    <hyperlink ref="Q631" r:id="R22b5a116c76f446d"/>
    <hyperlink ref="R631" r:id="R21204ee6e9a449c5"/>
    <hyperlink ref="S631" r:id="R071c19bd265c4a2c"/>
    <hyperlink ref="T631" r:id="R6af62000ea4344e4"/>
    <hyperlink ref="V631" r:id="R3239871476dd49c1"/>
    <hyperlink ref="A632" r:id="Rcb510c0ec0b9420f"/>
    <hyperlink ref="E632" r:id="R1dbc88687ae14d50"/>
    <hyperlink ref="Q632" r:id="R7bec5076689a4339"/>
    <hyperlink ref="S632" r:id="Ree76550b96d5433c"/>
    <hyperlink ref="T632" r:id="R3e491fc201be4c44"/>
    <hyperlink ref="V632" r:id="Rfa90b402d66d4eae"/>
    <hyperlink ref="A633" r:id="Ref75d256226e4208"/>
    <hyperlink ref="E633" r:id="Raad49b9426dd4afc"/>
    <hyperlink ref="Q633" r:id="R4622f4c9b80f45ee"/>
    <hyperlink ref="S633" r:id="R9777559cd43441e3"/>
    <hyperlink ref="T633" r:id="Re7c94169fd824f9e"/>
    <hyperlink ref="V633" r:id="R3f64110aa1d0499d"/>
    <hyperlink ref="A634" r:id="R3bbc6ddfa6ca4095"/>
    <hyperlink ref="E634" r:id="R22da8148f73d4c32"/>
    <hyperlink ref="Q634" r:id="R6400602e46914971"/>
    <hyperlink ref="R634" r:id="R71737904a7c747f6"/>
    <hyperlink ref="S634" r:id="R7f09ed6a423b4f50"/>
    <hyperlink ref="T634" r:id="Rd8d0d81811ba4ece"/>
    <hyperlink ref="V634" r:id="R43d2cf44d2c04af1"/>
    <hyperlink ref="A635" r:id="R7b0d8feec6ce4fe4"/>
    <hyperlink ref="E635" r:id="Rd7453a6e6a7d4a72"/>
    <hyperlink ref="Q635" r:id="R08b022e633284c88"/>
    <hyperlink ref="R635" r:id="R4b6bcdd5c2594bef"/>
    <hyperlink ref="S635" r:id="R88e7d29cd60d4807"/>
    <hyperlink ref="T635" r:id="R9a11e2e34ca349c7"/>
    <hyperlink ref="V635" r:id="R3eca00fa822f4591"/>
    <hyperlink ref="A636" r:id="Rb1274bccec4246fc"/>
    <hyperlink ref="E636" r:id="R919684047e7c49bb"/>
    <hyperlink ref="A637" r:id="Racde7c2f7b784ac8"/>
    <hyperlink ref="E637" r:id="R6e56a6f8e98946c8"/>
    <hyperlink ref="A638" r:id="Rda6e2b64b97d4d70"/>
    <hyperlink ref="E638" r:id="Rd91fead49b194dcd"/>
    <hyperlink ref="R638" r:id="R1957ee3ad57648d2"/>
    <hyperlink ref="A639" r:id="R73c78c3d1f0b469a"/>
    <hyperlink ref="E639" r:id="R4ad48e5255294d2c"/>
    <hyperlink ref="Q639" r:id="Rf985fa4792d5414c"/>
    <hyperlink ref="A640" r:id="R3ad9af3611194d81"/>
    <hyperlink ref="E640" r:id="Ra52209b12add4fc0"/>
    <hyperlink ref="Q640" r:id="R83d3439a121e4d8b"/>
    <hyperlink ref="A641" r:id="Rb63a4395c6c74ac7"/>
    <hyperlink ref="E641" r:id="Rdba48ce99de340da"/>
    <hyperlink ref="Q641" r:id="R4cad480c72964ac4"/>
    <hyperlink ref="A642" r:id="Rdb3902247c704ede"/>
    <hyperlink ref="E642" r:id="R664183e037624963"/>
    <hyperlink ref="Q642" r:id="Rcff6d651439f4dad"/>
    <hyperlink ref="A643" r:id="R48eaa5e1af8b459e"/>
    <hyperlink ref="E643" r:id="R752e68dcfec84b7e"/>
    <hyperlink ref="Q643" r:id="R7ec1e62662c34949"/>
    <hyperlink ref="A644" r:id="R70f6b777e01f47db"/>
    <hyperlink ref="E644" r:id="R94dfdc1d24fc4e1f"/>
    <hyperlink ref="Q644" r:id="R78bb221fe7b14d00"/>
    <hyperlink ref="A645" r:id="Rf6529062fb994260"/>
    <hyperlink ref="E645" r:id="R811e2c9a978c4ff7"/>
    <hyperlink ref="Q645" r:id="R4553744e2333411c"/>
    <hyperlink ref="S645" r:id="R07c69e25d290458c"/>
    <hyperlink ref="T645" r:id="Rc4a02f3eb9124bab"/>
    <hyperlink ref="V645" r:id="Rcd370c3f2d884e9e"/>
    <hyperlink ref="A646" r:id="R27c6587bde454094"/>
    <hyperlink ref="E646" r:id="Rf269cb68b4f944d0"/>
    <hyperlink ref="Q646" r:id="Rcbac70d47b0a48f1"/>
    <hyperlink ref="S646" r:id="R31d435d81b834050"/>
    <hyperlink ref="T646" r:id="Rb892ada8d39d4b05"/>
    <hyperlink ref="V646" r:id="R4e3c74dd094a4f8c"/>
    <hyperlink ref="A647" r:id="R23dc02abbd0045bf"/>
    <hyperlink ref="E647" r:id="Raf06c9c50a864ab2"/>
    <hyperlink ref="Q647" r:id="R0df571657d8049d3"/>
    <hyperlink ref="S647" r:id="R165479ce0a4a4c0e"/>
    <hyperlink ref="T647" r:id="Rf071ed1e5e91417b"/>
    <hyperlink ref="V647" r:id="R1eff7eada5b341dd"/>
    <hyperlink ref="A648" r:id="Re4c4637541e44ca7"/>
    <hyperlink ref="E648" r:id="R1c7599bbf4b0463e"/>
    <hyperlink ref="Q648" r:id="R9f9715baab4b4fc9"/>
    <hyperlink ref="S648" r:id="R24b405f5c0b94d3a"/>
    <hyperlink ref="T648" r:id="Rd3c84d6cc18e4fff"/>
    <hyperlink ref="V648" r:id="R66c54394d2064c89"/>
    <hyperlink ref="A649" r:id="Rccd990ceb61f49a3"/>
    <hyperlink ref="E649" r:id="Rc61d583149904227"/>
    <hyperlink ref="Q649" r:id="R10dc4cc72d2c4371"/>
    <hyperlink ref="S649" r:id="R8f75d5ec8e7541da"/>
    <hyperlink ref="T649" r:id="Rf65e446bb4554a1c"/>
    <hyperlink ref="V649" r:id="Re39e73f6ac5e4d2e"/>
    <hyperlink ref="A650" r:id="R5e176dd215114161"/>
    <hyperlink ref="E650" r:id="R5b56a55a9a3645ee"/>
    <hyperlink ref="Q650" r:id="R36e78402b2674256"/>
    <hyperlink ref="S650" r:id="R5bf6dd144dfd4c48"/>
    <hyperlink ref="T650" r:id="R4b947e16e5ce414f"/>
    <hyperlink ref="V650" r:id="Rec5046ae14c340ad"/>
    <hyperlink ref="A651" r:id="R7f05b855522f48db"/>
    <hyperlink ref="E651" r:id="R175e8b240684427f"/>
    <hyperlink ref="Q651" r:id="Rffd543ca17904c16"/>
    <hyperlink ref="R651" r:id="R9095a39c0a994e83"/>
    <hyperlink ref="S651" r:id="R224567313c044c82"/>
    <hyperlink ref="T651" r:id="R99f2cdb079c148da"/>
    <hyperlink ref="V651" r:id="R5b49af4f4b404699"/>
    <hyperlink ref="A652" r:id="Ra2ae90fb21b44998"/>
    <hyperlink ref="E652" r:id="R3f919c64f59e4f20"/>
    <hyperlink ref="Q652" r:id="R52abf1b9ed7b4f18"/>
    <hyperlink ref="S652" r:id="R1f28a889a4ad4d43"/>
    <hyperlink ref="T652" r:id="R4af723774e624170"/>
    <hyperlink ref="V652" r:id="R31180f27829e4c1b"/>
    <hyperlink ref="A653" r:id="Rff12c2ffad2d4548"/>
    <hyperlink ref="E653" r:id="R62dee3ed02024e05"/>
    <hyperlink ref="Q653" r:id="R3f9e82995c7b4c3c"/>
    <hyperlink ref="R653" r:id="Re5a2a674c2e24d45"/>
    <hyperlink ref="S653" r:id="R776bdaaac9684191"/>
    <hyperlink ref="T653" r:id="Rb3e90f23a7ba4b18"/>
    <hyperlink ref="V653" r:id="Rd5a2ed8251994c42"/>
    <hyperlink ref="A654" r:id="R6ece29e1486247fa"/>
    <hyperlink ref="E654" r:id="Rbcabaefca62a465f"/>
    <hyperlink ref="Q654" r:id="Raada3796c57b437a"/>
    <hyperlink ref="S654" r:id="Rf005e3aac1c24eca"/>
    <hyperlink ref="T654" r:id="Rf26116f2619e49e0"/>
    <hyperlink ref="V654" r:id="R32973f65801b4a78"/>
    <hyperlink ref="A655" r:id="Rb8465ac4f3f44c35"/>
    <hyperlink ref="E655" r:id="R5bfda5aca4e94e5f"/>
    <hyperlink ref="Q655" r:id="R21b94cb1f8294a91"/>
    <hyperlink ref="S655" r:id="Rb7ff41b338cb47c9"/>
    <hyperlink ref="T655" r:id="R7066cc98c1024064"/>
    <hyperlink ref="V655" r:id="Rad0b1aabd8bd4583"/>
    <hyperlink ref="A656" r:id="R7f1232182be54f92"/>
    <hyperlink ref="E656" r:id="R7f97fa0fc4954726"/>
    <hyperlink ref="Q656" r:id="Rb4b52f90f0f646d7"/>
    <hyperlink ref="S656" r:id="R2e768feb1d194a2e"/>
    <hyperlink ref="T656" r:id="R84363f00d1db4b62"/>
    <hyperlink ref="V656" r:id="Rd02526dfba624e2e"/>
    <hyperlink ref="A657" r:id="R782d2f2640cb40b2"/>
    <hyperlink ref="E657" r:id="R0a142ee8d8a34ae9"/>
    <hyperlink ref="Q657" r:id="Rd122114388ec4e5c"/>
    <hyperlink ref="S657" r:id="Rb990283f70f740c3"/>
    <hyperlink ref="T657" r:id="R37511851395e4d7a"/>
    <hyperlink ref="V657" r:id="Rbfcf1628d8af46ec"/>
    <hyperlink ref="A658" r:id="R15ecf6064cee47c0"/>
    <hyperlink ref="E658" r:id="R6d245d475a1345f5"/>
    <hyperlink ref="Q658" r:id="R36a97781485340ca"/>
    <hyperlink ref="R658" r:id="R59ebda9ce02e4050"/>
    <hyperlink ref="S658" r:id="Ra191ca26efc143d2"/>
    <hyperlink ref="T658" r:id="R91f9eff91f9a47b1"/>
    <hyperlink ref="V658" r:id="R576887a6713c4726"/>
    <hyperlink ref="A659" r:id="R744206a3bcdb46e6"/>
    <hyperlink ref="E659" r:id="Rdfe062b8228743ec"/>
    <hyperlink ref="Q659" r:id="R3f0d46acba7e4e59"/>
    <hyperlink ref="S659" r:id="R483c33b13f394b6f"/>
    <hyperlink ref="T659" r:id="R9ab9a005cf6e4bf3"/>
    <hyperlink ref="V659" r:id="Rde473e781f024714"/>
    <hyperlink ref="A660" r:id="R612a70422e2d45e0"/>
    <hyperlink ref="E660" r:id="Rc6f181cfd4d74190"/>
    <hyperlink ref="Q660" r:id="R2a4a2dc5f2f54182"/>
    <hyperlink ref="S660" r:id="Rdd954b6d33294b84"/>
    <hyperlink ref="T660" r:id="R89a5f441a92d441c"/>
    <hyperlink ref="V660" r:id="R260d59ec1db4419a"/>
    <hyperlink ref="E661" r:id="Rce84c27983df4fd9"/>
    <hyperlink ref="Q661" r:id="Rb9ecbe9294384c9b"/>
    <hyperlink ref="S661" r:id="R19128c795cfe4ae5"/>
    <hyperlink ref="T661" r:id="Ra62f6ce6f6784ccf"/>
    <hyperlink ref="V661" r:id="Rbd3ff9ced0c14df0"/>
    <hyperlink ref="A662" r:id="Rf2c3bf4599c544c9"/>
    <hyperlink ref="E662" r:id="R64ea160162a847b6"/>
    <hyperlink ref="R662" r:id="Raf80db62289445bc"/>
    <hyperlink ref="A663" r:id="Rf7a5fad6f73b4f46"/>
    <hyperlink ref="E663" r:id="Rb6deb961ac734d98"/>
    <hyperlink ref="R663" r:id="R69152585bda2467e"/>
    <hyperlink ref="S663" r:id="R2d784074df5a4517"/>
    <hyperlink ref="T663" r:id="R454f246e2a644019"/>
    <hyperlink ref="A664" r:id="R99cb6fea27de4a60"/>
    <hyperlink ref="E664" r:id="R58953f0e66b4419e"/>
    <hyperlink ref="Q664" r:id="R56e5673726cf4abb"/>
    <hyperlink ref="R664" r:id="R7c5a206557e34d30"/>
    <hyperlink ref="S664" r:id="R58554faa2eeb41d0"/>
    <hyperlink ref="T664" r:id="R105f8a7adb9a4ffb"/>
    <hyperlink ref="A665" r:id="R993ec7b16239432a"/>
    <hyperlink ref="E665" r:id="Raf99b48294294340"/>
    <hyperlink ref="Q665" r:id="R5e4bd5dd12794289"/>
    <hyperlink ref="A666" r:id="Rc6f4786994514d80"/>
    <hyperlink ref="E666" r:id="Rcb21367c29084620"/>
    <hyperlink ref="Q666" r:id="Ree1259aa9ea74e75"/>
    <hyperlink ref="R666" r:id="Rfcc53ab2b0db4d34"/>
    <hyperlink ref="S666" r:id="Red0353fe3f89472a"/>
    <hyperlink ref="T666" r:id="R10304dd288194879"/>
    <hyperlink ref="V666" r:id="R026ef19f66d4452c"/>
    <hyperlink ref="A667" r:id="R854c68687e44477b"/>
    <hyperlink ref="E667" r:id="R65ead0ca9db647c5"/>
    <hyperlink ref="Q667" r:id="R126b8e115c2b4612"/>
    <hyperlink ref="S667" r:id="R775080b898894a50"/>
    <hyperlink ref="T667" r:id="R3d8b8212ff5b4d49"/>
    <hyperlink ref="V667" r:id="R8353269be1144720"/>
    <hyperlink ref="A668" r:id="R54528c50ad594476"/>
    <hyperlink ref="E668" r:id="R015cd22fc1564ac6"/>
    <hyperlink ref="Q668" r:id="R6fce074d5adc4631"/>
    <hyperlink ref="S668" r:id="R89da9ff2abfc4a58"/>
    <hyperlink ref="T668" r:id="Rb41ade726b56436c"/>
    <hyperlink ref="V668" r:id="Rd543db05022a43e1"/>
    <hyperlink ref="A669" r:id="R89d453e2a629456c"/>
    <hyperlink ref="E669" r:id="R277cf671033e4289"/>
    <hyperlink ref="Q669" r:id="R4ff9700933744c06"/>
    <hyperlink ref="S669" r:id="R2f1ffe6426744a75"/>
    <hyperlink ref="T669" r:id="R478d9d6bdbad4d4c"/>
    <hyperlink ref="V669" r:id="R52cf57315cea4248"/>
    <hyperlink ref="A670" r:id="Reb365f99d8824ce7"/>
    <hyperlink ref="E670" r:id="R2ca39444daf4429c"/>
    <hyperlink ref="Q670" r:id="Rccd05ab3d3dd40d7"/>
    <hyperlink ref="S670" r:id="R0142983c59ba466d"/>
    <hyperlink ref="T670" r:id="Rc7a9ab0c88a54953"/>
    <hyperlink ref="V670" r:id="Re75e15048a9a46fc"/>
    <hyperlink ref="A671" r:id="Re48f901df0e445ca"/>
    <hyperlink ref="E671" r:id="Rfc35216d05884c97"/>
    <hyperlink ref="Q671" r:id="R3b0b158342c042e4"/>
    <hyperlink ref="S671" r:id="Ra7de2d782c2a4946"/>
    <hyperlink ref="T671" r:id="R024b693852b94f5d"/>
    <hyperlink ref="V671" r:id="Rf509ae08df74405b"/>
    <hyperlink ref="A672" r:id="Rcdf42d639d4f471f"/>
    <hyperlink ref="E672" r:id="Rcfe607bbde3a44d9"/>
    <hyperlink ref="R672" r:id="Ra188aad522ef46da"/>
    <hyperlink ref="S672" r:id="Rd44f9878d27e4e0a"/>
    <hyperlink ref="T672" r:id="R247b70d6bb6a4def"/>
    <hyperlink ref="A673" r:id="Re390be5d9b71458e"/>
    <hyperlink ref="E673" r:id="R3bdac3387ef24a28"/>
    <hyperlink ref="Q673" r:id="R6bf11bf6315644c6"/>
    <hyperlink ref="S673" r:id="Rf5fb72478d8142db"/>
    <hyperlink ref="T673" r:id="Read519c9609e4ad5"/>
    <hyperlink ref="V673" r:id="R7ab1660663df4683"/>
    <hyperlink ref="A674" r:id="Re58943f3f1974c87"/>
    <hyperlink ref="E674" r:id="R3505ffa079f64db9"/>
    <hyperlink ref="Q674" r:id="Raf3cd19158f640d7"/>
    <hyperlink ref="S674" r:id="R5a1b2cd485f845cf"/>
    <hyperlink ref="T674" r:id="R14e298538937412c"/>
    <hyperlink ref="V674" r:id="R829a27359470434e"/>
    <hyperlink ref="A675" r:id="Rcafad722a0ba408c"/>
    <hyperlink ref="E675" r:id="R478b66431f0b447b"/>
    <hyperlink ref="Q675" r:id="R6076f5adee1846ea"/>
    <hyperlink ref="S675" r:id="R6e2b08550e30460a"/>
    <hyperlink ref="T675" r:id="R0afbf9a038554738"/>
    <hyperlink ref="V675" r:id="R37214d89f56d4006"/>
    <hyperlink ref="A676" r:id="R7fbec724a9d54f51"/>
    <hyperlink ref="E676" r:id="Re11ab69a70db4e20"/>
    <hyperlink ref="Q676" r:id="R9926c51b10d24bb3"/>
    <hyperlink ref="S676" r:id="Rb640ccc1d2cd43f6"/>
    <hyperlink ref="T676" r:id="Rd40e7c1090414475"/>
    <hyperlink ref="V676" r:id="R831d44ff297b4f8c"/>
    <hyperlink ref="A677" r:id="Rdf29ca0f463e4234"/>
    <hyperlink ref="E677" r:id="R4d27dcffb21d4842"/>
    <hyperlink ref="Q677" r:id="Ra3dd059ca7e64f0c"/>
    <hyperlink ref="S677" r:id="Rb073f04cd28a4224"/>
    <hyperlink ref="T677" r:id="Rdfd8bfb266094814"/>
    <hyperlink ref="A678" r:id="R56cbeac394174212"/>
    <hyperlink ref="E678" r:id="R3b0f97c57a5b4edb"/>
    <hyperlink ref="Q678" r:id="R85bb386e265941aa"/>
    <hyperlink ref="V678" r:id="R4eff1f95b78f4ee9"/>
    <hyperlink ref="A679" r:id="R5b5c4371bd9e4f7b"/>
    <hyperlink ref="E679" r:id="Rf0b2ed39bd2e427e"/>
    <hyperlink ref="Q679" r:id="R934e1c0e6508458e"/>
    <hyperlink ref="S679" r:id="Rb6248daf97fe45a7"/>
    <hyperlink ref="T679" r:id="R62869ff2db284886"/>
    <hyperlink ref="A680" r:id="R1c4d7a4e03ac478b"/>
    <hyperlink ref="E680" r:id="R697d0dc496734b32"/>
    <hyperlink ref="Q680" r:id="Rfeaf285e5d114f59"/>
    <hyperlink ref="R680" r:id="Rffe4680735cb48c2"/>
    <hyperlink ref="S680" r:id="R48f70963f11040ad"/>
    <hyperlink ref="T680" r:id="Rb3bb1640a08e45fc"/>
    <hyperlink ref="V680" r:id="Rce727d879fbc46b6"/>
    <hyperlink ref="A681" r:id="R8aa05a8e297c44e2"/>
    <hyperlink ref="E681" r:id="R86c76dce1d3f4d8c"/>
    <hyperlink ref="Q681" r:id="R871e7fdce7b14536"/>
    <hyperlink ref="S681" r:id="R357a0e08aaa442a5"/>
    <hyperlink ref="T681" r:id="Re41a74858e0a481e"/>
    <hyperlink ref="V681" r:id="Rcf9279fd48fe46aa"/>
    <hyperlink ref="A682" r:id="Rf2723861fe2841a5"/>
    <hyperlink ref="E682" r:id="Rcfebeea9bcf94a87"/>
    <hyperlink ref="Q682" r:id="R56388e3b60c1430c"/>
    <hyperlink ref="A683" r:id="R60c5dbf98f7349bb"/>
    <hyperlink ref="E683" r:id="Re3e9529b82d74bce"/>
    <hyperlink ref="Q683" r:id="R83be58840665416c"/>
    <hyperlink ref="S683" r:id="R5b94d8cca04540e3"/>
    <hyperlink ref="T683" r:id="R670ce8f07b9441ef"/>
    <hyperlink ref="V683" r:id="Ra4ab6f050f4d483f"/>
    <hyperlink ref="A684" r:id="R85efc8f5cffd449b"/>
    <hyperlink ref="E684" r:id="Raa8577a89370420f"/>
    <hyperlink ref="Q684" r:id="R0cb05acb3f0349c3"/>
    <hyperlink ref="S684" r:id="R067f1be066134b39"/>
    <hyperlink ref="T684" r:id="R7fc0d239c43d47d5"/>
    <hyperlink ref="V684" r:id="Rb8e959042f2a4bee"/>
    <hyperlink ref="A685" r:id="R0f3563ee34c149d4"/>
    <hyperlink ref="E685" r:id="R083fb6342c9242ad"/>
    <hyperlink ref="Q685" r:id="R3db44b39b8cd4fc9"/>
    <hyperlink ref="S685" r:id="Ra734c4514e8844fe"/>
    <hyperlink ref="T685" r:id="Rd761f11a709b4159"/>
    <hyperlink ref="V685" r:id="R6676c8bd1e0544f2"/>
    <hyperlink ref="A686" r:id="R715d4b555e36432e"/>
    <hyperlink ref="E686" r:id="R4df04b80557442c8"/>
    <hyperlink ref="Q686" r:id="R100fd208988e4a11"/>
    <hyperlink ref="S686" r:id="R22cd7b99f49b42a4"/>
    <hyperlink ref="T686" r:id="R939c49e0dc8f4c2b"/>
    <hyperlink ref="V686" r:id="Rf7464fa16ae24e71"/>
    <hyperlink ref="A687" r:id="Raf8b6cab1e1a4666"/>
    <hyperlink ref="E687" r:id="R2800398ef1d24167"/>
    <hyperlink ref="Q687" r:id="Rdd737f5ae3be4a6e"/>
    <hyperlink ref="R687" r:id="Rc24eaed99fd14018"/>
    <hyperlink ref="S687" r:id="R3dc3581a07f9418f"/>
    <hyperlink ref="T687" r:id="Rf24036659725489d"/>
    <hyperlink ref="V687" r:id="Ref03457a17454d2a"/>
    <hyperlink ref="A688" r:id="Rb4f5e8f3b8d94bfc"/>
    <hyperlink ref="E688" r:id="Rd3efb2f3e0f64d18"/>
    <hyperlink ref="A689" r:id="R4b4e873eaf904ca0"/>
    <hyperlink ref="E689" r:id="Rc71215a8816f40ca"/>
    <hyperlink ref="Q689" r:id="R02716da63a444dff"/>
    <hyperlink ref="R689" r:id="R147630ced0364094"/>
    <hyperlink ref="S689" r:id="Rd21c9b9a86044980"/>
    <hyperlink ref="T689" r:id="R884354a5f4a94c05"/>
    <hyperlink ref="V689" r:id="R5e3d1279cc554fd7"/>
    <hyperlink ref="A690" r:id="Re75f9fded7684d17"/>
    <hyperlink ref="E690" r:id="R5c3bbcf3b27f4fbc"/>
    <hyperlink ref="Q690" r:id="R350645edf068431d"/>
    <hyperlink ref="R690" r:id="Re4e0c73681bc4f2f"/>
    <hyperlink ref="S690" r:id="Rdc530df14b1b49fb"/>
    <hyperlink ref="T690" r:id="Rd48b79b5be75434f"/>
    <hyperlink ref="V690" r:id="Rb01ad046e9074b35"/>
    <hyperlink ref="A691" r:id="R171ccb66dda547d9"/>
    <hyperlink ref="E691" r:id="Rd14fa025da0d4bd5"/>
    <hyperlink ref="Q691" r:id="Rf284ccb733a640cf"/>
    <hyperlink ref="E692" r:id="Rae4f6b92973c4cd1"/>
    <hyperlink ref="A693" r:id="Ref2add99dab24258"/>
    <hyperlink ref="E693" r:id="R7035a40ec40b4050"/>
    <hyperlink ref="R693" r:id="Rd90f9535887c40d4"/>
    <hyperlink ref="S693" r:id="Refba6e869fb5461c"/>
    <hyperlink ref="T693" r:id="R6bf8078cc74443a3"/>
    <hyperlink ref="A694" r:id="R3ba24724141d4f24"/>
    <hyperlink ref="E694" r:id="R6f3cf96effda4298"/>
    <hyperlink ref="Q694" r:id="Rc798b3732ab1484f"/>
    <hyperlink ref="S694" r:id="R01d19048bb134da4"/>
    <hyperlink ref="T694" r:id="R1809daf619974a80"/>
    <hyperlink ref="V694" r:id="R2586ac53684a429d"/>
    <hyperlink ref="A695" r:id="R9426132b5e2947f9"/>
    <hyperlink ref="E695" r:id="Rdf4330c4cd024e63"/>
    <hyperlink ref="Q695" r:id="Rd91b90ca1cde4ddd"/>
    <hyperlink ref="S695" r:id="R69bb78f63db048e3"/>
    <hyperlink ref="T695" r:id="Rbbf9874534b147b5"/>
    <hyperlink ref="V695" r:id="R050ca18cd48445d1"/>
    <hyperlink ref="A696" r:id="R12bf75612bad403e"/>
    <hyperlink ref="E696" r:id="Rdd3de500b6b440a2"/>
    <hyperlink ref="Q696" r:id="R4e0309674dab4ab8"/>
    <hyperlink ref="S696" r:id="Rf36e175e7882417b"/>
    <hyperlink ref="T696" r:id="R89f026dcabf748b2"/>
    <hyperlink ref="V696" r:id="Rf7af9f2d120b4612"/>
    <hyperlink ref="A697" r:id="R05d06110fe7c4daf"/>
    <hyperlink ref="E697" r:id="R81e8d020e5894d57"/>
    <hyperlink ref="Q697" r:id="R1d1b6d87a66e45e4"/>
    <hyperlink ref="S697" r:id="R0874d778ad744fea"/>
    <hyperlink ref="T697" r:id="R2919cbfa302948fd"/>
    <hyperlink ref="V697" r:id="R41c8e13c5f994281"/>
    <hyperlink ref="A698" r:id="R605c6d33e04643e7"/>
    <hyperlink ref="E698" r:id="R757bba4d6dd74b5b"/>
    <hyperlink ref="Q698" r:id="R8a6e7a5900f241ad"/>
    <hyperlink ref="R698" r:id="R4b07ea4826604dec"/>
    <hyperlink ref="S698" r:id="R155b5dd570804039"/>
    <hyperlink ref="T698" r:id="R6fe0720a85384104"/>
    <hyperlink ref="V698" r:id="R2bd5f849a2554756"/>
    <hyperlink ref="A699" r:id="Rfea7bc5cdb784b5e"/>
    <hyperlink ref="E699" r:id="R9825488491664643"/>
    <hyperlink ref="Q699" r:id="R3ae363ad44864725"/>
    <hyperlink ref="R699" r:id="R7ba438bcf3d94ae0"/>
    <hyperlink ref="S699" r:id="Rc482525790334b8c"/>
    <hyperlink ref="T699" r:id="R5d4dccfc35a74b54"/>
    <hyperlink ref="V699" r:id="Rc2bb9c6128504b56"/>
    <hyperlink ref="A700" r:id="Rae4fb98d22ef47be"/>
    <hyperlink ref="E700" r:id="Rfd89df3572844aa8"/>
    <hyperlink ref="Q700" r:id="R9d5550b1283c4102"/>
    <hyperlink ref="A701" r:id="R4e3ce19413ca4f40"/>
    <hyperlink ref="E701" r:id="Rcba7cb727f26493c"/>
    <hyperlink ref="Q701" r:id="Rdac34192857e4b18"/>
    <hyperlink ref="V701" r:id="R3e84a87f96984e19"/>
    <hyperlink ref="A702" r:id="R0b7017e99a0147f8"/>
    <hyperlink ref="E702" r:id="R8b113eb862c544de"/>
    <hyperlink ref="Q702" r:id="Rdba7f5cefb58410b"/>
    <hyperlink ref="A703" r:id="R9d5a756fc62347b4"/>
    <hyperlink ref="E703" r:id="Rf6fa87a7678a4446"/>
    <hyperlink ref="Q703" r:id="Rce800f552a1045a9"/>
    <hyperlink ref="R703" r:id="R73c3ebb8a53c416a"/>
    <hyperlink ref="V703" r:id="R7fe4b500f0c84a30"/>
    <hyperlink ref="A704" r:id="R0614f73e74d3411b"/>
    <hyperlink ref="E704" r:id="Rea117f354d0a4718"/>
    <hyperlink ref="Q704" r:id="Rad723e88342445f7"/>
    <hyperlink ref="R704" r:id="Rb4ba153cf6f046b4"/>
    <hyperlink ref="A705" r:id="Rcf518851b4b04b59"/>
    <hyperlink ref="E705" r:id="R2a28c4e444af4866"/>
    <hyperlink ref="Q705" r:id="R2f503428c4604b9b"/>
    <hyperlink ref="R705" r:id="Ra3caa4d348a74725"/>
    <hyperlink ref="A706" r:id="Rd127352feb524b47"/>
    <hyperlink ref="E706" r:id="R4cea63e1a7e04877"/>
    <hyperlink ref="Q706" r:id="R0dd35a332cc24c9b"/>
    <hyperlink ref="A707" r:id="Rc01d1520167c4e2f"/>
    <hyperlink ref="E707" r:id="Rf56f40b0686e4579"/>
    <hyperlink ref="Q707" r:id="Ref06966a4c714b68"/>
    <hyperlink ref="A708" r:id="R212151756e664ffc"/>
    <hyperlink ref="E708" r:id="Rc7510a15a9a64334"/>
    <hyperlink ref="Q708" r:id="R8d6830e90a0b4a82"/>
    <hyperlink ref="A709" r:id="R645e3e177e014896"/>
    <hyperlink ref="E709" r:id="Re8b99537420a40e7"/>
    <hyperlink ref="Q709" r:id="R0f886678ff8b44f7"/>
    <hyperlink ref="A710" r:id="R7cdf1411f7a0465e"/>
    <hyperlink ref="E710" r:id="Rff665ac532974c7c"/>
    <hyperlink ref="Q710" r:id="R8b3eff0129674930"/>
    <hyperlink ref="A711" r:id="R9970f42655d245f0"/>
    <hyperlink ref="E711" r:id="Rfa44285db28b4086"/>
    <hyperlink ref="Q711" r:id="R8e8696d128d343fd"/>
    <hyperlink ref="S711" r:id="R569497ad775b4a6f"/>
    <hyperlink ref="T711" r:id="R4790fa5f956344ef"/>
    <hyperlink ref="V711" r:id="Rf32ef148ab2a4f50"/>
    <hyperlink ref="A712" r:id="Ra29a5773bd794eaf"/>
    <hyperlink ref="E712" r:id="R814e0555ed0f467d"/>
    <hyperlink ref="Q712" r:id="Rd68a50d23c9a47d6"/>
    <hyperlink ref="S712" r:id="Rd22b19b335cd4bcf"/>
    <hyperlink ref="T712" r:id="Rcd4c48644b8749c5"/>
    <hyperlink ref="V712" r:id="Rf161148daa2f42e7"/>
    <hyperlink ref="A713" r:id="Rc51661c4b2294ac8"/>
    <hyperlink ref="E713" r:id="R09534fa0e0cb4b62"/>
    <hyperlink ref="Q713" r:id="Rb3e90c81da754bf9"/>
    <hyperlink ref="S713" r:id="Rec1d3b58e8eb41a9"/>
    <hyperlink ref="T713" r:id="R98ad6907129347b0"/>
    <hyperlink ref="V713" r:id="Rbef493c43600463b"/>
    <hyperlink ref="A714" r:id="Rfad55cee63fa4d55"/>
    <hyperlink ref="E714" r:id="R57a64d5919254a3e"/>
    <hyperlink ref="Q714" r:id="Rf7bafca4e3c24ba8"/>
    <hyperlink ref="S714" r:id="R2ce13e6ccaf244c7"/>
    <hyperlink ref="T714" r:id="R18e327b676254748"/>
    <hyperlink ref="V714" r:id="Rfa732adf95f44c31"/>
    <hyperlink ref="A715" r:id="R3f68b6ca1b804670"/>
    <hyperlink ref="E715" r:id="R35c89df15a8947dd"/>
    <hyperlink ref="Q715" r:id="R542f9eff941643b2"/>
    <hyperlink ref="S715" r:id="R8b8d4fd3661e492d"/>
    <hyperlink ref="T715" r:id="R7eb211f5349b45b4"/>
    <hyperlink ref="V715" r:id="R2b2ba34542ac4bb5"/>
    <hyperlink ref="A716" r:id="R4261e2f9ee764d90"/>
    <hyperlink ref="E716" r:id="R3a378c4b5e8e47b1"/>
    <hyperlink ref="Q716" r:id="Rf167547b7525409c"/>
    <hyperlink ref="S716" r:id="R2e6b4de6da2a465e"/>
    <hyperlink ref="T716" r:id="R1c4590b4ad99412d"/>
    <hyperlink ref="V716" r:id="R59d5aea2880e476e"/>
    <hyperlink ref="A717" r:id="Rced8126ec5564d0e"/>
    <hyperlink ref="E717" r:id="Ref8c2343dc1e48f5"/>
    <hyperlink ref="Q717" r:id="R71fa64301c074bd4"/>
    <hyperlink ref="R717" r:id="R1a1c38615472417e"/>
    <hyperlink ref="S717" r:id="Rbe4fac73ad344a2d"/>
    <hyperlink ref="T717" r:id="R3d41150d373d40a0"/>
    <hyperlink ref="V717" r:id="R0aeb25968d7240b4"/>
    <hyperlink ref="A718" r:id="R26f02eae3e144ebf"/>
    <hyperlink ref="E718" r:id="R78a8dd3311964398"/>
    <hyperlink ref="Q718" r:id="R93e4532ee5284d4d"/>
    <hyperlink ref="S718" r:id="R08bddcc714b346ee"/>
    <hyperlink ref="T718" r:id="R6c25e62cfdb94f3b"/>
    <hyperlink ref="V718" r:id="R619befc60f6b41fe"/>
    <hyperlink ref="A719" r:id="R5daa1a5cd9e949f7"/>
    <hyperlink ref="E719" r:id="Rabbf2f9555e94724"/>
    <hyperlink ref="Q719" r:id="R8ffe08aff82c45cd"/>
    <hyperlink ref="S719" r:id="R70d63f05b5234bb7"/>
    <hyperlink ref="T719" r:id="R9e8505df8bef4f47"/>
    <hyperlink ref="V719" r:id="Rb93ae151894d4d3d"/>
    <hyperlink ref="A720" r:id="R0a87d37ce40343f7"/>
    <hyperlink ref="E720" r:id="R20ae7fd4a7a74000"/>
    <hyperlink ref="Q720" r:id="R3cee54ed47654e16"/>
    <hyperlink ref="A721" r:id="Rb12bbc295c594699"/>
    <hyperlink ref="E721" r:id="R8dbc8e276c2f4235"/>
    <hyperlink ref="Q721" r:id="R7df2194c75a44151"/>
    <hyperlink ref="S721" r:id="R3dc9a2d4d2674410"/>
    <hyperlink ref="T721" r:id="Rc2ffaf9a35924d43"/>
    <hyperlink ref="V721" r:id="R4bd44cfd6c36445a"/>
    <hyperlink ref="A722" r:id="R82f2b7e49c2c480d"/>
    <hyperlink ref="E722" r:id="Rcfb43c7e45df4520"/>
    <hyperlink ref="Q722" r:id="Re08562f2d61747c5"/>
    <hyperlink ref="S722" r:id="Rd05a390bf3974002"/>
    <hyperlink ref="T722" r:id="R5bf0d1e24e8a41a8"/>
    <hyperlink ref="V722" r:id="R64af2c848e514445"/>
    <hyperlink ref="A723" r:id="R31e6deacc5674695"/>
    <hyperlink ref="E723" r:id="R2e606051f81b45da"/>
    <hyperlink ref="Q723" r:id="Rfde4aebe92bb4b68"/>
    <hyperlink ref="S723" r:id="R1b81c937101b4192"/>
    <hyperlink ref="T723" r:id="Rd1aea927b43d48fe"/>
    <hyperlink ref="V723" r:id="R23ae985ea85d49f6"/>
    <hyperlink ref="A724" r:id="R3ac318876c63472c"/>
    <hyperlink ref="E724" r:id="R6992514a05c14c76"/>
    <hyperlink ref="Q724" r:id="R0ff2cd11f2574f37"/>
    <hyperlink ref="S724" r:id="R22460beca06d48c3"/>
    <hyperlink ref="T724" r:id="R2b91038c64a144bf"/>
    <hyperlink ref="V724" r:id="Rdfdee8293d0a438b"/>
    <hyperlink ref="A725" r:id="R747992598ac54cff"/>
    <hyperlink ref="E725" r:id="R428369345e5d4c03"/>
    <hyperlink ref="Q725" r:id="R40b7d7d63d6149cf"/>
    <hyperlink ref="R725" r:id="R9ce2cc95fe424761"/>
    <hyperlink ref="S725" r:id="R3a2f8beeeb1149c2"/>
    <hyperlink ref="T725" r:id="Re09c545049e244bf"/>
    <hyperlink ref="A726" r:id="Rb4b98c97b65b48d8"/>
    <hyperlink ref="E726" r:id="R028afde3b1274bd9"/>
    <hyperlink ref="Q726" r:id="Rd3cc2f8da48747f6"/>
    <hyperlink ref="S726" r:id="Reac7675b02334b5f"/>
    <hyperlink ref="T726" r:id="Re8602b9af54c48d9"/>
    <hyperlink ref="A727" r:id="Rab6c395d01144302"/>
    <hyperlink ref="E727" r:id="Ra026a2225f924ef0"/>
    <hyperlink ref="Q727" r:id="R2b3274c68fe945f8"/>
    <hyperlink ref="S727" r:id="Rdb9c322e645640f2"/>
    <hyperlink ref="T727" r:id="R9727f25aa0944c16"/>
    <hyperlink ref="V727" r:id="R2f31ae8486b74add"/>
    <hyperlink ref="A728" r:id="R7a2ddf14671a4ebf"/>
    <hyperlink ref="E728" r:id="Rfe1117f6d1f14c56"/>
    <hyperlink ref="Q728" r:id="R0aa2f1a1e4184ef8"/>
    <hyperlink ref="R728" r:id="Rf27ce347fbaf4b98"/>
    <hyperlink ref="S728" r:id="Rd072a471aef8483f"/>
    <hyperlink ref="T728" r:id="Ra563a2916c234015"/>
    <hyperlink ref="V728" r:id="Re6e6755971fa4492"/>
    <hyperlink ref="A729" r:id="Re607ca588ed34ee7"/>
    <hyperlink ref="E729" r:id="R3afd5251f5fe44b9"/>
    <hyperlink ref="Q729" r:id="R6e6e36d64e7248d1"/>
    <hyperlink ref="S729" r:id="Re9bfde603f264c6c"/>
    <hyperlink ref="T729" r:id="Rdfbd9010e41b40c0"/>
    <hyperlink ref="V729" r:id="R3a55cd43d03a4a60"/>
    <hyperlink ref="A730" r:id="R0ae965a59673402d"/>
    <hyperlink ref="E730" r:id="R16934494a0a04e44"/>
    <hyperlink ref="Q730" r:id="R9d0998e9c6cf445e"/>
    <hyperlink ref="S730" r:id="R4774bc0441a1446f"/>
    <hyperlink ref="T730" r:id="R6b2e9904344243c0"/>
    <hyperlink ref="V730" r:id="R568e649e4bb344f5"/>
    <hyperlink ref="A731" r:id="R0aac9ebc34e84974"/>
    <hyperlink ref="E731" r:id="R2817057405d6455b"/>
    <hyperlink ref="Q731" r:id="Rb64bd3ee57be4490"/>
    <hyperlink ref="S731" r:id="Ra210ea302758479e"/>
    <hyperlink ref="T731" r:id="Ra1947b56bb564c17"/>
    <hyperlink ref="V731" r:id="Rebf7387c183b462c"/>
    <hyperlink ref="A732" r:id="R2ae7ba169977492c"/>
    <hyperlink ref="E732" r:id="R29a391074c604ede"/>
    <hyperlink ref="Q732" r:id="Re34e75a9630647bf"/>
    <hyperlink ref="R732" r:id="R1d2cd9e5a4684dc9"/>
    <hyperlink ref="S732" r:id="R64b5f79f2b8a4317"/>
    <hyperlink ref="T732" r:id="Rd4a0ca88b78a4e13"/>
    <hyperlink ref="V732" r:id="Rd8072a68273946eb"/>
    <hyperlink ref="A733" r:id="R4626bd91651a4dc4"/>
    <hyperlink ref="E733" r:id="Re9875137f27c486a"/>
    <hyperlink ref="Q733" r:id="R009e41b7f4984635"/>
    <hyperlink ref="S733" r:id="R1739db516bb647f2"/>
    <hyperlink ref="T733" r:id="Rba15631f84db4b7b"/>
    <hyperlink ref="V733" r:id="R46efe782dc9d498e"/>
    <hyperlink ref="A734" r:id="R465c25f5ff1949b8"/>
    <hyperlink ref="E734" r:id="R070d2f828c54420e"/>
    <hyperlink ref="Q734" r:id="R6ad971767d464d30"/>
    <hyperlink ref="S734" r:id="Race3fbbb43584e5a"/>
    <hyperlink ref="T734" r:id="R878e5ce18b634115"/>
    <hyperlink ref="V734" r:id="R3ce5b4da50834ced"/>
    <hyperlink ref="A735" r:id="R970cfeee21d341d3"/>
    <hyperlink ref="E735" r:id="R9bf85d4b2f9340ff"/>
    <hyperlink ref="Q735" r:id="R2dea89e9fe274aba"/>
    <hyperlink ref="R735" r:id="R2a9a32e553e74957"/>
    <hyperlink ref="A736" r:id="R4490f41f1a934f64"/>
    <hyperlink ref="E736" r:id="R34a73b8bbe814501"/>
    <hyperlink ref="Q736" r:id="R916a230bfc014166"/>
    <hyperlink ref="R736" r:id="R1176d80a6c384afc"/>
    <hyperlink ref="S736" r:id="R5d3b7a66812042c9"/>
    <hyperlink ref="T736" r:id="R3a63a04538a440eb"/>
    <hyperlink ref="A737" r:id="R96f5ff826104482e"/>
    <hyperlink ref="E737" r:id="R4aa3284f90434990"/>
    <hyperlink ref="Q737" r:id="R1cdae523568d45fc"/>
    <hyperlink ref="R737" r:id="Ra88aac7d68e549cd"/>
    <hyperlink ref="S737" r:id="R1aa40adad425476d"/>
    <hyperlink ref="T737" r:id="Rb2f4e29649124597"/>
    <hyperlink ref="V737" r:id="R12915fb4aadc4ca8"/>
    <hyperlink ref="A738" r:id="Re6affa217a2e4a71"/>
    <hyperlink ref="E738" r:id="Rcb85f6c8dc644dbb"/>
    <hyperlink ref="Q738" r:id="R6db3938efb1342c2"/>
    <hyperlink ref="S738" r:id="Rdb2934a525ca423a"/>
    <hyperlink ref="T738" r:id="R23849118e56f4233"/>
    <hyperlink ref="V738" r:id="Rae9475f501b24a0b"/>
    <hyperlink ref="A739" r:id="R7e6c7a2f928649f8"/>
    <hyperlink ref="E739" r:id="R0681b777b2454392"/>
    <hyperlink ref="Q739" r:id="Rf7fc4b7f5bb944fa"/>
    <hyperlink ref="A740" r:id="Raf743db480bb45ec"/>
    <hyperlink ref="E740" r:id="R1588ce599f64409d"/>
    <hyperlink ref="Q740" r:id="Ra399176ab4f94d4f"/>
    <hyperlink ref="V740" r:id="R3e6ad22e61994fa6"/>
    <hyperlink ref="A741" r:id="R4734bfd50d50436f"/>
    <hyperlink ref="E741" r:id="R3ae242464de94b0e"/>
    <hyperlink ref="Q741" r:id="Rfa8b484c11b446f2"/>
    <hyperlink ref="S741" r:id="Rcef075b11a5b471e"/>
    <hyperlink ref="T741" r:id="Rae63eccb0bcf49e4"/>
    <hyperlink ref="A742" r:id="R523baa97c02a42b7"/>
    <hyperlink ref="E742" r:id="R0247989e56ce4e92"/>
    <hyperlink ref="Q742" r:id="R99f83a75a62a47f0"/>
    <hyperlink ref="S742" r:id="R8b9acc62f95947c5"/>
    <hyperlink ref="T742" r:id="R1e8be76f85754d88"/>
    <hyperlink ref="V742" r:id="R1045800e09314a27"/>
    <hyperlink ref="A743" r:id="R35aefc3211f2471b"/>
    <hyperlink ref="E743" r:id="R58eefe13d32949f0"/>
    <hyperlink ref="Q743" r:id="R58cb0f8c8a214841"/>
    <hyperlink ref="S743" r:id="R756ea6362a3b4d37"/>
    <hyperlink ref="T743" r:id="R1ce19dd830c94cf3"/>
    <hyperlink ref="V743" r:id="R3b48a8710c6d40e7"/>
    <hyperlink ref="A744" r:id="R4351f69f86134987"/>
    <hyperlink ref="E744" r:id="R28e391f8e8794deb"/>
    <hyperlink ref="Q744" r:id="Re73d8d870c464ab5"/>
    <hyperlink ref="R744" r:id="R546f10ff6cb84317"/>
    <hyperlink ref="S744" r:id="R29771f62cdf345a6"/>
    <hyperlink ref="T744" r:id="Rdcfbb6a4a74841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1951</v>
      </c>
      <c r="B1" s="12" t="s">
        <v>1952</v>
      </c>
      <c r="C1" s="12" t="s">
        <v>1953</v>
      </c>
      <c r="D1" s="12" t="s">
        <v>1954</v>
      </c>
      <c r="E1" s="12" t="s">
        <v>19</v>
      </c>
      <c r="F1" s="12" t="s">
        <v>22</v>
      </c>
      <c r="G1" s="12" t="s">
        <v>23</v>
      </c>
      <c r="H1" s="12" t="s">
        <v>24</v>
      </c>
      <c r="I1" s="12" t="s">
        <v>18</v>
      </c>
      <c r="J1" s="12" t="s">
        <v>20</v>
      </c>
      <c r="K1" s="12" t="s">
        <v>1955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1956</v>
      </c>
      <c r="B1" s="24" t="s">
        <v>1957</v>
      </c>
      <c r="C1" s="24" t="s">
        <v>1958</v>
      </c>
    </row>
    <row r="2" ht="10.5" customHeight="1">
      <c r="A2" s="25"/>
      <c r="B2" s="26"/>
      <c r="C2" s="27"/>
      <c r="D2" s="27"/>
    </row>
    <row r="3">
      <c r="A3" s="26" t="s">
        <v>36</v>
      </c>
      <c r="B3" s="26" t="s">
        <v>1959</v>
      </c>
      <c r="C3" s="27" t="s">
        <v>94</v>
      </c>
      <c r="D3" s="27" t="s">
        <v>37</v>
      </c>
    </row>
    <row r="4">
      <c r="A4" s="26" t="s">
        <v>50</v>
      </c>
      <c r="B4" s="26" t="s">
        <v>1960</v>
      </c>
      <c r="C4" s="27" t="s">
        <v>131</v>
      </c>
      <c r="D4" s="27" t="s">
        <v>1961</v>
      </c>
    </row>
    <row r="5">
      <c r="A5" s="26" t="s">
        <v>667</v>
      </c>
      <c r="B5" s="26" t="s">
        <v>63</v>
      </c>
      <c r="C5" s="27" t="s">
        <v>336</v>
      </c>
      <c r="D5" s="27" t="s">
        <v>1962</v>
      </c>
    </row>
    <row r="6" ht="30">
      <c r="A6" s="26" t="s">
        <v>58</v>
      </c>
      <c r="B6" s="26" t="s">
        <v>84</v>
      </c>
      <c r="C6" s="27" t="s">
        <v>900</v>
      </c>
      <c r="D6" s="27" t="s">
        <v>1963</v>
      </c>
    </row>
    <row r="7">
      <c r="A7" s="26" t="s">
        <v>71</v>
      </c>
      <c r="B7" s="26" t="s">
        <v>1964</v>
      </c>
      <c r="C7" s="27" t="s">
        <v>1965</v>
      </c>
      <c r="D7" s="27" t="s">
        <v>1966</v>
      </c>
    </row>
    <row r="8">
      <c r="A8" s="26" t="s">
        <v>1967</v>
      </c>
      <c r="B8" s="26" t="s">
        <v>47</v>
      </c>
      <c r="C8" s="27" t="s">
        <v>89</v>
      </c>
      <c r="D8" s="27" t="s">
        <v>1968</v>
      </c>
    </row>
    <row r="9" ht="30">
      <c r="A9" s="26" t="s">
        <v>22</v>
      </c>
      <c r="B9" s="26" t="s">
        <v>1969</v>
      </c>
      <c r="D9" s="27" t="s">
        <v>1970</v>
      </c>
    </row>
    <row r="10" ht="30">
      <c r="A10" s="26" t="s">
        <v>1971</v>
      </c>
      <c r="B10" s="26" t="s">
        <v>1972</v>
      </c>
      <c r="D10" s="27" t="s">
        <v>1973</v>
      </c>
    </row>
    <row r="11">
      <c r="A11" s="26" t="s">
        <v>1974</v>
      </c>
      <c r="B11" s="26" t="s">
        <v>1975</v>
      </c>
    </row>
    <row r="12">
      <c r="A12" s="26" t="s">
        <v>153</v>
      </c>
      <c r="B12" s="26" t="s">
        <v>1529</v>
      </c>
    </row>
    <row r="13">
      <c r="A13" s="26" t="s">
        <v>388</v>
      </c>
      <c r="B13" s="26" t="s">
        <v>669</v>
      </c>
    </row>
    <row r="14">
      <c r="A14" s="26" t="s">
        <v>1976</v>
      </c>
      <c r="B14" s="26" t="s">
        <v>333</v>
      </c>
    </row>
    <row r="15">
      <c r="A15" s="26" t="s">
        <v>1977</v>
      </c>
      <c r="B15" s="26" t="s">
        <v>1978</v>
      </c>
    </row>
    <row r="16">
      <c r="A16" s="26" t="s">
        <v>1979</v>
      </c>
      <c r="B16" s="26" t="s">
        <v>54</v>
      </c>
    </row>
    <row r="17">
      <c r="A17" s="26" t="s">
        <v>1980</v>
      </c>
      <c r="B17" s="26" t="s">
        <v>42</v>
      </c>
    </row>
    <row r="18">
      <c r="A18" s="26" t="s">
        <v>1981</v>
      </c>
      <c r="B18" s="26" t="s">
        <v>1982</v>
      </c>
    </row>
    <row r="19">
      <c r="A19" s="26" t="s">
        <v>418</v>
      </c>
      <c r="B19" s="26" t="s">
        <v>76</v>
      </c>
    </row>
    <row r="20">
      <c r="A20" s="26" t="s">
        <v>1888</v>
      </c>
      <c r="B20" s="26" t="s">
        <v>1983</v>
      </c>
    </row>
    <row r="21">
      <c r="A21" s="26" t="s">
        <v>46</v>
      </c>
      <c r="B21" s="26" t="s">
        <v>1984</v>
      </c>
    </row>
    <row r="22">
      <c r="A22" s="26" t="s">
        <v>321</v>
      </c>
    </row>
    <row r="23">
      <c r="A23" s="26" t="s">
        <v>1985</v>
      </c>
    </row>
    <row r="24">
      <c r="A24" s="26" t="s">
        <v>110</v>
      </c>
    </row>
    <row r="25">
      <c r="A25" s="26" t="s">
        <v>1986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