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<sst xmlns="http://schemas.openxmlformats.org/spreadsheetml/2006/main" count="1492" uniqueCount="1492">
  <si>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</si>
  <si>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</si>
  <si>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</si>
  <si>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</si>
  <si>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</si>
  <si>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</si>
  <si>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</si>
  <si>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</si>
  <si>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</si>
  <si>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</si>
  <si>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</si>
  <si>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</si>
  <si>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</si>
  <si>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</si>
  <si>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</si>
  <si>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</si>
  <si>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</si>
  <si>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</si>
  <si>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</si>
  <si>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</si>
  <si>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</si>
  <si>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</si>
  <si>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</si>
  <si>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</si>
  <si>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</si>
  <si>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</si>
  <si>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</si>
  <si>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</si>
  <si>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</si>
  <si>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</si>
  <si>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</si>
  <si>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C1-134526</t>
  </si>
  <si>
    <t>agenda</t>
  </si>
  <si>
    <t>CT1 Chairman</t>
  </si>
  <si>
    <t>Import from MS Access</t>
  </si>
  <si>
    <t>0</t>
  </si>
  <si>
    <t>other</t>
  </si>
  <si>
    <t>Decision</t>
  </si>
  <si>
    <t/>
  </si>
  <si>
    <t>-</t>
  </si>
  <si>
    <t>C1-134527</t>
  </si>
  <si>
    <t>Reload Request</t>
  </si>
  <si>
    <t>one2many</t>
  </si>
  <si>
    <t>0131</t>
  </si>
  <si>
    <t>3</t>
  </si>
  <si>
    <t>B</t>
  </si>
  <si>
    <t>C1-134528</t>
  </si>
  <si>
    <t>eNB Restart Indication</t>
  </si>
  <si>
    <t>0135</t>
  </si>
  <si>
    <t>1</t>
  </si>
  <si>
    <t>C1-134529</t>
  </si>
  <si>
    <t>eNodeB ID in Write-Replace Warning Request</t>
  </si>
  <si>
    <t>0138</t>
  </si>
  <si>
    <t>C1-134530</t>
  </si>
  <si>
    <t>Removal of cells=all feature from RNC</t>
  </si>
  <si>
    <t>0139</t>
  </si>
  <si>
    <t>F</t>
  </si>
  <si>
    <t>CP-130762</t>
  </si>
  <si>
    <t>C1-134531</t>
  </si>
  <si>
    <t>Breaking the "Manipulating supplementary services" clause into two subclauses</t>
  </si>
  <si>
    <t>BlackBerry UK Ltd, Deutsche Telekom, Samsung / John-Luc</t>
  </si>
  <si>
    <t>0038</t>
  </si>
  <si>
    <t>D</t>
  </si>
  <si>
    <t>C1-134532</t>
  </si>
  <si>
    <t>HTTP response code for unknown user</t>
  </si>
  <si>
    <t>BlackBerry UK Ltd</t>
  </si>
  <si>
    <t>0039</t>
  </si>
  <si>
    <t>C1-134533</t>
  </si>
  <si>
    <t>Reference Update: draft-ietf-salud-alert-info-urns</t>
  </si>
  <si>
    <t>Deutsche Telekom / Michael</t>
  </si>
  <si>
    <t>4737</t>
  </si>
  <si>
    <t>CP-130720</t>
  </si>
  <si>
    <t>C1-134534</t>
  </si>
  <si>
    <t>4738</t>
  </si>
  <si>
    <t>A</t>
  </si>
  <si>
    <t>C1-134535</t>
  </si>
  <si>
    <t>4739</t>
  </si>
  <si>
    <t>C1-134536</t>
  </si>
  <si>
    <t>4740</t>
  </si>
  <si>
    <t>C1-134537</t>
  </si>
  <si>
    <t>4741</t>
  </si>
  <si>
    <t>C1-134538</t>
  </si>
  <si>
    <t>0047</t>
  </si>
  <si>
    <t>C1-134539</t>
  </si>
  <si>
    <t>0048</t>
  </si>
  <si>
    <t>C1-134540</t>
  </si>
  <si>
    <t>0049</t>
  </si>
  <si>
    <t>C1-134541</t>
  </si>
  <si>
    <t>0050</t>
  </si>
  <si>
    <t>C1-134542</t>
  </si>
  <si>
    <t>0281</t>
  </si>
  <si>
    <t>CP-130721</t>
  </si>
  <si>
    <t>C1-134543</t>
  </si>
  <si>
    <t>0282</t>
  </si>
  <si>
    <t>C1-134544</t>
  </si>
  <si>
    <t>0283</t>
  </si>
  <si>
    <t>C1-134545</t>
  </si>
  <si>
    <t>0284</t>
  </si>
  <si>
    <t>C1-134546</t>
  </si>
  <si>
    <t>0285</t>
  </si>
  <si>
    <t>C1-134547</t>
  </si>
  <si>
    <t>Addition of Business Trunking Features at P-CSCF</t>
  </si>
  <si>
    <t>Deutsche Telekom, Ericsson / Michael</t>
  </si>
  <si>
    <t>4697</t>
  </si>
  <si>
    <t>2</t>
  </si>
  <si>
    <t>C1-134548</t>
  </si>
  <si>
    <t>Addition of Business Trunking Features at AS</t>
  </si>
  <si>
    <t>4698</t>
  </si>
  <si>
    <t>C1-134549</t>
  </si>
  <si>
    <t>IPv4 and IPv6 coexistence in enterprise services</t>
  </si>
  <si>
    <t>ORANGE/Youssef</t>
  </si>
  <si>
    <t>C1-134550</t>
  </si>
  <si>
    <t>ALT-C for indication of IPv4 and IPv6 addresses in SDP</t>
  </si>
  <si>
    <t>4702</t>
  </si>
  <si>
    <t>C1-134551</t>
  </si>
  <si>
    <t>Determination of network capabilities necessary for services by the S-CSCF</t>
  </si>
  <si>
    <t>C1-134552</t>
  </si>
  <si>
    <t>Indicating supported capabilities by intermediary elements</t>
  </si>
  <si>
    <t>4703</t>
  </si>
  <si>
    <t>C1-134553</t>
  </si>
  <si>
    <t>SIP transport selection in the presence of NAT</t>
  </si>
  <si>
    <t>4742</t>
  </si>
  <si>
    <t>C1-134554</t>
  </si>
  <si>
    <t>4743</t>
  </si>
  <si>
    <t>C1-134555</t>
  </si>
  <si>
    <t>Transit function naming</t>
  </si>
  <si>
    <t>0174</t>
  </si>
  <si>
    <t>C1-134556</t>
  </si>
  <si>
    <t>Consistency of the Additional Routeing Functionality description and naming</t>
  </si>
  <si>
    <t>4706</t>
  </si>
  <si>
    <t>C1-134557</t>
  </si>
  <si>
    <t>P-CSCF discovery</t>
  </si>
  <si>
    <t>4744</t>
  </si>
  <si>
    <t>C1-134558</t>
  </si>
  <si>
    <t>Editorial corrections to align with style conventions</t>
  </si>
  <si>
    <t>Qualcomm Incorporated</t>
  </si>
  <si>
    <t>0105</t>
  </si>
  <si>
    <t>C1-134559</t>
  </si>
  <si>
    <t>Number of retry attempts when receiving invalid challenges in IMS AKA procedure</t>
  </si>
  <si>
    <t>4745</t>
  </si>
  <si>
    <t>C1-134560</t>
  </si>
  <si>
    <t>Incorrect preconditions for inclusion of P-Refused-URI-List and Retry-After header fields in INVITE</t>
  </si>
  <si>
    <t>4746</t>
  </si>
  <si>
    <t>C1-134561</t>
  </si>
  <si>
    <t>Inclusion of b=RR and b=RS at session-level in SDP</t>
  </si>
  <si>
    <t>4747</t>
  </si>
  <si>
    <t>C1-134562</t>
  </si>
  <si>
    <t>Usage of b=AS</t>
  </si>
  <si>
    <t>Qualcomm Incorporaed/Subra</t>
  </si>
  <si>
    <t>4748</t>
  </si>
  <si>
    <t>C1-134563</t>
  </si>
  <si>
    <t>Incorrect value for &lt;media&gt; element in &lt;rule&gt; example</t>
  </si>
  <si>
    <t>4749</t>
  </si>
  <si>
    <t>C1-134564</t>
  </si>
  <si>
    <t>Announcement during hold</t>
  </si>
  <si>
    <t>0045</t>
  </si>
  <si>
    <t>C1-134565</t>
  </si>
  <si>
    <t>RTCP flow during hold with announcement</t>
  </si>
  <si>
    <t>0030</t>
  </si>
  <si>
    <t>C1-134566</t>
  </si>
  <si>
    <t>Map a request for particular functions from a privacy service to emergency URN</t>
  </si>
  <si>
    <t>BlackBerry UK Ltd.</t>
  </si>
  <si>
    <t>4708</t>
  </si>
  <si>
    <t>C1-134567</t>
  </si>
  <si>
    <t>4709</t>
  </si>
  <si>
    <t>C1-134568</t>
  </si>
  <si>
    <t>4710</t>
  </si>
  <si>
    <t>C1-134569</t>
  </si>
  <si>
    <t>4711</t>
  </si>
  <si>
    <t>C1-134570</t>
  </si>
  <si>
    <t>Correct Annex A due to 3xx response containing a Contact header field</t>
  </si>
  <si>
    <t>4750</t>
  </si>
  <si>
    <t>CP-130744</t>
  </si>
  <si>
    <t>C1-134571</t>
  </si>
  <si>
    <t>4751</t>
  </si>
  <si>
    <t>C1-134572</t>
  </si>
  <si>
    <t>Correcting IE name transporting L-GW address in INITIAL UE MESSAGE message for SIPTO@LN</t>
  </si>
  <si>
    <t>1846</t>
  </si>
  <si>
    <t>C1-134573</t>
  </si>
  <si>
    <t>Removal of SIPTO@LN procedures upon SR reject unless SR received is not due to CS fallback or 1xCS fallback</t>
  </si>
  <si>
    <t>BlackBerry UK Ltd., Intel, NSN, Huawei, HiSilicon</t>
  </si>
  <si>
    <t>1761</t>
  </si>
  <si>
    <t>10</t>
  </si>
  <si>
    <t>C1-134574</t>
  </si>
  <si>
    <t>Fixing correction when receiving a 380 (Alternative Service) response indicating “emergency” to UE non-detectable IMS emergency call</t>
  </si>
  <si>
    <t>C1-134575</t>
  </si>
  <si>
    <t>Discussion on ISRP extensions for WORM</t>
  </si>
  <si>
    <t>Broadcom Corporation</t>
  </si>
  <si>
    <t>C1-134576</t>
  </si>
  <si>
    <t>Differentiating 3GPP radio access technologies in routing rules of ISRP</t>
  </si>
  <si>
    <t>Broadcom Corporation, Huawei, HiSilicon</t>
  </si>
  <si>
    <t>0152</t>
  </si>
  <si>
    <t>C1-134577</t>
  </si>
  <si>
    <t>0128</t>
  </si>
  <si>
    <t>CP-130763</t>
  </si>
  <si>
    <t>C1-134578</t>
  </si>
  <si>
    <t>Cases of #17 to trigger redirection</t>
  </si>
  <si>
    <t>Ericsson, TeliaSonera, NSN / Mikael</t>
  </si>
  <si>
    <t>2481</t>
  </si>
  <si>
    <t>C1-134579</t>
  </si>
  <si>
    <t>2482</t>
  </si>
  <si>
    <t>C1-134580</t>
  </si>
  <si>
    <t>Addition of MO CSFB indication for return to last LTE PLMN</t>
  </si>
  <si>
    <t>Ericsson, NSN, Cisco, TeliaSonera, Vodafone / Mikael</t>
  </si>
  <si>
    <t>0302</t>
  </si>
  <si>
    <t>C1-134581</t>
  </si>
  <si>
    <t>0303</t>
  </si>
  <si>
    <t>C1-134582</t>
  </si>
  <si>
    <t>WID for UE Power Consumption Optimizations, stage 3</t>
  </si>
  <si>
    <t>Ericsson / Mikael</t>
  </si>
  <si>
    <t>C1-134583</t>
  </si>
  <si>
    <t>Power Saving Mode scope in CT1</t>
  </si>
  <si>
    <t>C1-134584</t>
  </si>
  <si>
    <t>Enhancement of EMM cause #15</t>
  </si>
  <si>
    <t>Qualcomm Incorporated, Huawei, HiSilicon, HTC, ZTE</t>
  </si>
  <si>
    <t>1834</t>
  </si>
  <si>
    <t>C1-134585</t>
  </si>
  <si>
    <t>Update of +CNMPSD AT command</t>
  </si>
  <si>
    <t>Qualcomm Incorporated / Lena</t>
  </si>
  <si>
    <t>0419</t>
  </si>
  <si>
    <t>C1-134586</t>
  </si>
  <si>
    <t>Update of +CCFC AT command</t>
  </si>
  <si>
    <t>0420</t>
  </si>
  <si>
    <t>C1-134587</t>
  </si>
  <si>
    <t>PS signalling connection release with "follow-on proceed" and no service request pending</t>
  </si>
  <si>
    <t>2466</t>
  </si>
  <si>
    <t>C1-134588</t>
  </si>
  <si>
    <t>Proximity-based Services (ProSe) stage 2 status and potential CT impacts</t>
  </si>
  <si>
    <t>C1-134589</t>
  </si>
  <si>
    <t>Discussion on non-EPS/non-GPRS services recovery and redirection for combined attached UEs/MSes</t>
  </si>
  <si>
    <t>Alcatel-Lucent, Alcatel-Lucent Shanghai Bell, AT&amp;T, Intel Corporation, ZTE /Jennifer</t>
  </si>
  <si>
    <t>C1-134590</t>
  </si>
  <si>
    <t>Non-EPS services recovery and redirection for combined attached UEs</t>
  </si>
  <si>
    <t>Alcatel-Lucent, Alcatel-Lucent Shanghai Bell, AT&amp;T, Ericsson, Intel Corporation, ZTE, Samsung, NSN /Jennifer</t>
  </si>
  <si>
    <t>0314</t>
  </si>
  <si>
    <t>C1-134591</t>
  </si>
  <si>
    <t>Non-GPRS services recovery and redirection for combined attached MSes</t>
  </si>
  <si>
    <t>0132</t>
  </si>
  <si>
    <t>C1-134592</t>
  </si>
  <si>
    <t>TMSI handling during combined tracking area update procedure</t>
  </si>
  <si>
    <t>Alcatel-Lucent, Alcatel-Lucent Shanghai Bell, AT&amp;T, ZTE /Jennifer</t>
  </si>
  <si>
    <t>1847</t>
  </si>
  <si>
    <t>C1-134593</t>
  </si>
  <si>
    <t>1848</t>
  </si>
  <si>
    <t>C1-134594</t>
  </si>
  <si>
    <t>TMSI handling during combined routing area update procedure</t>
  </si>
  <si>
    <t>2483</t>
  </si>
  <si>
    <t>C1-134595</t>
  </si>
  <si>
    <t>2484</t>
  </si>
  <si>
    <t>C1-134596</t>
  </si>
  <si>
    <t>Addition of band class and frequency information to USIM for system acquisition</t>
  </si>
  <si>
    <t>Motorola Solutions</t>
  </si>
  <si>
    <t>0245</t>
  </si>
  <si>
    <t>C1-134597</t>
  </si>
  <si>
    <t>Extension of back-off mechanism for additional SM reject cause codes</t>
  </si>
  <si>
    <t>Vodafone, TeliaSonera, NSN, Ericsson</t>
  </si>
  <si>
    <t>C1-134598</t>
  </si>
  <si>
    <t>Clean Up of IMS_SS_control_preference leaf</t>
  </si>
  <si>
    <t>NSN/Peter</t>
  </si>
  <si>
    <t>0168</t>
  </si>
  <si>
    <t>C1-134599</t>
  </si>
  <si>
    <t>P-ANI in REGISTER from MSC enhanced for ICS</t>
  </si>
  <si>
    <t>0286</t>
  </si>
  <si>
    <t>C</t>
  </si>
  <si>
    <t>C1-134600</t>
  </si>
  <si>
    <t>P-ANI encoding correction</t>
  </si>
  <si>
    <t>4752</t>
  </si>
  <si>
    <t>C1-134601</t>
  </si>
  <si>
    <t>4753</t>
  </si>
  <si>
    <t>C1-134602</t>
  </si>
  <si>
    <t>SCC AS receives CANCEL from MSC</t>
  </si>
  <si>
    <t>0975</t>
  </si>
  <si>
    <t>C1-134603</t>
  </si>
  <si>
    <t>0976</t>
  </si>
  <si>
    <t>C1-134604</t>
  </si>
  <si>
    <t>0977</t>
  </si>
  <si>
    <t>C1-134605</t>
  </si>
  <si>
    <t>Update to RFC 6665</t>
  </si>
  <si>
    <t>0057</t>
  </si>
  <si>
    <t>C1-134606</t>
  </si>
  <si>
    <t>0036</t>
  </si>
  <si>
    <t>CP-130770</t>
  </si>
  <si>
    <t>C1-134607</t>
  </si>
  <si>
    <t>0043</t>
  </si>
  <si>
    <t>C1-134608</t>
  </si>
  <si>
    <t>Proxy-Authentication-Info header field not defined for SIP</t>
  </si>
  <si>
    <t>Ericsson / Ivo</t>
  </si>
  <si>
    <t>4754</t>
  </si>
  <si>
    <t>C1-134609</t>
  </si>
  <si>
    <t>utran-sai-id-3gpp and utran-sai-3gpp</t>
  </si>
  <si>
    <t>4755</t>
  </si>
  <si>
    <t>CP-130746</t>
  </si>
  <si>
    <t>C1-134610</t>
  </si>
  <si>
    <t>4756</t>
  </si>
  <si>
    <t>C1-134611</t>
  </si>
  <si>
    <t>EAP extensions for eSaMOG_St3</t>
  </si>
  <si>
    <t>Ericsson, Alcatel-Lucent, Alcatel-Lucent Shanghai Bell, CATT / Ivo</t>
  </si>
  <si>
    <t>0248</t>
  </si>
  <si>
    <t>C1-134612</t>
  </si>
  <si>
    <t>End-to-access-edge media security for MSRP, BFCP and UDPTL</t>
  </si>
  <si>
    <t>Ericsson, NSN / Ivo</t>
  </si>
  <si>
    <t>4624</t>
  </si>
  <si>
    <t>CP-130749</t>
  </si>
  <si>
    <t>C1-134613</t>
  </si>
  <si>
    <t>End-to-end media security for MSRP using TLS and KMS</t>
  </si>
  <si>
    <t>4757</t>
  </si>
  <si>
    <t>C1-134614</t>
  </si>
  <si>
    <t>norefersub in Require / Supported</t>
  </si>
  <si>
    <t>Ericsson, Samsung / Ivo</t>
  </si>
  <si>
    <t>0978</t>
  </si>
  <si>
    <t>C1-134615</t>
  </si>
  <si>
    <t>0979</t>
  </si>
  <si>
    <t>C1-134616</t>
  </si>
  <si>
    <t>0980</t>
  </si>
  <si>
    <t>C1-134617</t>
  </si>
  <si>
    <t>Pseudo-CR on bit and byte order in fields</t>
  </si>
  <si>
    <t>C1-134618</t>
  </si>
  <si>
    <t>Reply LS on CN impacts in RAN2 solutions for WLAN/3GPP radio interworking</t>
  </si>
  <si>
    <t>C1-134619</t>
  </si>
  <si>
    <t>MO CSFB handling when running T3346</t>
  </si>
  <si>
    <t>ZTE/Fei</t>
  </si>
  <si>
    <t>1849</t>
  </si>
  <si>
    <t>C1-134620</t>
  </si>
  <si>
    <t>1850</t>
  </si>
  <si>
    <t>C1-134621</t>
  </si>
  <si>
    <t>1851</t>
  </si>
  <si>
    <t>C1-134622</t>
  </si>
  <si>
    <t>Paging response when running T3346</t>
  </si>
  <si>
    <t>1852</t>
  </si>
  <si>
    <t>C1-134623</t>
  </si>
  <si>
    <t>2485</t>
  </si>
  <si>
    <t>C1-134624</t>
  </si>
  <si>
    <t>Initial registration when IMS registration expires</t>
  </si>
  <si>
    <t>NTT DOCOMO</t>
  </si>
  <si>
    <t>C1-134625</t>
  </si>
  <si>
    <t>4758</t>
  </si>
  <si>
    <t>C1-134626</t>
  </si>
  <si>
    <t>B2BUA topology hiding in the IBCF</t>
  </si>
  <si>
    <t>NEC,NTT/Naoaki</t>
  </si>
  <si>
    <t>4718</t>
  </si>
  <si>
    <t>C1-134627</t>
  </si>
  <si>
    <t>Correction of call flow for SRVCC procedure with ATCF in alerting phase</t>
  </si>
  <si>
    <t>NEC/Naoaki</t>
  </si>
  <si>
    <t>4759</t>
  </si>
  <si>
    <t>C1-134628</t>
  </si>
  <si>
    <t>Reply LS to SA WG4 LS on End-to-end QoS handling of MTSI. (C3-131594)</t>
  </si>
  <si>
    <t>CT3</t>
  </si>
  <si>
    <t>C1-134629</t>
  </si>
  <si>
    <t>Reply LS on Reply LS on support for user location age or timestamp (C4-131815)</t>
  </si>
  <si>
    <t>CT4</t>
  </si>
  <si>
    <t>C1-134630</t>
  </si>
  <si>
    <t>LS on TLS protocol profile for eMediasec (C4-131868)</t>
  </si>
  <si>
    <t>C1-134631</t>
  </si>
  <si>
    <t>Reply LS on UEPCOP CT considerations (C4-131869)</t>
  </si>
  <si>
    <t>C1-134632</t>
  </si>
  <si>
    <t>LS on MO scenarios for the new P-CSCF restoration mechanism (C4-131882)</t>
  </si>
  <si>
    <t>C1-134633</t>
  </si>
  <si>
    <t>Reply LS on Testing of the IP Multimedia Services Identity Module (ISIM) application support in ME (C6-130403)</t>
  </si>
  <si>
    <t>CT6</t>
  </si>
  <si>
    <t>C1-134634</t>
  </si>
  <si>
    <t>Reply LS on security aspects of protocol architectures for small cell enhancements (R2-133650)</t>
  </si>
  <si>
    <t>RAN2</t>
  </si>
  <si>
    <t>C1-134635</t>
  </si>
  <si>
    <t>Reply LS on UEPCOP considerations (R2-133695)</t>
  </si>
  <si>
    <t>C1-134636</t>
  </si>
  <si>
    <t>LS on CN impacts in RAN2 solutions for WLAN/3GPP radio interworking (R2-133697)</t>
  </si>
  <si>
    <t>C1-134637</t>
  </si>
  <si>
    <t>Reply LS on security aspects of protocol architectures for small cell enhancements (R3-131919)</t>
  </si>
  <si>
    <t>RAN3</t>
  </si>
  <si>
    <t>C1-134638</t>
  </si>
  <si>
    <t>LS on Charging Information Delivery to IMS CTF (S5-131750)</t>
  </si>
  <si>
    <t>SA5</t>
  </si>
  <si>
    <t>C1-134639</t>
  </si>
  <si>
    <t>LS on Standardization of a Diameter interface for Circuit Switched (CS) Domain Charging (S5-131753)</t>
  </si>
  <si>
    <t>C1-134640</t>
  </si>
  <si>
    <t>LS on Availability of SIP Instance Identifier (S5-131804)</t>
  </si>
  <si>
    <t>C1-134641</t>
  </si>
  <si>
    <t>LS on Delayed deflection option for CDIV</t>
  </si>
  <si>
    <t>C1-134642</t>
  </si>
  <si>
    <t>Correction of assured transfer</t>
  </si>
  <si>
    <t>C1-134643</t>
  </si>
  <si>
    <t>Requirement for resetting the Attach/TAU attempt counter</t>
  </si>
  <si>
    <t>Samsung/Youngkyo</t>
  </si>
  <si>
    <t>1853</t>
  </si>
  <si>
    <t>C1-134644</t>
  </si>
  <si>
    <t>Requirement for resetting the RAU attempt counter</t>
  </si>
  <si>
    <t>2486</t>
  </si>
  <si>
    <t>C1-134645</t>
  </si>
  <si>
    <t>TAU procedure initiation following CSFB failure or CSFB cancellation</t>
  </si>
  <si>
    <t>1854</t>
  </si>
  <si>
    <t>C1-134646</t>
  </si>
  <si>
    <t>Error Correction in MO DDF</t>
  </si>
  <si>
    <t>0169</t>
  </si>
  <si>
    <t>C1-134647</t>
  </si>
  <si>
    <t>MS behavior in state GMM-REGISTERED.ATTEMPTING-TO-UPDATE</t>
  </si>
  <si>
    <t>2487</t>
  </si>
  <si>
    <t>C1-134648</t>
  </si>
  <si>
    <t>VoLTE Call setup failure due to bearer activation procedure collides a TAU procedure</t>
  </si>
  <si>
    <t>1855</t>
  </si>
  <si>
    <t>C1-134649</t>
  </si>
  <si>
    <t>1856</t>
  </si>
  <si>
    <t>C1-134650</t>
  </si>
  <si>
    <t>Reference update: draft-ietf-ecrit-psap-callback</t>
  </si>
  <si>
    <t>Ericsson / Christer</t>
  </si>
  <si>
    <t>4713</t>
  </si>
  <si>
    <t>CP-130758</t>
  </si>
  <si>
    <t>C1-134651</t>
  </si>
  <si>
    <t>0127</t>
  </si>
  <si>
    <t>C1-134652</t>
  </si>
  <si>
    <t>0017</t>
  </si>
  <si>
    <t>C1-134653</t>
  </si>
  <si>
    <t>0029</t>
  </si>
  <si>
    <t>C1-134654</t>
  </si>
  <si>
    <t>C1-134655</t>
  </si>
  <si>
    <t>0026</t>
  </si>
  <si>
    <t>C1-134656</t>
  </si>
  <si>
    <t>EN Removal: Support of the PSAP callback indicator in non-INVITE requests</t>
  </si>
  <si>
    <t>4760</t>
  </si>
  <si>
    <t>C1-134657</t>
  </si>
  <si>
    <t>Home network bypassing of E.164 translation</t>
  </si>
  <si>
    <t>4761</t>
  </si>
  <si>
    <t>C1-134658</t>
  </si>
  <si>
    <t>4762</t>
  </si>
  <si>
    <t>C1-134659</t>
  </si>
  <si>
    <t>Correction of disparity between 3GPP Location Node Name in MO definition and DDF</t>
  </si>
  <si>
    <t>Openet</t>
  </si>
  <si>
    <t>0153</t>
  </si>
  <si>
    <t>C1-134660</t>
  </si>
  <si>
    <t>0154</t>
  </si>
  <si>
    <t>C1-134661</t>
  </si>
  <si>
    <t>0155</t>
  </si>
  <si>
    <t>C1-134662</t>
  </si>
  <si>
    <t>Correction of disparity between TimeOfDay Variables in MO defenition and DDF</t>
  </si>
  <si>
    <t>0156</t>
  </si>
  <si>
    <t>C1-134663</t>
  </si>
  <si>
    <t>0157</t>
  </si>
  <si>
    <t>C1-134664</t>
  </si>
  <si>
    <t>0158</t>
  </si>
  <si>
    <t>C1-134665</t>
  </si>
  <si>
    <t>0159</t>
  </si>
  <si>
    <t>C1-134666</t>
  </si>
  <si>
    <t>0160</t>
  </si>
  <si>
    <t>C1-134667</t>
  </si>
  <si>
    <t>Discussion Document on clarifying ambiguity of DDF AccessType</t>
  </si>
  <si>
    <t>C1-134668</t>
  </si>
  <si>
    <t>Clarifying ambiguity of DDF AccessType.</t>
  </si>
  <si>
    <t>0161</t>
  </si>
  <si>
    <t>C1-134669</t>
  </si>
  <si>
    <t>Remote public user identity needed in MSC server</t>
  </si>
  <si>
    <t>Ericsson / Janne</t>
  </si>
  <si>
    <t>C1-134670</t>
  </si>
  <si>
    <t>SCC AS including the P-Asserted-Identity and the Contact header field towards the MSC server</t>
  </si>
  <si>
    <t>0965</t>
  </si>
  <si>
    <t>C1-134671</t>
  </si>
  <si>
    <t>0966</t>
  </si>
  <si>
    <t>C1-134672</t>
  </si>
  <si>
    <t>0967</t>
  </si>
  <si>
    <t>C1-134673</t>
  </si>
  <si>
    <t>ATCF including the P-Asserted-Identity header field towards the MSC server</t>
  </si>
  <si>
    <t>0962</t>
  </si>
  <si>
    <t>C1-134674</t>
  </si>
  <si>
    <t>0963</t>
  </si>
  <si>
    <t>C1-134675</t>
  </si>
  <si>
    <t>0964</t>
  </si>
  <si>
    <t>C1-134676</t>
  </si>
  <si>
    <t>Missing Contact and P-Asserted-Identity header fields</t>
  </si>
  <si>
    <t>0981</t>
  </si>
  <si>
    <t>C1-134677</t>
  </si>
  <si>
    <t>Release of session subject to access transfer in SC UE</t>
  </si>
  <si>
    <t>Ericsson /Janne</t>
  </si>
  <si>
    <t>0959</t>
  </si>
  <si>
    <t>C1-134678</t>
  </si>
  <si>
    <t>Resolving editor's notes</t>
  </si>
  <si>
    <t>0982</t>
  </si>
  <si>
    <t>C1-134679</t>
  </si>
  <si>
    <t>Correcting ATU-STI to be ATU-STI for PS to CS SRVCC</t>
  </si>
  <si>
    <t>0983</t>
  </si>
  <si>
    <t>C1-134680</t>
  </si>
  <si>
    <t>DISC ICS for non-enhanced MSC</t>
  </si>
  <si>
    <t>C1-134681</t>
  </si>
  <si>
    <t>ICS capability-indicator when breaking out to CS</t>
  </si>
  <si>
    <t>0287</t>
  </si>
  <si>
    <t>C1-134682</t>
  </si>
  <si>
    <t>C1-134683</t>
  </si>
  <si>
    <t>Diffs between IMEI URN internet draft versions</t>
  </si>
  <si>
    <t>BlackBerry/Andrew</t>
  </si>
  <si>
    <t>C1-134684</t>
  </si>
  <si>
    <t>Updating IMEI URN draft reference</t>
  </si>
  <si>
    <t>4763</t>
  </si>
  <si>
    <t>C1-134685</t>
  </si>
  <si>
    <t>BlackBerry/ Andrew</t>
  </si>
  <si>
    <t>4764</t>
  </si>
  <si>
    <t>C1-134686</t>
  </si>
  <si>
    <t>4765</t>
  </si>
  <si>
    <t>C1-134687</t>
  </si>
  <si>
    <t>4766</t>
  </si>
  <si>
    <t>C1-134688</t>
  </si>
  <si>
    <t>4767</t>
  </si>
  <si>
    <t>C1-134689</t>
  </si>
  <si>
    <t>C1-134690</t>
  </si>
  <si>
    <t>0046</t>
  </si>
  <si>
    <t>C1-134691</t>
  </si>
  <si>
    <t>C1-134692</t>
  </si>
  <si>
    <t>Revision of Updating IMS to conform to RFC 6665 WID</t>
  </si>
  <si>
    <t>C1-134693</t>
  </si>
  <si>
    <t>Notifier including a GRUU as the contact address</t>
  </si>
  <si>
    <t>4768</t>
  </si>
  <si>
    <t>C1-134694</t>
  </si>
  <si>
    <t>Correcting RFC 6665 title</t>
  </si>
  <si>
    <t>0117</t>
  </si>
  <si>
    <t>C1-134695</t>
  </si>
  <si>
    <t>0129</t>
  </si>
  <si>
    <t>C1-134696</t>
  </si>
  <si>
    <t>Correcting SCC AS procedures</t>
  </si>
  <si>
    <t>0984</t>
  </si>
  <si>
    <t>C1-134697</t>
  </si>
  <si>
    <t>0052</t>
  </si>
  <si>
    <t>C1-134698</t>
  </si>
  <si>
    <t>0053</t>
  </si>
  <si>
    <t>C1-134699</t>
  </si>
  <si>
    <t>Indication of services supported by the visited network</t>
  </si>
  <si>
    <t>C1-134700</t>
  </si>
  <si>
    <t>Current status of IETF drafts which are dependencies for CT1 specifications</t>
  </si>
  <si>
    <t>C1-134701</t>
  </si>
  <si>
    <t>WLCP procedures</t>
  </si>
  <si>
    <t>Qualcomm Incorporated/ Amer</t>
  </si>
  <si>
    <t>C1-134702</t>
  </si>
  <si>
    <t>Clarifications and cleanup related to UE capabilities for ANDSF</t>
  </si>
  <si>
    <t>0255</t>
  </si>
  <si>
    <t>C1-134703</t>
  </si>
  <si>
    <t>Qualcomm Incorporated, Blackberry, Motorola Mobility</t>
  </si>
  <si>
    <t>0141</t>
  </si>
  <si>
    <t>C1-134704</t>
  </si>
  <si>
    <t>Informative annex with ANDSF policy examples</t>
  </si>
  <si>
    <t>Qualcomm Incorporated/ Amer, Alcatel-Lucent, Alcatel-Lucent Shanghai bell</t>
  </si>
  <si>
    <t>0143</t>
  </si>
  <si>
    <t>4</t>
  </si>
  <si>
    <t>C1-134705</t>
  </si>
  <si>
    <t>0985</t>
  </si>
  <si>
    <t>C1-134706</t>
  </si>
  <si>
    <t>Clarification to description of the EMM cause value#40</t>
  </si>
  <si>
    <t>HTC</t>
  </si>
  <si>
    <t>1857</t>
  </si>
  <si>
    <t>C1-134707</t>
  </si>
  <si>
    <t>Clarification to the handling of EMM cause#8</t>
  </si>
  <si>
    <t>1858</t>
  </si>
  <si>
    <t>C1-134708</t>
  </si>
  <si>
    <t>Discussion on the applicability of a network services among equivalent PLMNs.</t>
  </si>
  <si>
    <t>C1-134709</t>
  </si>
  <si>
    <t>USSI support for +CUSD</t>
  </si>
  <si>
    <t>Intel Corporation</t>
  </si>
  <si>
    <t>0421</t>
  </si>
  <si>
    <t>C1-134710</t>
  </si>
  <si>
    <t>MS initiated PDP Context Activation without PDP address</t>
  </si>
  <si>
    <t>0422</t>
  </si>
  <si>
    <t>C1-134711</t>
  </si>
  <si>
    <t>SCC AS includes access-type or access-class</t>
  </si>
  <si>
    <t>Ericsson / Jörgen</t>
  </si>
  <si>
    <t>0288</t>
  </si>
  <si>
    <t>C1-134712</t>
  </si>
  <si>
    <t>Nodes that set the access-class parameter</t>
  </si>
  <si>
    <t>4769</t>
  </si>
  <si>
    <t>C1-134713</t>
  </si>
  <si>
    <t>Correction term-ioi handling</t>
  </si>
  <si>
    <t>4770</t>
  </si>
  <si>
    <t>C1-134714</t>
  </si>
  <si>
    <t>Update of 3GPP TS 24.629</t>
  </si>
  <si>
    <t>0031</t>
  </si>
  <si>
    <t>C1-134715</t>
  </si>
  <si>
    <t>Conference REFER handling, enhanced MSC</t>
  </si>
  <si>
    <t>0269</t>
  </si>
  <si>
    <t>C1-134716</t>
  </si>
  <si>
    <t>0270</t>
  </si>
  <si>
    <t>C1-134717</t>
  </si>
  <si>
    <t>0271</t>
  </si>
  <si>
    <t>C1-134718</t>
  </si>
  <si>
    <t>0272</t>
  </si>
  <si>
    <t>C1-134719</t>
  </si>
  <si>
    <t>0273</t>
  </si>
  <si>
    <t>C1-134720</t>
  </si>
  <si>
    <t>REFER authentication correction</t>
  </si>
  <si>
    <t>0095</t>
  </si>
  <si>
    <t>C1-134721</t>
  </si>
  <si>
    <t>0096</t>
  </si>
  <si>
    <t>C1-134722</t>
  </si>
  <si>
    <t>0097</t>
  </si>
  <si>
    <t>C1-134723</t>
  </si>
  <si>
    <t>0098</t>
  </si>
  <si>
    <t>C1-134724</t>
  </si>
  <si>
    <t>0106</t>
  </si>
  <si>
    <t>C1-134725</t>
  </si>
  <si>
    <t>Discussion: Instance ID in CDRs</t>
  </si>
  <si>
    <t>C1-134726</t>
  </si>
  <si>
    <t>Ericsson</t>
  </si>
  <si>
    <t>C1-134727</t>
  </si>
  <si>
    <t>Discussion: Alternatives for barring of premium rate communications.</t>
  </si>
  <si>
    <t>C1-134728</t>
  </si>
  <si>
    <t>Alt1: Indicating premium rate communications in VPLMN country</t>
  </si>
  <si>
    <t>4542</t>
  </si>
  <si>
    <t>C1-134729</t>
  </si>
  <si>
    <t>Alt 1: ODB procedure to perform premium rate barring</t>
  </si>
  <si>
    <t>0004</t>
  </si>
  <si>
    <t>5</t>
  </si>
  <si>
    <t>C1-134730</t>
  </si>
  <si>
    <t>Alt2: TRF procedure to block local premium rate communications</t>
  </si>
  <si>
    <t>4601</t>
  </si>
  <si>
    <t>C1-134731</t>
  </si>
  <si>
    <t>Alt 2: ODB procedure to indicate premium rate barring</t>
  </si>
  <si>
    <t>0005</t>
  </si>
  <si>
    <t>C1-134732</t>
  </si>
  <si>
    <t>GBA mode selection in NAF</t>
  </si>
  <si>
    <t>CP-130725</t>
  </si>
  <si>
    <t>C1-134733</t>
  </si>
  <si>
    <t>0058</t>
  </si>
  <si>
    <t>C1-134734</t>
  </si>
  <si>
    <t>0059</t>
  </si>
  <si>
    <t>C1-134735</t>
  </si>
  <si>
    <t>0060</t>
  </si>
  <si>
    <t>C1-134736</t>
  </si>
  <si>
    <t>0061</t>
  </si>
  <si>
    <t>C1-134737</t>
  </si>
  <si>
    <t>User initiated PLMN selection after manual CSG selection and registration on a CSG cell.</t>
  </si>
  <si>
    <t>Samsung/Ricky, Broadcom Corporation, NEC</t>
  </si>
  <si>
    <t>0243</t>
  </si>
  <si>
    <t>C1-134738</t>
  </si>
  <si>
    <t>Terminology Alignment for name of forbidden lists between Stage 2 and Stage 3</t>
  </si>
  <si>
    <t>Samsung/Ricky</t>
  </si>
  <si>
    <t>0241</t>
  </si>
  <si>
    <t>C1-134739</t>
  </si>
  <si>
    <t>Provide linkage to Supplementary Services Configuration in TS 24.167</t>
  </si>
  <si>
    <t>C1-134740</t>
  </si>
  <si>
    <t>Providing better explanation of use of how to configure supplementary services</t>
  </si>
  <si>
    <t>0170</t>
  </si>
  <si>
    <t>C1-134741</t>
  </si>
  <si>
    <t>HPLMN criteria matching correction</t>
  </si>
  <si>
    <t>Samsung/Ricky, Broadcom Corporation</t>
  </si>
  <si>
    <t>0246</t>
  </si>
  <si>
    <t>C1-134742</t>
  </si>
  <si>
    <t>EHPLMN exception clarification</t>
  </si>
  <si>
    <t>0247</t>
  </si>
  <si>
    <t>C1-134743</t>
  </si>
  <si>
    <t>Clarifications on Automatic Network Selection Mode and EHPLMN</t>
  </si>
  <si>
    <t>C1-134744</t>
  </si>
  <si>
    <t>Correction of conditions for re-enablement of E-UTRA having received cause #14</t>
  </si>
  <si>
    <t>Samsung/Ricky, Huawei, HiSilicon</t>
  </si>
  <si>
    <t>1859</t>
  </si>
  <si>
    <t>C1-134745</t>
  </si>
  <si>
    <t>XCAP disabling and retry CS domain.</t>
  </si>
  <si>
    <t>0040</t>
  </si>
  <si>
    <t>C1-134746</t>
  </si>
  <si>
    <t>Editorial correction in Annex F (Access Transfer Scenarios)</t>
  </si>
  <si>
    <t>Samsung, Ericsson / Ricky</t>
  </si>
  <si>
    <t>0986</t>
  </si>
  <si>
    <t>C1-134747</t>
  </si>
  <si>
    <t>Update TS 24.237 due to use of RFC 6665 replacing RFC 3265</t>
  </si>
  <si>
    <t>Samsung, Ericsson, NSN / Ricky</t>
  </si>
  <si>
    <t>0987</t>
  </si>
  <si>
    <t>C1-134748</t>
  </si>
  <si>
    <t>Condition to stop the paging timer</t>
  </si>
  <si>
    <t>NSN,TeliaSonera, Deutsche Telekom AG, ORANGE, Ericsson, Vodafone /Devaki</t>
  </si>
  <si>
    <t>1860</t>
  </si>
  <si>
    <t>C1-134749</t>
  </si>
  <si>
    <t>MME behaviour after sending Reject message with cause#9</t>
  </si>
  <si>
    <t>1861</t>
  </si>
  <si>
    <t>C1-134750</t>
  </si>
  <si>
    <t>RRC establishment cause for 1xCSFB</t>
  </si>
  <si>
    <t>NSN, LG Electronics/Devaki</t>
  </si>
  <si>
    <t>1862</t>
  </si>
  <si>
    <t>C1-134751</t>
  </si>
  <si>
    <t>1863</t>
  </si>
  <si>
    <t>C1-134752</t>
  </si>
  <si>
    <t>RRC Establishment cause when UE receives paging over 1xCDMA 2000 access</t>
  </si>
  <si>
    <t>NSN/Devaki</t>
  </si>
  <si>
    <t>C1-134753</t>
  </si>
  <si>
    <t>Stop all indicator clarification</t>
  </si>
  <si>
    <t>0140</t>
  </si>
  <si>
    <t>C1-134754</t>
  </si>
  <si>
    <t>UE service recovery mechanisms</t>
  </si>
  <si>
    <t>C1-134755</t>
  </si>
  <si>
    <t>Handling Service Request failure due to timeout</t>
  </si>
  <si>
    <t>NSN, Verizon Wireless, LG Electronics, Cisco, Qualcomm Incorporated, Ericsson, Intel Corporation, Bell Canada, Vodafone/Devaki</t>
  </si>
  <si>
    <t>1864</t>
  </si>
  <si>
    <t>C1-134756</t>
  </si>
  <si>
    <t>NSN, Verizon Wireless, LG Electronics, Cisco, Qualcomm Incorporated, Ericsson, Intel Corporation, Bell Canada, Vodafone /Devaki</t>
  </si>
  <si>
    <t>2488</t>
  </si>
  <si>
    <t>C1-134757</t>
  </si>
  <si>
    <t>Discussion on Service Request Failure</t>
  </si>
  <si>
    <t>InterDigital, Samsung, HTC, Huawei, HiSilicon</t>
  </si>
  <si>
    <t>C1-134758</t>
  </si>
  <si>
    <t>Continuation of EAB override for requests on a PDN connection established with EAB override</t>
  </si>
  <si>
    <t>Intel / Chen-Ho</t>
  </si>
  <si>
    <t>1865</t>
  </si>
  <si>
    <t>C1-134759</t>
  </si>
  <si>
    <t>1866</t>
  </si>
  <si>
    <t>C1-134760</t>
  </si>
  <si>
    <t>Continuation of EAB override for requests on a PDN connection established with EAB override.</t>
  </si>
  <si>
    <t>2489</t>
  </si>
  <si>
    <t>C1-134761</t>
  </si>
  <si>
    <t>2490</t>
  </si>
  <si>
    <t>C1-134762</t>
  </si>
  <si>
    <t>Removal of option to convert a periodic TAU into a combined TAU</t>
  </si>
  <si>
    <t>Intel Corporation, Ericsson, TeliaSonera, Cisco, ZTE, Blackberry, Samsung, AT&amp;T, Vodafone, NSN, Alcatel-Lucent, Alcatel-Lucent Shanghai Bell</t>
  </si>
  <si>
    <t>1766</t>
  </si>
  <si>
    <t>C1-134763</t>
  </si>
  <si>
    <t>1767</t>
  </si>
  <si>
    <t>C1-134764</t>
  </si>
  <si>
    <t>Removal of option to convert a periodic RAU into a combined RAU</t>
  </si>
  <si>
    <t>2394</t>
  </si>
  <si>
    <t>C1-134765</t>
  </si>
  <si>
    <t>2395</t>
  </si>
  <si>
    <t>C1-134766</t>
  </si>
  <si>
    <t>Enhancements on provision of and treatment of reject cause#15</t>
  </si>
  <si>
    <t>Intel/Chen-Ho</t>
  </si>
  <si>
    <t>1833</t>
  </si>
  <si>
    <t>C1-134767</t>
  </si>
  <si>
    <t>UE paging after TMSI reallocation procedure abort</t>
  </si>
  <si>
    <t>Alcatel-Lucent, Alcatel-Lucent Shanghai Bell, Huawei, HiSilicon, NTT Docomo, Qualcomm Incorporated</t>
  </si>
  <si>
    <t>0306</t>
  </si>
  <si>
    <t>C1-134768</t>
  </si>
  <si>
    <t>Paging identity usage after new Location Update Request during TMSI reallocation procedure</t>
  </si>
  <si>
    <t>Alcatel-Lucent, Alcatel-Lucent Shanghai Bell /Jennifer</t>
  </si>
  <si>
    <t>0315</t>
  </si>
  <si>
    <t>C1-134769</t>
  </si>
  <si>
    <t>Further discussion on UE retry during UE initiated SM/ESM procedures</t>
  </si>
  <si>
    <t>Alcatel-Lucent, Alcatel-Lucent Shanghai Bell, Verizon, LG Electronics, Bell Canada /Jennifer</t>
  </si>
  <si>
    <t>C1-134770</t>
  </si>
  <si>
    <t>Retry handling during UE initiated ESM procedures</t>
  </si>
  <si>
    <t>Alcatel-Lucent, Alcatel-Lucent Shanghai Bell, Verizon, LG Electronics, Bell Canada, Huawei, HiSilicon, Qualcomm Incorporated, CATT /Jennifer</t>
  </si>
  <si>
    <t>1826</t>
  </si>
  <si>
    <t>C1-134771</t>
  </si>
  <si>
    <t>Retry handling during MS initiated SM procedures</t>
  </si>
  <si>
    <t>2450</t>
  </si>
  <si>
    <t>C1-134772</t>
  </si>
  <si>
    <t>Handling of ESM STATUS with ESM cause #97</t>
  </si>
  <si>
    <t>1827</t>
  </si>
  <si>
    <t>C1-134773</t>
  </si>
  <si>
    <t>Handling of SM STATUS with SM cause #97</t>
  </si>
  <si>
    <t>2451</t>
  </si>
  <si>
    <t>C1-134774</t>
  </si>
  <si>
    <t>CSFB priority call handling in a network supporting Multimedia Priority Service</t>
  </si>
  <si>
    <t>0307</t>
  </si>
  <si>
    <t>C1-134775</t>
  </si>
  <si>
    <t>0308</t>
  </si>
  <si>
    <t>C1-134776</t>
  </si>
  <si>
    <t>0309</t>
  </si>
  <si>
    <t>C1-134777</t>
  </si>
  <si>
    <t>Keeping ongoing realtime and multimedia services if IMS VoPS change</t>
  </si>
  <si>
    <t>BlackBerry UK Ltd., AT&amp;T, Qualcomm Incorporated</t>
  </si>
  <si>
    <t>1011</t>
  </si>
  <si>
    <t>C1-134778</t>
  </si>
  <si>
    <t>1867</t>
  </si>
  <si>
    <t>C1-134779</t>
  </si>
  <si>
    <t>1868</t>
  </si>
  <si>
    <t>C1-134780</t>
  </si>
  <si>
    <t>Correcting handling of CS SERVICE NOTIFICATION message while the UE has an emergency bearer context</t>
  </si>
  <si>
    <t>BlackBerry UK Ltd., AT&amp;T</t>
  </si>
  <si>
    <t>1869</t>
  </si>
  <si>
    <t>C1-134781</t>
  </si>
  <si>
    <t>1870</t>
  </si>
  <si>
    <t>C1-134782</t>
  </si>
  <si>
    <t>1871</t>
  </si>
  <si>
    <t>C1-134783</t>
  </si>
  <si>
    <t>Discussion on RAN2 LS on CN impacts in RAN2 solutions for WLAN/3GPP radio interworking</t>
  </si>
  <si>
    <t>BlackBerry / Richard</t>
  </si>
  <si>
    <t>C1-134784</t>
  </si>
  <si>
    <t>Detecting that all TAIs of a PLMN are forbidden when EMM#15 is received</t>
  </si>
  <si>
    <t>BlackBerry UK Ltd., Telecom Italia</t>
  </si>
  <si>
    <t>1760</t>
  </si>
  <si>
    <t>6</t>
  </si>
  <si>
    <t>C1-134785</t>
  </si>
  <si>
    <t>DDF in support of IARP for ANDSF MO</t>
  </si>
  <si>
    <t>LG Electronics</t>
  </si>
  <si>
    <t>0162</t>
  </si>
  <si>
    <t>C1-134786</t>
  </si>
  <si>
    <t>Update of PDP context activation for SIPTO at the local network</t>
  </si>
  <si>
    <t>2491</t>
  </si>
  <si>
    <t>CP-130769</t>
  </si>
  <si>
    <t>C1-134787</t>
  </si>
  <si>
    <t>Disabling E-UTRA capability for #14 in MS supporting S1 mode</t>
  </si>
  <si>
    <t>Huawei, HiSilicon, Qualcomm Incorporated/Lin</t>
  </si>
  <si>
    <t>2410</t>
  </si>
  <si>
    <t>C1-134788</t>
  </si>
  <si>
    <t>Paging on Iu interface for processing Gs paging</t>
  </si>
  <si>
    <t>Huawei, HiSilicon/Lin</t>
  </si>
  <si>
    <t>0133</t>
  </si>
  <si>
    <t>C1-134789</t>
  </si>
  <si>
    <t>Update of informative references</t>
  </si>
  <si>
    <t>0134</t>
  </si>
  <si>
    <t>C1-134790</t>
  </si>
  <si>
    <t>Trigger of the SGs service request procedure</t>
  </si>
  <si>
    <t>0316</t>
  </si>
  <si>
    <t>CP-130754</t>
  </si>
  <si>
    <t>C1-134791</t>
  </si>
  <si>
    <t>Correction on a normal RAU trigger</t>
  </si>
  <si>
    <t>2492</t>
  </si>
  <si>
    <t>C1-134792</t>
  </si>
  <si>
    <t>Reselection procedures without ANDSF policy</t>
  </si>
  <si>
    <t>Huawei, HiSilicon/Youyang</t>
  </si>
  <si>
    <t>0256</t>
  </si>
  <si>
    <t>C1-134793</t>
  </si>
  <si>
    <t>PDN connectivity request message for Multi-Connection Mode</t>
  </si>
  <si>
    <t>C1-134794</t>
  </si>
  <si>
    <t>RAU complete and abnormal case handling on the SGSN</t>
  </si>
  <si>
    <t>Huawei, NTT DoCoMo, HiSilicon, NEC, Qualcomm Incorporated/Christian</t>
  </si>
  <si>
    <t>2493</t>
  </si>
  <si>
    <t>C1-134795</t>
  </si>
  <si>
    <t>TAU complete and abnormal case handling on the MME</t>
  </si>
  <si>
    <t>1872</t>
  </si>
  <si>
    <t>C1-134796</t>
  </si>
  <si>
    <t>Restoration of the Gs association when receiving RAU request</t>
  </si>
  <si>
    <t>Huawei, NTT DoCoMo, HiSilicon, NEC, Qualcomm Incorporated</t>
  </si>
  <si>
    <t>C1-134797</t>
  </si>
  <si>
    <t>Preliminary CT1/3/4/6 Meeting Calendar 2015</t>
  </si>
  <si>
    <t>C1-134798</t>
  </si>
  <si>
    <t>work plan</t>
  </si>
  <si>
    <t>MCC</t>
  </si>
  <si>
    <t>C1-134799</t>
  </si>
  <si>
    <t>draft C1-84bis report</t>
  </si>
  <si>
    <t>C1-134800</t>
  </si>
  <si>
    <t>VoLTE Border TA Issue</t>
  </si>
  <si>
    <t>AT&amp;T</t>
  </si>
  <si>
    <t>C1-134801</t>
  </si>
  <si>
    <t>Update of ePLMN list for an MS with a PDN connection for emergency bearer services</t>
  </si>
  <si>
    <t>Huawei, HiSilicon, ZTE/Christian</t>
  </si>
  <si>
    <t>2412</t>
  </si>
  <si>
    <t>C1-134802</t>
  </si>
  <si>
    <t>Cleanup of duplicate requirements, message and procedure names</t>
  </si>
  <si>
    <t>Huawei, HiSilicon/Christian</t>
  </si>
  <si>
    <t>2494</t>
  </si>
  <si>
    <t>C1-134803</t>
  </si>
  <si>
    <t>Missing sentence in the sub-clause 6.5.4.6</t>
  </si>
  <si>
    <t>1873</t>
  </si>
  <si>
    <t>C1-134804</t>
  </si>
  <si>
    <t>PLMN identity for the CS domain in the acceptance messages</t>
  </si>
  <si>
    <t>1874</t>
  </si>
  <si>
    <t>C1-134805</t>
  </si>
  <si>
    <t>Huawei, HiSilicon</t>
  </si>
  <si>
    <t>C1-134806</t>
  </si>
  <si>
    <t>MTCe Small Data and Device Triggering Enhancements (MTCe-SDDTE)</t>
  </si>
  <si>
    <t>Huawei, HiSilicon, Intel Corporation/Christian</t>
  </si>
  <si>
    <t>C1-134807</t>
  </si>
  <si>
    <t>Handover cancellation when ATCF is a B2BUA</t>
  </si>
  <si>
    <t>Alcatel-Lucent / Keith Drage</t>
  </si>
  <si>
    <t>0936</t>
  </si>
  <si>
    <t>C1-134808</t>
  </si>
  <si>
    <t>Use of emergency registration bindings for emergency callback</t>
  </si>
  <si>
    <t>4599</t>
  </si>
  <si>
    <t>C1-134809</t>
  </si>
  <si>
    <t>SDP modification</t>
  </si>
  <si>
    <t>4735</t>
  </si>
  <si>
    <t>C1-134810</t>
  </si>
  <si>
    <t>Option for eSRVCC for SCC AS procedure</t>
  </si>
  <si>
    <t>0892</t>
  </si>
  <si>
    <t>C1-134811</t>
  </si>
  <si>
    <t>Handling of intersystem change between A/Gb mode and Iu mode for MS supporting S1 mode (related to agreed CR 2460r2 on TS 24.008, CT1#84bis)</t>
  </si>
  <si>
    <t>NEC / Yannick</t>
  </si>
  <si>
    <t>C1-134812</t>
  </si>
  <si>
    <t>Skeleton of General clause</t>
  </si>
  <si>
    <t>ZTE/Joy</t>
  </si>
  <si>
    <t>C1-134813</t>
  </si>
  <si>
    <t>Overview of General clause</t>
  </si>
  <si>
    <t>C1-134814</t>
  </si>
  <si>
    <t>Updating TS 24.147 to RFC 6665 for RFC 3515 reference</t>
  </si>
  <si>
    <t>Huawei/Bill</t>
  </si>
  <si>
    <t>0107</t>
  </si>
  <si>
    <t>C1-134815</t>
  </si>
  <si>
    <t>Updating TS 24.147 to RFC 6665 for Record-Route header</t>
  </si>
  <si>
    <t>Huawei, BlackBerry UK Ltd</t>
  </si>
  <si>
    <t>0108</t>
  </si>
  <si>
    <t>C1-134816</t>
  </si>
  <si>
    <t>TURAN basedon ICE solution</t>
  </si>
  <si>
    <t>C1-134817</t>
  </si>
  <si>
    <t>TURAN-CT WID update</t>
  </si>
  <si>
    <t>C1-134818</t>
  </si>
  <si>
    <t>Firewall traversal for IMS services based on ICE</t>
  </si>
  <si>
    <t>4771</t>
  </si>
  <si>
    <t>C1-134819</t>
  </si>
  <si>
    <t>Clarification of requirements for MSs configured for dual priority</t>
  </si>
  <si>
    <t>Intel / Vivek</t>
  </si>
  <si>
    <t>2495</t>
  </si>
  <si>
    <t>C1-134820</t>
  </si>
  <si>
    <t>Clarification of requirements for UEs configured for dual priority</t>
  </si>
  <si>
    <t>1875</t>
  </si>
  <si>
    <t>C1-134821</t>
  </si>
  <si>
    <t>Conditions to to ignore paging for non-GPRS services</t>
  </si>
  <si>
    <t>2496</t>
  </si>
  <si>
    <t>C1-134822</t>
  </si>
  <si>
    <t>Conditionsfor performing RAU and TAU for MS configured with Dual Priority</t>
  </si>
  <si>
    <t>2497</t>
  </si>
  <si>
    <t>C1-134823</t>
  </si>
  <si>
    <t>Conditionsfor performing RAU and TAU for UE configured with Dual Priority</t>
  </si>
  <si>
    <t>1876</t>
  </si>
  <si>
    <t>C1-134824</t>
  </si>
  <si>
    <t>Clarification for dual priority MS to ignore backoff timer T3346 when timer was started with "Extended wait time"</t>
  </si>
  <si>
    <t>2498</t>
  </si>
  <si>
    <t>C1-134825</t>
  </si>
  <si>
    <t>1877</t>
  </si>
  <si>
    <t>C1-134826</t>
  </si>
  <si>
    <t>Start T3440 for EMM cause values #7, #8, #22 and #25</t>
  </si>
  <si>
    <t>1878</t>
  </si>
  <si>
    <t>C1-134827</t>
  </si>
  <si>
    <t>Reply LS on CN impacts in RAN2 solutions for WLAN/3GPP interworking</t>
  </si>
  <si>
    <t>Intel/ Vivek</t>
  </si>
  <si>
    <t>C1-134828</t>
  </si>
  <si>
    <t>Updating TS 24.606 to RFC 6665</t>
  </si>
  <si>
    <t>0019</t>
  </si>
  <si>
    <t>C1-134829</t>
  </si>
  <si>
    <t>Updating TS 24.292 to RFC 6665</t>
  </si>
  <si>
    <t>0289</t>
  </si>
  <si>
    <t>C1-134830</t>
  </si>
  <si>
    <t>Clarification for T3423 start condition</t>
  </si>
  <si>
    <t>1879</t>
  </si>
  <si>
    <t>C1-134831</t>
  </si>
  <si>
    <t>Clarification for T3323 start condition</t>
  </si>
  <si>
    <t>2499</t>
  </si>
  <si>
    <t>C1-134832</t>
  </si>
  <si>
    <t>Introduction of Inter-APN Routing Policies (IARP) for ANDSF MO</t>
  </si>
  <si>
    <t>0151</t>
  </si>
  <si>
    <t>C1-134833</t>
  </si>
  <si>
    <t>The usage of IARP in determining the data traffic routing of IP flows</t>
  </si>
  <si>
    <t>CATT</t>
  </si>
  <si>
    <t>0257</t>
  </si>
  <si>
    <t>C1-134834</t>
  </si>
  <si>
    <t>Introduction of WLAN Selection Policy for ANDSF MO</t>
  </si>
  <si>
    <t>0163</t>
  </si>
  <si>
    <t>C1-134835</t>
  </si>
  <si>
    <t>Clarification on handling of timer T3396</t>
  </si>
  <si>
    <t>2500</t>
  </si>
  <si>
    <t>C1-134836</t>
  </si>
  <si>
    <t>Reset of attach attempt counter and TAU attmept counter</t>
  </si>
  <si>
    <t>1880</t>
  </si>
  <si>
    <t>C1-134837</t>
  </si>
  <si>
    <t>Reset of GPRS attach attempt counter and RAU attmept counter</t>
  </si>
  <si>
    <t>2501</t>
  </si>
  <si>
    <t>C1-134838</t>
  </si>
  <si>
    <t>Reset of location update attempt counter</t>
  </si>
  <si>
    <t>2502</t>
  </si>
  <si>
    <t>C1-134839</t>
  </si>
  <si>
    <t>UE non-detectable emergency call with privacy delivered to PSAP via IMS</t>
  </si>
  <si>
    <t>C1-134840</t>
  </si>
  <si>
    <t>UE non-detectable emergency call, privacy, delivery to PSAP via IMS - Sol-I1-A + Sol-I2-A</t>
  </si>
  <si>
    <t>4772</t>
  </si>
  <si>
    <t>C1-134841</t>
  </si>
  <si>
    <t>4773</t>
  </si>
  <si>
    <t>C1-134842</t>
  </si>
  <si>
    <t>4774</t>
  </si>
  <si>
    <t>C1-134843</t>
  </si>
  <si>
    <t>4775</t>
  </si>
  <si>
    <t>C1-134844</t>
  </si>
  <si>
    <t>0062</t>
  </si>
  <si>
    <t>C1-134845</t>
  </si>
  <si>
    <t>UpdatePolicy in flow distribution roles</t>
  </si>
  <si>
    <t>NSN, Ericsson</t>
  </si>
  <si>
    <t>0144</t>
  </si>
  <si>
    <t>C1-134846</t>
  </si>
  <si>
    <t>Clarification of LocUri for update policy</t>
  </si>
  <si>
    <t>NSN</t>
  </si>
  <si>
    <t>0164</t>
  </si>
  <si>
    <t>C1-134847</t>
  </si>
  <si>
    <t>0165</t>
  </si>
  <si>
    <t>C1-134848</t>
  </si>
  <si>
    <t>Revision WID on "Stage 3 for BB1: Policy and Charging Control for supporting traffic from fixed terminals and NSWO traffic from 3GPP UEs in fixed broadband access networks”</t>
  </si>
  <si>
    <t>Huawei, HiSilicon /Youyang</t>
  </si>
  <si>
    <t>C1-134849</t>
  </si>
  <si>
    <t>Ericsson, NSN, TeliaSonera, Vodafone, Telecom Italia, ORANGE</t>
  </si>
  <si>
    <t>1881</t>
  </si>
  <si>
    <t>C1-134850</t>
  </si>
  <si>
    <t>Retry handling during UE initiated SM procedures</t>
  </si>
  <si>
    <t>2503</t>
  </si>
  <si>
    <t>C1-134851</t>
  </si>
  <si>
    <t>Clarifications of FQDN coding in VLR name and MME name</t>
  </si>
  <si>
    <t>ORANGE</t>
  </si>
  <si>
    <t>0317</t>
  </si>
  <si>
    <t>C1-134852</t>
  </si>
  <si>
    <t>0318</t>
  </si>
  <si>
    <t>C1-134853</t>
  </si>
  <si>
    <t>0319</t>
  </si>
  <si>
    <t>C1-134854</t>
  </si>
  <si>
    <t>Mapping of Target-Dialog identifiers</t>
  </si>
  <si>
    <t>4776</t>
  </si>
  <si>
    <t>C1-134855</t>
  </si>
  <si>
    <t>Information elements used in telepresence</t>
  </si>
  <si>
    <t>Huawei/Tommy</t>
  </si>
  <si>
    <t>C1-134856</t>
  </si>
  <si>
    <t>Source selection during session establishment</t>
  </si>
  <si>
    <t>C1-134857</t>
  </si>
  <si>
    <t>Source selection in example signalling flows</t>
  </si>
  <si>
    <t>C1-134858</t>
  </si>
  <si>
    <t>The composition way for received media</t>
  </si>
  <si>
    <t>C1-134859</t>
  </si>
  <si>
    <t>Switching in telepresence</t>
  </si>
  <si>
    <t>C1-134860</t>
  </si>
  <si>
    <t>UE capablity in IM session supporting telepresence</t>
  </si>
  <si>
    <t>C1-134861</t>
  </si>
  <si>
    <t>Update procedures due to different triggers</t>
  </si>
  <si>
    <t>C1-134862</t>
  </si>
  <si>
    <t>Engage presentation in the session</t>
  </si>
  <si>
    <t>C1-134863</t>
  </si>
  <si>
    <t>Voice only UE in telepresence</t>
  </si>
  <si>
    <t>C1-134864</t>
  </si>
  <si>
    <t>Terminal interoperability in telepresence</t>
  </si>
  <si>
    <t>C1-134865</t>
  </si>
  <si>
    <t>Interworking between different networks</t>
  </si>
  <si>
    <t>C1-134866</t>
  </si>
  <si>
    <t>Media multiplexing in telepresence</t>
  </si>
  <si>
    <t>C1-134867</t>
  </si>
  <si>
    <t>TAU procedure actions because of SIPTO at local network</t>
  </si>
  <si>
    <t>1882</t>
  </si>
  <si>
    <t>C1-134868</t>
  </si>
  <si>
    <t>Start T3440 for cause values #7, #8 and #22</t>
  </si>
  <si>
    <t>1883</t>
  </si>
  <si>
    <t>C1-134869</t>
  </si>
  <si>
    <t>UE non-detectable emergency call, privacy, delivery to PSAP via IMS - Sol-I1-B + Sol-I2-A</t>
  </si>
  <si>
    <t>4777</t>
  </si>
  <si>
    <t>C1-134870</t>
  </si>
  <si>
    <t>4778</t>
  </si>
  <si>
    <t>C1-134871</t>
  </si>
  <si>
    <t>4779</t>
  </si>
  <si>
    <t>C1-134872</t>
  </si>
  <si>
    <t>4780</t>
  </si>
  <si>
    <t>C1-134873</t>
  </si>
  <si>
    <t>11</t>
  </si>
  <si>
    <t>C1-134874</t>
  </si>
  <si>
    <t>C1-134875</t>
  </si>
  <si>
    <t>BlackBerry UK Ltd., Samsung</t>
  </si>
  <si>
    <t>C1-134876</t>
  </si>
  <si>
    <t>C1-134877</t>
  </si>
  <si>
    <t>C1-134878</t>
  </si>
  <si>
    <t>C1-134879</t>
  </si>
  <si>
    <t>C1-134880</t>
  </si>
  <si>
    <t>C1-134881</t>
  </si>
  <si>
    <t>C1-134882</t>
  </si>
  <si>
    <t>C1-134883</t>
  </si>
  <si>
    <t>LS on End-to-end fixed-mobile interworking (S4-131304)</t>
  </si>
  <si>
    <t>SA4</t>
  </si>
  <si>
    <t>C1-134884</t>
  </si>
  <si>
    <t>LS on Improved end-to-end QoS handling of MTSI (S4-131308)</t>
  </si>
  <si>
    <t>C1-134885</t>
  </si>
  <si>
    <t>Reply LS on new work item on "IMS support for RTP / RTCP transport multiplexing" (S4-131309)</t>
  </si>
  <si>
    <t>C1-134886</t>
  </si>
  <si>
    <t>LS on the handling of QoS parameters between IPv4 and IPv6 systems (S4-131315)</t>
  </si>
  <si>
    <t>C1-134887</t>
  </si>
  <si>
    <t>Reply LS on MO scenarios for the new P-CSCF restoration mechanism</t>
  </si>
  <si>
    <t>current meeting</t>
  </si>
  <si>
    <t>LS out</t>
  </si>
  <si>
    <t>C1-134888</t>
  </si>
  <si>
    <t>C1-134889</t>
  </si>
  <si>
    <t>Reply LS on Availability of SIP Instance Identifier</t>
  </si>
  <si>
    <t>C1-134890</t>
  </si>
  <si>
    <t>C1-134891</t>
  </si>
  <si>
    <t>C1-134892</t>
  </si>
  <si>
    <t>C1-134893</t>
  </si>
  <si>
    <t>C1-134894</t>
  </si>
  <si>
    <t>?</t>
  </si>
  <si>
    <t>Huawei/ Christian</t>
  </si>
  <si>
    <t>C1-134895</t>
  </si>
  <si>
    <t>CP-130752</t>
  </si>
  <si>
    <t>C1-134896</t>
  </si>
  <si>
    <t>C1-134897</t>
  </si>
  <si>
    <t>Huawei</t>
  </si>
  <si>
    <t>C1-134898</t>
  </si>
  <si>
    <t>C1-134899</t>
  </si>
  <si>
    <t>Qualcomm Incorporated, Alcatel-Lucent, Alcatel-Lucent Shanghai Bell</t>
  </si>
  <si>
    <t>C1-134900</t>
  </si>
  <si>
    <t>Reply LS on CN impacts in RAN2 solutions for WLAN/3GPP radio interworking (R2-133697)</t>
  </si>
  <si>
    <t>C1-134901</t>
  </si>
  <si>
    <t>C1-134902</t>
  </si>
  <si>
    <t>C1-134903</t>
  </si>
  <si>
    <t>Clarification when receiving a 380 (Alternative Service) response indicating "emergency"</t>
  </si>
  <si>
    <t>NTT DOCOMO, Ericsson, BlackBerry UK Ltd, Samsung</t>
  </si>
  <si>
    <t>4727</t>
  </si>
  <si>
    <t>CP-130731</t>
  </si>
  <si>
    <t>C1-134904</t>
  </si>
  <si>
    <t>4728</t>
  </si>
  <si>
    <t>C1-134905</t>
  </si>
  <si>
    <t>4729</t>
  </si>
  <si>
    <t>C1-134906</t>
  </si>
  <si>
    <t>4730</t>
  </si>
  <si>
    <t>C1-134907</t>
  </si>
  <si>
    <t>C1-134908</t>
  </si>
  <si>
    <t>C1-134909</t>
  </si>
  <si>
    <t>C1-134910</t>
  </si>
  <si>
    <t>C1-134911</t>
  </si>
  <si>
    <t>C1-134912</t>
  </si>
  <si>
    <t>C1-134913</t>
  </si>
  <si>
    <t>Qualcomm Incorporated, Huawei, HiSilicon, HTC, ZTE, Samsung, NTT DOCOMO, NSN</t>
  </si>
  <si>
    <t>C1-134914</t>
  </si>
  <si>
    <t>Intel corporation</t>
  </si>
  <si>
    <t>C1-134915</t>
  </si>
  <si>
    <t>CP-130761</t>
  </si>
  <si>
    <t>C1-134916</t>
  </si>
  <si>
    <t>C1-134917</t>
  </si>
  <si>
    <t>C1-134918</t>
  </si>
  <si>
    <t>C1-134919</t>
  </si>
  <si>
    <t>C1-134920</t>
  </si>
  <si>
    <t>C1-134921</t>
  </si>
  <si>
    <t>C1-134922</t>
  </si>
  <si>
    <t>C1-134923</t>
  </si>
  <si>
    <t>C1-134924</t>
  </si>
  <si>
    <t>C1-134925</t>
  </si>
  <si>
    <t>C1-134926</t>
  </si>
  <si>
    <t>Update access network reselection procedures</t>
  </si>
  <si>
    <t>C1-134927</t>
  </si>
  <si>
    <t>C1-134928</t>
  </si>
  <si>
    <t>C1-134929</t>
  </si>
  <si>
    <t>C1-134930</t>
  </si>
  <si>
    <t>CP-130751</t>
  </si>
  <si>
    <t>C1-134931</t>
  </si>
  <si>
    <t>C1-134932</t>
  </si>
  <si>
    <t>Correcting LIPA PDN connection deactivation upon SR</t>
  </si>
  <si>
    <t>BlackBerry UK Ltd., Huawei, HiSilicon, Alcatel-Lucent, Alcatel-Lucent Shanghai Bell</t>
  </si>
  <si>
    <t>1759</t>
  </si>
  <si>
    <t>C1-134933</t>
  </si>
  <si>
    <t>Samsung Electronics Co., Ltd., CATT</t>
  </si>
  <si>
    <t>C1-134934</t>
  </si>
  <si>
    <t>C1-134935</t>
  </si>
  <si>
    <t>Samsung Electronics Co., Ltd.</t>
  </si>
  <si>
    <t>C1-134936</t>
  </si>
  <si>
    <t>C1-134937</t>
  </si>
  <si>
    <t>NSN,TeliaSonera, Deutsche Telekom AG, Orange, Ericsson, Vodafone</t>
  </si>
  <si>
    <t>C1-134938</t>
  </si>
  <si>
    <t>NSN, TeliaSonera, Deutsche Telekom AG, Orange, Ericsson, Vodafone</t>
  </si>
  <si>
    <t>C1-134939</t>
  </si>
  <si>
    <t>C1-134940</t>
  </si>
  <si>
    <t>C1-134941</t>
  </si>
  <si>
    <t>Alcatel-Lucent, Alcatel-Lucent Shanghai Bell</t>
  </si>
  <si>
    <t>C1-134942</t>
  </si>
  <si>
    <t>Qualcomm Incorporated, Ericsson</t>
  </si>
  <si>
    <t>C1-134943</t>
  </si>
  <si>
    <t>C1-134944</t>
  </si>
  <si>
    <t>Qualcomm Incorporated, BlackBerry UK Ltd.</t>
  </si>
  <si>
    <t>C1-134945</t>
  </si>
  <si>
    <t>ZTE</t>
  </si>
  <si>
    <t>C1-134946</t>
  </si>
  <si>
    <t>C1-134947</t>
  </si>
  <si>
    <t>C1-134948</t>
  </si>
  <si>
    <t>C1-134949</t>
  </si>
  <si>
    <t>C1-134950</t>
  </si>
  <si>
    <t>C1-134951</t>
  </si>
  <si>
    <t>C1-134952</t>
  </si>
  <si>
    <t>C1-134953</t>
  </si>
  <si>
    <t>C1-134954</t>
  </si>
  <si>
    <t>C1-134955</t>
  </si>
  <si>
    <t>Orange, Alcatel-Lucent, Alcatel-Lucent Shanghai Bell, Ericsson, ZTE, Cisco</t>
  </si>
  <si>
    <t>CP-130724</t>
  </si>
  <si>
    <t>C1-134956</t>
  </si>
  <si>
    <t>C1-134957</t>
  </si>
  <si>
    <t>C1-134958</t>
  </si>
  <si>
    <t>C1-134959</t>
  </si>
  <si>
    <t>C1-134960</t>
  </si>
  <si>
    <t>C1-134961</t>
  </si>
  <si>
    <t>CT aspects of Network Provided Location Information for IMS Trusted WLAN Access Network</t>
  </si>
  <si>
    <t>China Telecom, Alcatel-Lucent, Alcatel-Lucent Shanghai Bell, Huawei, China Unicom</t>
  </si>
  <si>
    <t>C1-134962</t>
  </si>
  <si>
    <t>C1-134963</t>
  </si>
  <si>
    <t>C1-134964</t>
  </si>
  <si>
    <t>C1-134965</t>
  </si>
  <si>
    <t>C1-134966</t>
  </si>
  <si>
    <t>C1-134967</t>
  </si>
  <si>
    <t>C1-134968</t>
  </si>
  <si>
    <t>C1-134969</t>
  </si>
  <si>
    <t>C1-134970</t>
  </si>
  <si>
    <t>C1-134971</t>
  </si>
  <si>
    <t>C1-134972</t>
  </si>
  <si>
    <t>C1-134973</t>
  </si>
  <si>
    <t>CP-130759</t>
  </si>
  <si>
    <t>C1-134974</t>
  </si>
  <si>
    <t>C1-134975</t>
  </si>
  <si>
    <t>CP-130767</t>
  </si>
  <si>
    <t>C1-134976</t>
  </si>
  <si>
    <t>C1-134977</t>
  </si>
  <si>
    <t>C1-134978</t>
  </si>
  <si>
    <t>C1-134979</t>
  </si>
  <si>
    <t>BlackBerry</t>
  </si>
  <si>
    <t>C1-134980</t>
  </si>
  <si>
    <t>C1-134981</t>
  </si>
  <si>
    <t>C1-134982</t>
  </si>
  <si>
    <t>C1-134983</t>
  </si>
  <si>
    <t>C1-134984</t>
  </si>
  <si>
    <t>C1-134985</t>
  </si>
  <si>
    <t>C1-134986</t>
  </si>
  <si>
    <t>C1-134987</t>
  </si>
  <si>
    <t>C1-134988</t>
  </si>
  <si>
    <t>C1-134989</t>
  </si>
  <si>
    <t>CP-130730</t>
  </si>
  <si>
    <t>C1-134990</t>
  </si>
  <si>
    <t>C1-134991</t>
  </si>
  <si>
    <t>C1-134992</t>
  </si>
  <si>
    <t>CP-130727</t>
  </si>
  <si>
    <t>C1-134993</t>
  </si>
  <si>
    <t>CP-130735</t>
  </si>
  <si>
    <t>C1-134994</t>
  </si>
  <si>
    <t>C1-134995</t>
  </si>
  <si>
    <t>CP-130732</t>
  </si>
  <si>
    <t>C1-134996</t>
  </si>
  <si>
    <t>C1-134997</t>
  </si>
  <si>
    <t>C1-134998</t>
  </si>
  <si>
    <t>C1-134999</t>
  </si>
  <si>
    <t>C1-135000</t>
  </si>
  <si>
    <t>C1-135001</t>
  </si>
  <si>
    <t>CP-130734</t>
  </si>
  <si>
    <t>C1-135002</t>
  </si>
  <si>
    <t>C1-135003</t>
  </si>
  <si>
    <t>C1-135004</t>
  </si>
  <si>
    <t>CP-130740</t>
  </si>
  <si>
    <t>C1-135005</t>
  </si>
  <si>
    <t>0960</t>
  </si>
  <si>
    <t>C1-135006</t>
  </si>
  <si>
    <t>0961</t>
  </si>
  <si>
    <t>C1-135007</t>
  </si>
  <si>
    <t>CP-130747</t>
  </si>
  <si>
    <t>C1-135008</t>
  </si>
  <si>
    <t>C1-135009</t>
  </si>
  <si>
    <t>CP-130753</t>
  </si>
  <si>
    <t>C1-135010</t>
  </si>
  <si>
    <t>CP-130771</t>
  </si>
  <si>
    <t>C1-135011</t>
  </si>
  <si>
    <t>C1-135012</t>
  </si>
  <si>
    <t>C1-135013</t>
  </si>
  <si>
    <t>C1-135014</t>
  </si>
  <si>
    <t>Selective RAU when ISR is activated</t>
  </si>
  <si>
    <t>Intel Corporation, NSN, InterDigital, Cisco, NEC</t>
  </si>
  <si>
    <t>2460</t>
  </si>
  <si>
    <t>C1-135015</t>
  </si>
  <si>
    <t>2461</t>
  </si>
  <si>
    <t>C1-135016</t>
  </si>
  <si>
    <t>2462</t>
  </si>
  <si>
    <t>C1-135017</t>
  </si>
  <si>
    <t>Ericsson, NSN, Cisco, TeliaSonera, Vodafone</t>
  </si>
  <si>
    <t>C1-135018</t>
  </si>
  <si>
    <t>C1-135019</t>
  </si>
  <si>
    <t>NSN, LG Electronics</t>
  </si>
  <si>
    <t>CP-130742</t>
  </si>
  <si>
    <t>C1-135020</t>
  </si>
  <si>
    <t>C1-135021</t>
  </si>
  <si>
    <t>C1-135022</t>
  </si>
  <si>
    <t>C1-135023</t>
  </si>
  <si>
    <t>C1-135024</t>
  </si>
  <si>
    <t>C1-135025</t>
  </si>
  <si>
    <t>C1-135026</t>
  </si>
  <si>
    <t>C1-135027</t>
  </si>
  <si>
    <t>CP-130778</t>
  </si>
  <si>
    <t>C1-135028</t>
  </si>
  <si>
    <t>C1-135029</t>
  </si>
  <si>
    <t>C1-135030</t>
  </si>
  <si>
    <t>C1-135031</t>
  </si>
  <si>
    <t>0305</t>
  </si>
  <si>
    <t>C1-135032</t>
  </si>
  <si>
    <t>C1-135033</t>
  </si>
  <si>
    <t>0130</t>
  </si>
  <si>
    <t>CP-130745</t>
  </si>
  <si>
    <t>C1-135034</t>
  </si>
  <si>
    <t>C1-135035</t>
  </si>
  <si>
    <t>12</t>
  </si>
  <si>
    <t>C1-135036</t>
  </si>
  <si>
    <t>C1-135037</t>
  </si>
  <si>
    <t>C1-135038</t>
  </si>
  <si>
    <t>C1-135039</t>
  </si>
  <si>
    <t>C1-135040</t>
  </si>
  <si>
    <t>C1-135041</t>
  </si>
  <si>
    <t>C1-135042</t>
  </si>
  <si>
    <t>C1-135043</t>
  </si>
  <si>
    <t>C1-135096</t>
  </si>
  <si>
    <t>Huawei, BlackBerry UK Ltd, Fujitsu Limited</t>
  </si>
  <si>
    <t>0018</t>
  </si>
  <si>
    <t>C1-135097</t>
  </si>
  <si>
    <t>Updating TS 24.147 to RFC 6665</t>
  </si>
  <si>
    <t>0104</t>
  </si>
  <si>
    <t>C1-135098</t>
  </si>
  <si>
    <t>0280</t>
  </si>
  <si>
    <t>C1-135099</t>
  </si>
  <si>
    <t>C1-135100</t>
  </si>
  <si>
    <t>C1-135101</t>
  </si>
  <si>
    <t>LS on TS 32.299 AVPs for update in TS 29.230 (S5-132102)</t>
  </si>
  <si>
    <t>C1-135102</t>
  </si>
  <si>
    <t>C1-135103</t>
  </si>
  <si>
    <t>C1-135104</t>
  </si>
  <si>
    <t>C1-135105</t>
  </si>
  <si>
    <t>C1-135106</t>
  </si>
  <si>
    <t>C1-135107</t>
  </si>
  <si>
    <t>C1-135108</t>
  </si>
  <si>
    <t>C1-135109</t>
  </si>
  <si>
    <t>C1-135110</t>
  </si>
  <si>
    <t>C1-135111</t>
  </si>
  <si>
    <t>C1-135112</t>
  </si>
  <si>
    <t>C1-135113</t>
  </si>
  <si>
    <t>BlackBerry UK Ltd, Deutsche Telekom, Samsung</t>
  </si>
  <si>
    <t>C1-135114</t>
  </si>
  <si>
    <t>C1-135115</t>
  </si>
  <si>
    <t>C1-135116</t>
  </si>
  <si>
    <t>C1-135117</t>
  </si>
  <si>
    <t>4781</t>
  </si>
  <si>
    <t>CP-130736</t>
  </si>
  <si>
    <t>C1-135118</t>
  </si>
  <si>
    <t>4782</t>
  </si>
  <si>
    <t>C1-135119</t>
  </si>
  <si>
    <t>C1-135120</t>
  </si>
  <si>
    <t>C1-135121</t>
  </si>
  <si>
    <t>NEC, NTT</t>
  </si>
  <si>
    <t>C1-135122</t>
  </si>
  <si>
    <t>C1-135123</t>
  </si>
  <si>
    <t>C1-135124</t>
  </si>
  <si>
    <t>C1-135125</t>
  </si>
  <si>
    <t>C1-135126</t>
  </si>
  <si>
    <t>NEC</t>
  </si>
  <si>
    <t>C1-135127</t>
  </si>
  <si>
    <t>C1-135128</t>
  </si>
  <si>
    <t>C1-135129</t>
  </si>
  <si>
    <t>C1-135130</t>
  </si>
  <si>
    <t>Samsung</t>
  </si>
  <si>
    <t>C1-135131</t>
  </si>
  <si>
    <t>C1-135132</t>
  </si>
  <si>
    <t>C1-135133</t>
  </si>
  <si>
    <t>C1-135134</t>
  </si>
  <si>
    <t>PLMN selection timer for enhanced EMM cause #15</t>
  </si>
  <si>
    <t>Qualcomm Incorporated, Huawei, HiSilicon, ZTE, Samsung, NTT DOCOMO, NSN</t>
  </si>
  <si>
    <t>0249</t>
  </si>
  <si>
    <t>C1-135135</t>
  </si>
  <si>
    <t>BlackBerry UK Ltd., AT&amp;T, Qualcomm Incorporated, NSN, Ericsson, Alcatel-Lucent, Alcatel-Lucent Shanghai Bell, Samsung</t>
  </si>
  <si>
    <t>7</t>
  </si>
  <si>
    <t>CP-130738</t>
  </si>
  <si>
    <t>C1-135136</t>
  </si>
  <si>
    <t>C1-135137</t>
  </si>
  <si>
    <t>C1-135138</t>
  </si>
  <si>
    <t>C1-135139</t>
  </si>
  <si>
    <t>C1-135140</t>
  </si>
  <si>
    <t>C1-135141</t>
  </si>
  <si>
    <t>Ericsson, Alcatel-Lucent, Alcatel-Lucent Shanghai Bell, CATT</t>
  </si>
  <si>
    <t>CP-130768</t>
  </si>
  <si>
    <t>C1-135142</t>
  </si>
  <si>
    <t>C1-135143</t>
  </si>
  <si>
    <t>Ericsson, NSN, TeliaSonera, Vodafone, Telecom Italia, Orange</t>
  </si>
  <si>
    <t>C1-135144</t>
  </si>
  <si>
    <t>C1-135145</t>
  </si>
  <si>
    <t>BlackBerry UK Ltd., Huawei, HiSilicon, Alcatel-Lucent, Alcatel-Lucent Shanghai Bell, NSN</t>
  </si>
  <si>
    <t>13</t>
  </si>
  <si>
    <t>C1-135146</t>
  </si>
  <si>
    <t>C1-135147</t>
  </si>
  <si>
    <t>C1-135148</t>
  </si>
  <si>
    <t>C1-135149</t>
  </si>
  <si>
    <t>C1-135150</t>
  </si>
  <si>
    <t>C1-135151</t>
  </si>
  <si>
    <t>C1-135152</t>
  </si>
  <si>
    <t>C1-135153</t>
  </si>
  <si>
    <t>C1-135154</t>
  </si>
  <si>
    <t>C1-135155</t>
  </si>
  <si>
    <t>C1-135156</t>
  </si>
  <si>
    <t>C1-135157</t>
  </si>
  <si>
    <t>C1-135158</t>
  </si>
  <si>
    <t>C1-135159</t>
  </si>
  <si>
    <t>C1-135160</t>
  </si>
  <si>
    <t>C1-135161</t>
  </si>
  <si>
    <t>C1-135162</t>
  </si>
  <si>
    <t>C1-135163</t>
  </si>
  <si>
    <t>C1-135164</t>
  </si>
  <si>
    <t>C1-135165</t>
  </si>
  <si>
    <t>C1-135166</t>
  </si>
  <si>
    <t>C1-135167</t>
  </si>
  <si>
    <t>C1-135168</t>
  </si>
  <si>
    <t>C1-135169</t>
  </si>
  <si>
    <t>C1-135170</t>
  </si>
  <si>
    <t>C1-135171</t>
  </si>
  <si>
    <t>C1-135172</t>
  </si>
  <si>
    <t>Correcting table number for IM CN Subsystem XML body schema</t>
  </si>
  <si>
    <t>Qualcomm Incorporated/Subra</t>
  </si>
  <si>
    <t>4724</t>
  </si>
  <si>
    <t>C1-135173</t>
  </si>
  <si>
    <t>Correction to formatting of text in Abnormal cases related to mobile originated sessions</t>
  </si>
  <si>
    <t>4723</t>
  </si>
  <si>
    <t>C1-135174</t>
  </si>
  <si>
    <t>Include DST adjustment in local time zone</t>
  </si>
  <si>
    <t>4660</t>
  </si>
  <si>
    <t>C1-135175</t>
  </si>
  <si>
    <t>Time zone in Pacific/Kiritimati</t>
  </si>
  <si>
    <t>4731</t>
  </si>
  <si>
    <t>C1-135176</t>
  </si>
  <si>
    <t>C1-135177</t>
  </si>
  <si>
    <t>C1-135178</t>
  </si>
  <si>
    <t>C1-135179</t>
  </si>
  <si>
    <t>C1-135180</t>
  </si>
  <si>
    <t>C1-135181</t>
  </si>
  <si>
    <t>Incorrect message name</t>
  </si>
  <si>
    <t>C1-135182</t>
  </si>
  <si>
    <t>C1-135183</t>
  </si>
  <si>
    <t>C1-135184</t>
  </si>
  <si>
    <t>C1-135185</t>
  </si>
  <si>
    <t>PS signalling connection release with “follow-on proceed” and no service request pending</t>
  </si>
  <si>
    <t>C1-135186</t>
  </si>
  <si>
    <t>C1-135187</t>
  </si>
  <si>
    <t>C1-135188</t>
  </si>
  <si>
    <t>C1-135189</t>
  </si>
  <si>
    <t>C1-135190</t>
  </si>
  <si>
    <t>C1-135191</t>
  </si>
  <si>
    <t>C1-135192</t>
  </si>
  <si>
    <t>C1-135193</t>
  </si>
  <si>
    <t>C1-135194</t>
  </si>
  <si>
    <t>Support of BBF convergency</t>
  </si>
  <si>
    <t>Huawei, Hisilicon</t>
  </si>
  <si>
    <t>0253</t>
  </si>
  <si>
    <t>C1-135195</t>
  </si>
  <si>
    <t>ISR deactivation for an MS which supports EMM combined procedures</t>
  </si>
  <si>
    <t>Huawei, HiSilicon, Alcatel-Lucent, Alcatel-Lucent Shanghai Bel, NTT DOCOMO, Qualcomm Incorporated, NEC</t>
  </si>
  <si>
    <t>2473</t>
  </si>
  <si>
    <t>C1-135196</t>
  </si>
  <si>
    <t>C1-135197</t>
  </si>
  <si>
    <t>C1-135198</t>
  </si>
  <si>
    <t>Reply LS on interaction between MTC or IMS emergency call and 'Call control by USIM' (C6-130581)</t>
  </si>
  <si>
    <t>C1-135199</t>
  </si>
  <si>
    <t>C1-135200</t>
  </si>
  <si>
    <t>Ericsson, TeliaSonera, NSN</t>
  </si>
  <si>
    <t>C1-135201</t>
  </si>
  <si>
    <t>C1-135202</t>
  </si>
  <si>
    <t>C1-135203</t>
  </si>
  <si>
    <t>BlackBerry UK Ltd., Nokia, Telecom Italia, Teliasonera</t>
  </si>
  <si>
    <t>C1-135204</t>
  </si>
  <si>
    <t>C1-135205</t>
  </si>
  <si>
    <t>C1-135206</t>
  </si>
  <si>
    <t>C1-135207</t>
  </si>
  <si>
    <t>C1-135208</t>
  </si>
  <si>
    <t>C1-135209</t>
  </si>
  <si>
    <t>C1-135210</t>
  </si>
  <si>
    <t>C1-135211</t>
  </si>
  <si>
    <t>LS on Transfer of ETSI TS 182 025</t>
  </si>
  <si>
    <t>C1-135212</t>
  </si>
  <si>
    <t>C1-135213</t>
  </si>
  <si>
    <t>C1-135214</t>
  </si>
  <si>
    <t>C1-135215</t>
  </si>
  <si>
    <t>C1-135216</t>
  </si>
  <si>
    <t>C1-135217</t>
  </si>
  <si>
    <t>C1-135218</t>
  </si>
  <si>
    <t>CP-130772</t>
  </si>
  <si>
    <t>C1-135219</t>
  </si>
  <si>
    <t>CP-130755</t>
  </si>
  <si>
    <t>C1-135220</t>
  </si>
  <si>
    <t>C1-135221</t>
  </si>
  <si>
    <t>C1-135222</t>
  </si>
  <si>
    <t>C1-135223</t>
  </si>
  <si>
    <t>CP-130765</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</si>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</sst>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85_San-Francisco/docs/C1-134526.zip" TargetMode="External" Id="R63ebbbefd07a4789" /><Relationship Type="http://schemas.openxmlformats.org/officeDocument/2006/relationships/hyperlink" Target="http://webapp.etsi.org/teldir/ListPersDetails.asp?PersId=0" TargetMode="External" Id="R1ced0f214e6340e3" /><Relationship Type="http://schemas.openxmlformats.org/officeDocument/2006/relationships/hyperlink" Target="http://www.3gpp.org/ftp/tsg_ct/WG1_mm-cc-sm_ex-CN1/TSGC1_85_San-Francisco/docs/C1-134527.zip" TargetMode="External" Id="Rc65e2c64a3b6496f" /><Relationship Type="http://schemas.openxmlformats.org/officeDocument/2006/relationships/hyperlink" Target="http://webapp.etsi.org/teldir/ListPersDetails.asp?PersId=0" TargetMode="External" Id="R25b20289afbe4e59" /><Relationship Type="http://schemas.openxmlformats.org/officeDocument/2006/relationships/hyperlink" Target="http://www.3gpp.org/ftp/tsg_ct/WG1_mm-cc-sm_ex-CN1/TSGC1_85_San-Francisco/docs/C1-134528.zip" TargetMode="External" Id="R89c0b2cf8dfb4683" /><Relationship Type="http://schemas.openxmlformats.org/officeDocument/2006/relationships/hyperlink" Target="http://webapp.etsi.org/teldir/ListPersDetails.asp?PersId=0" TargetMode="External" Id="Rc4ea98e99d23428d" /><Relationship Type="http://schemas.openxmlformats.org/officeDocument/2006/relationships/hyperlink" Target="http://www.3gpp.org/ftp/tsg_ct/WG1_mm-cc-sm_ex-CN1/TSGC1_85_San-Francisco/docs/C1-134529.zip" TargetMode="External" Id="R4365f8fa143842a6" /><Relationship Type="http://schemas.openxmlformats.org/officeDocument/2006/relationships/hyperlink" Target="http://webapp.etsi.org/teldir/ListPersDetails.asp?PersId=0" TargetMode="External" Id="R7c8adef6c16046dc" /><Relationship Type="http://schemas.openxmlformats.org/officeDocument/2006/relationships/hyperlink" Target="http://www.3gpp.org/ftp/tsg_ct/WG1_mm-cc-sm_ex-CN1/TSGC1_85_San-Francisco/docs/C1-134530.zip" TargetMode="External" Id="R18fb17d0adc54539" /><Relationship Type="http://schemas.openxmlformats.org/officeDocument/2006/relationships/hyperlink" Target="http://webapp.etsi.org/teldir/ListPersDetails.asp?PersId=0" TargetMode="External" Id="Rd69ebad1bc8e49cc" /><Relationship Type="http://schemas.openxmlformats.org/officeDocument/2006/relationships/hyperlink" Target="http://www.3gpp.org/ftp/tsg_ct/WG1_mm-cc-sm_ex-CN1/TSGC1_85_San-Francisco/docs/C1-134531.zip" TargetMode="External" Id="R54e549dc54c34513" /><Relationship Type="http://schemas.openxmlformats.org/officeDocument/2006/relationships/hyperlink" Target="http://webapp.etsi.org/teldir/ListPersDetails.asp?PersId=0" TargetMode="External" Id="R0d7bf424db0f468f" /><Relationship Type="http://schemas.openxmlformats.org/officeDocument/2006/relationships/hyperlink" Target="http://webapp.etsi.org/teldir/ListPersDetails.asp?PersId=0" TargetMode="External" Id="R5f631a41e12f476f" /><Relationship Type="http://schemas.openxmlformats.org/officeDocument/2006/relationships/hyperlink" Target="http://www.3gpp.org/ftp/tsg_ct/WG1_mm-cc-sm_ex-CN1/TSGC1_85_San-Francisco/docs/C1-134533.zip" TargetMode="External" Id="Re9337cd036054265" /><Relationship Type="http://schemas.openxmlformats.org/officeDocument/2006/relationships/hyperlink" Target="http://webapp.etsi.org/teldir/ListPersDetails.asp?PersId=0" TargetMode="External" Id="Rd26f018885994694" /><Relationship Type="http://schemas.openxmlformats.org/officeDocument/2006/relationships/hyperlink" Target="http://www.3gpp.org/ftp/tsg_ct/WG1_mm-cc-sm_ex-CN1/TSGC1_85_San-Francisco/docs/C1-134534.zip" TargetMode="External" Id="Rbdb22838231c44e2" /><Relationship Type="http://schemas.openxmlformats.org/officeDocument/2006/relationships/hyperlink" Target="http://webapp.etsi.org/teldir/ListPersDetails.asp?PersId=0" TargetMode="External" Id="Ra682c170377943a1" /><Relationship Type="http://schemas.openxmlformats.org/officeDocument/2006/relationships/hyperlink" Target="http://www.3gpp.org/ftp/tsg_ct/WG1_mm-cc-sm_ex-CN1/TSGC1_85_San-Francisco/docs/C1-134535.zip" TargetMode="External" Id="Rfa03c9c10dc84595" /><Relationship Type="http://schemas.openxmlformats.org/officeDocument/2006/relationships/hyperlink" Target="http://webapp.etsi.org/teldir/ListPersDetails.asp?PersId=0" TargetMode="External" Id="Rc103ff3845e44123" /><Relationship Type="http://schemas.openxmlformats.org/officeDocument/2006/relationships/hyperlink" Target="http://www.3gpp.org/ftp/tsg_ct/WG1_mm-cc-sm_ex-CN1/TSGC1_85_San-Francisco/docs/C1-134536.zip" TargetMode="External" Id="Rda36d82268714add" /><Relationship Type="http://schemas.openxmlformats.org/officeDocument/2006/relationships/hyperlink" Target="http://webapp.etsi.org/teldir/ListPersDetails.asp?PersId=0" TargetMode="External" Id="Rd9534e2b7ec9408e" /><Relationship Type="http://schemas.openxmlformats.org/officeDocument/2006/relationships/hyperlink" Target="http://www.3gpp.org/ftp/tsg_ct/WG1_mm-cc-sm_ex-CN1/TSGC1_85_San-Francisco/docs/C1-134537.zip" TargetMode="External" Id="Rbea214c92c254b9e" /><Relationship Type="http://schemas.openxmlformats.org/officeDocument/2006/relationships/hyperlink" Target="http://webapp.etsi.org/teldir/ListPersDetails.asp?PersId=0" TargetMode="External" Id="R0fa4211963644e51" /><Relationship Type="http://schemas.openxmlformats.org/officeDocument/2006/relationships/hyperlink" Target="http://www.3gpp.org/ftp/tsg_ct/WG1_mm-cc-sm_ex-CN1/TSGC1_85_San-Francisco/docs/C1-134538.zip" TargetMode="External" Id="R8d25b4556f5a44ba" /><Relationship Type="http://schemas.openxmlformats.org/officeDocument/2006/relationships/hyperlink" Target="http://webapp.etsi.org/teldir/ListPersDetails.asp?PersId=0" TargetMode="External" Id="R9c44a5cfbe444733" /><Relationship Type="http://schemas.openxmlformats.org/officeDocument/2006/relationships/hyperlink" Target="http://www.3gpp.org/ftp/tsg_ct/WG1_mm-cc-sm_ex-CN1/TSGC1_85_San-Francisco/docs/C1-134539.zip" TargetMode="External" Id="R60e1df3c59a040fb" /><Relationship Type="http://schemas.openxmlformats.org/officeDocument/2006/relationships/hyperlink" Target="http://webapp.etsi.org/teldir/ListPersDetails.asp?PersId=0" TargetMode="External" Id="R8cd56cadb904482b" /><Relationship Type="http://schemas.openxmlformats.org/officeDocument/2006/relationships/hyperlink" Target="http://www.3gpp.org/ftp/tsg_ct/WG1_mm-cc-sm_ex-CN1/TSGC1_85_San-Francisco/docs/C1-134540.zip" TargetMode="External" Id="Rb8cb3377dc8540d4" /><Relationship Type="http://schemas.openxmlformats.org/officeDocument/2006/relationships/hyperlink" Target="http://webapp.etsi.org/teldir/ListPersDetails.asp?PersId=0" TargetMode="External" Id="Rce345a2cd3764246" /><Relationship Type="http://schemas.openxmlformats.org/officeDocument/2006/relationships/hyperlink" Target="http://www.3gpp.org/ftp/tsg_ct/WG1_mm-cc-sm_ex-CN1/TSGC1_85_San-Francisco/docs/C1-134541.zip" TargetMode="External" Id="Rc10efbdf84bf48fe" /><Relationship Type="http://schemas.openxmlformats.org/officeDocument/2006/relationships/hyperlink" Target="http://webapp.etsi.org/teldir/ListPersDetails.asp?PersId=0" TargetMode="External" Id="R4c51df8c305e416b" /><Relationship Type="http://schemas.openxmlformats.org/officeDocument/2006/relationships/hyperlink" Target="http://www.3gpp.org/ftp/tsg_ct/WG1_mm-cc-sm_ex-CN1/TSGC1_85_San-Francisco/docs/C1-134542.zip" TargetMode="External" Id="R6cc924b85d944f40" /><Relationship Type="http://schemas.openxmlformats.org/officeDocument/2006/relationships/hyperlink" Target="http://webapp.etsi.org/teldir/ListPersDetails.asp?PersId=0" TargetMode="External" Id="R80797b20b0a84cce" /><Relationship Type="http://schemas.openxmlformats.org/officeDocument/2006/relationships/hyperlink" Target="http://www.3gpp.org/ftp/tsg_ct/WG1_mm-cc-sm_ex-CN1/TSGC1_85_San-Francisco/docs/C1-134543.zip" TargetMode="External" Id="Rb1fb9e973b1a4d4f" /><Relationship Type="http://schemas.openxmlformats.org/officeDocument/2006/relationships/hyperlink" Target="http://webapp.etsi.org/teldir/ListPersDetails.asp?PersId=0" TargetMode="External" Id="Rf8d32ed221214f4a" /><Relationship Type="http://schemas.openxmlformats.org/officeDocument/2006/relationships/hyperlink" Target="http://www.3gpp.org/ftp/tsg_ct/WG1_mm-cc-sm_ex-CN1/TSGC1_85_San-Francisco/docs/C1-134544.zip" TargetMode="External" Id="Rdb6db060c5454105" /><Relationship Type="http://schemas.openxmlformats.org/officeDocument/2006/relationships/hyperlink" Target="http://webapp.etsi.org/teldir/ListPersDetails.asp?PersId=0" TargetMode="External" Id="Ra9140df571734fb6" /><Relationship Type="http://schemas.openxmlformats.org/officeDocument/2006/relationships/hyperlink" Target="http://www.3gpp.org/ftp/tsg_ct/WG1_mm-cc-sm_ex-CN1/TSGC1_85_San-Francisco/docs/C1-134545.zip" TargetMode="External" Id="R9c7bd80aec1f4b5f" /><Relationship Type="http://schemas.openxmlformats.org/officeDocument/2006/relationships/hyperlink" Target="http://webapp.etsi.org/teldir/ListPersDetails.asp?PersId=0" TargetMode="External" Id="R6acb47f0770d4b5c" /><Relationship Type="http://schemas.openxmlformats.org/officeDocument/2006/relationships/hyperlink" Target="http://www.3gpp.org/ftp/tsg_ct/WG1_mm-cc-sm_ex-CN1/TSGC1_85_San-Francisco/docs/C1-134546.zip" TargetMode="External" Id="Radf9b1c6c9b84a81" /><Relationship Type="http://schemas.openxmlformats.org/officeDocument/2006/relationships/hyperlink" Target="http://webapp.etsi.org/teldir/ListPersDetails.asp?PersId=0" TargetMode="External" Id="R040764c2fdce4234" /><Relationship Type="http://schemas.openxmlformats.org/officeDocument/2006/relationships/hyperlink" Target="http://www.3gpp.org/ftp/tsg_ct/WG1_mm-cc-sm_ex-CN1/TSGC1_85_San-Francisco/docs/C1-134547.zip" TargetMode="External" Id="R1a5ab0caf2f7421f" /><Relationship Type="http://schemas.openxmlformats.org/officeDocument/2006/relationships/hyperlink" Target="http://webapp.etsi.org/teldir/ListPersDetails.asp?PersId=0" TargetMode="External" Id="Rfe90c31424e6488f" /><Relationship Type="http://schemas.openxmlformats.org/officeDocument/2006/relationships/hyperlink" Target="http://www.3gpp.org/ftp/tsg_ct/WG1_mm-cc-sm_ex-CN1/TSGC1_85_San-Francisco/docs/C1-134548.zip" TargetMode="External" Id="R3b15f058c2bc4582" /><Relationship Type="http://schemas.openxmlformats.org/officeDocument/2006/relationships/hyperlink" Target="http://webapp.etsi.org/teldir/ListPersDetails.asp?PersId=0" TargetMode="External" Id="R1d7594f68d2848dc" /><Relationship Type="http://schemas.openxmlformats.org/officeDocument/2006/relationships/hyperlink" Target="http://www.3gpp.org/ftp/tsg_ct/WG1_mm-cc-sm_ex-CN1/TSGC1_85_San-Francisco/docs/C1-134549.zip" TargetMode="External" Id="R4f848bd508b54931" /><Relationship Type="http://schemas.openxmlformats.org/officeDocument/2006/relationships/hyperlink" Target="http://webapp.etsi.org/teldir/ListPersDetails.asp?PersId=0" TargetMode="External" Id="R405305d83c5e4663" /><Relationship Type="http://schemas.openxmlformats.org/officeDocument/2006/relationships/hyperlink" Target="http://www.3gpp.org/ftp/tsg_ct/WG1_mm-cc-sm_ex-CN1/TSGC1_85_San-Francisco/docs/C1-134550.zip" TargetMode="External" Id="R56f7627746d7493b" /><Relationship Type="http://schemas.openxmlformats.org/officeDocument/2006/relationships/hyperlink" Target="http://webapp.etsi.org/teldir/ListPersDetails.asp?PersId=0" TargetMode="External" Id="R606d1455ec404476" /><Relationship Type="http://schemas.openxmlformats.org/officeDocument/2006/relationships/hyperlink" Target="http://www.3gpp.org/ftp/tsg_ct/WG1_mm-cc-sm_ex-CN1/TSGC1_85_San-Francisco/docs/C1-134551.zip" TargetMode="External" Id="R8793e2c636404ec3" /><Relationship Type="http://schemas.openxmlformats.org/officeDocument/2006/relationships/hyperlink" Target="http://webapp.etsi.org/teldir/ListPersDetails.asp?PersId=0" TargetMode="External" Id="R2d6d02fb3a4441f3" /><Relationship Type="http://schemas.openxmlformats.org/officeDocument/2006/relationships/hyperlink" Target="http://www.3gpp.org/ftp/tsg_ct/WG1_mm-cc-sm_ex-CN1/TSGC1_85_San-Francisco/docs/C1-134552.zip" TargetMode="External" Id="Ra141f3da6c0a4b31" /><Relationship Type="http://schemas.openxmlformats.org/officeDocument/2006/relationships/hyperlink" Target="http://webapp.etsi.org/teldir/ListPersDetails.asp?PersId=0" TargetMode="External" Id="R6a6315f727df4a6e" /><Relationship Type="http://schemas.openxmlformats.org/officeDocument/2006/relationships/hyperlink" Target="http://webapp.etsi.org/teldir/ListPersDetails.asp?PersId=0" TargetMode="External" Id="R912cb877fc2745e5" /><Relationship Type="http://schemas.openxmlformats.org/officeDocument/2006/relationships/hyperlink" Target="http://webapp.etsi.org/teldir/ListPersDetails.asp?PersId=0" TargetMode="External" Id="Refff6e9448794c4f" /><Relationship Type="http://schemas.openxmlformats.org/officeDocument/2006/relationships/hyperlink" Target="http://webapp.etsi.org/teldir/ListPersDetails.asp?PersId=0" TargetMode="External" Id="R9456f5d6d01540bb" /><Relationship Type="http://schemas.openxmlformats.org/officeDocument/2006/relationships/hyperlink" Target="http://webapp.etsi.org/teldir/ListPersDetails.asp?PersId=0" TargetMode="External" Id="Rf3088a7be264444e" /><Relationship Type="http://schemas.openxmlformats.org/officeDocument/2006/relationships/hyperlink" Target="http://www.3gpp.org/ftp/tsg_ct/WG1_mm-cc-sm_ex-CN1/TSGC1_85_San-Francisco/docs/C1-134557.zip" TargetMode="External" Id="R23c0c4edcf7a496f" /><Relationship Type="http://schemas.openxmlformats.org/officeDocument/2006/relationships/hyperlink" Target="http://webapp.etsi.org/teldir/ListPersDetails.asp?PersId=0" TargetMode="External" Id="Rbec35118fe434ea6" /><Relationship Type="http://schemas.openxmlformats.org/officeDocument/2006/relationships/hyperlink" Target="http://www.3gpp.org/ftp/tsg_ct/WG1_mm-cc-sm_ex-CN1/TSGC1_85_San-Francisco/docs/C1-134558.zip" TargetMode="External" Id="Ra0cffbfb74414454" /><Relationship Type="http://schemas.openxmlformats.org/officeDocument/2006/relationships/hyperlink" Target="http://webapp.etsi.org/teldir/ListPersDetails.asp?PersId=0" TargetMode="External" Id="Rfd450d3ef7644161" /><Relationship Type="http://schemas.openxmlformats.org/officeDocument/2006/relationships/hyperlink" Target="http://www.3gpp.org/ftp/tsg_ct/WG1_mm-cc-sm_ex-CN1/TSGC1_85_San-Francisco/docs/C1-134559.zip" TargetMode="External" Id="R924ad9b5116d4208" /><Relationship Type="http://schemas.openxmlformats.org/officeDocument/2006/relationships/hyperlink" Target="http://webapp.etsi.org/teldir/ListPersDetails.asp?PersId=0" TargetMode="External" Id="R79c758eeb67046ce" /><Relationship Type="http://schemas.openxmlformats.org/officeDocument/2006/relationships/hyperlink" Target="http://www.3gpp.org/ftp/tsg_ct/WG1_mm-cc-sm_ex-CN1/TSGC1_85_San-Francisco/docs/C1-134560.zip" TargetMode="External" Id="Rdc9f97e5940840f7" /><Relationship Type="http://schemas.openxmlformats.org/officeDocument/2006/relationships/hyperlink" Target="http://webapp.etsi.org/teldir/ListPersDetails.asp?PersId=0" TargetMode="External" Id="R41fff7ccee754ccc" /><Relationship Type="http://schemas.openxmlformats.org/officeDocument/2006/relationships/hyperlink" Target="http://www.3gpp.org/ftp/tsg_ct/WG1_mm-cc-sm_ex-CN1/TSGC1_85_San-Francisco/docs/C1-134561.zip" TargetMode="External" Id="Ra55ad3737f3f45c3" /><Relationship Type="http://schemas.openxmlformats.org/officeDocument/2006/relationships/hyperlink" Target="http://webapp.etsi.org/teldir/ListPersDetails.asp?PersId=0" TargetMode="External" Id="Rb48b3e511bd04890" /><Relationship Type="http://schemas.openxmlformats.org/officeDocument/2006/relationships/hyperlink" Target="http://www.3gpp.org/ftp/tsg_ct/WG1_mm-cc-sm_ex-CN1/TSGC1_85_San-Francisco/docs/C1-134562.zip" TargetMode="External" Id="R8384327707174361" /><Relationship Type="http://schemas.openxmlformats.org/officeDocument/2006/relationships/hyperlink" Target="http://webapp.etsi.org/teldir/ListPersDetails.asp?PersId=0" TargetMode="External" Id="Red3645e90fb941b6" /><Relationship Type="http://schemas.openxmlformats.org/officeDocument/2006/relationships/hyperlink" Target="http://webapp.etsi.org/teldir/ListPersDetails.asp?PersId=0" TargetMode="External" Id="R3d81c8e752e643e1" /><Relationship Type="http://schemas.openxmlformats.org/officeDocument/2006/relationships/hyperlink" Target="http://www.3gpp.org/ftp/tsg_ct/WG1_mm-cc-sm_ex-CN1/TSGC1_85_San-Francisco/docs/C1-134564.zip" TargetMode="External" Id="R2e6e2342b3894ed4" /><Relationship Type="http://schemas.openxmlformats.org/officeDocument/2006/relationships/hyperlink" Target="http://webapp.etsi.org/teldir/ListPersDetails.asp?PersId=0" TargetMode="External" Id="Rd1e7e50f06d94053" /><Relationship Type="http://schemas.openxmlformats.org/officeDocument/2006/relationships/hyperlink" Target="http://www.3gpp.org/ftp/tsg_ct/WG1_mm-cc-sm_ex-CN1/TSGC1_85_San-Francisco/docs/C1-134565.zip" TargetMode="External" Id="R4a7468862c7a4c4a" /><Relationship Type="http://schemas.openxmlformats.org/officeDocument/2006/relationships/hyperlink" Target="http://webapp.etsi.org/teldir/ListPersDetails.asp?PersId=0" TargetMode="External" Id="R79f93b547179447a" /><Relationship Type="http://schemas.openxmlformats.org/officeDocument/2006/relationships/hyperlink" Target="http://www.3gpp.org/ftp/tsg_ct/WG1_mm-cc-sm_ex-CN1/TSGC1_85_San-Francisco/docs/C1-134566.zip" TargetMode="External" Id="Rfbc4e440b651412e" /><Relationship Type="http://schemas.openxmlformats.org/officeDocument/2006/relationships/hyperlink" Target="http://webapp.etsi.org/teldir/ListPersDetails.asp?PersId=0" TargetMode="External" Id="Rd4b2ad5c32644e48" /><Relationship Type="http://schemas.openxmlformats.org/officeDocument/2006/relationships/hyperlink" Target="http://www.3gpp.org/ftp/tsg_ct/WG1_mm-cc-sm_ex-CN1/TSGC1_85_San-Francisco/docs/C1-134567.zip" TargetMode="External" Id="Rbf40ca6ed86f48db" /><Relationship Type="http://schemas.openxmlformats.org/officeDocument/2006/relationships/hyperlink" Target="http://webapp.etsi.org/teldir/ListPersDetails.asp?PersId=0" TargetMode="External" Id="Re54aa61786f747b7" /><Relationship Type="http://schemas.openxmlformats.org/officeDocument/2006/relationships/hyperlink" Target="http://www.3gpp.org/ftp/tsg_ct/WG1_mm-cc-sm_ex-CN1/TSGC1_85_San-Francisco/docs/C1-134568.zip" TargetMode="External" Id="R97ef9876111b40be" /><Relationship Type="http://schemas.openxmlformats.org/officeDocument/2006/relationships/hyperlink" Target="http://webapp.etsi.org/teldir/ListPersDetails.asp?PersId=0" TargetMode="External" Id="R72a1e70c07004e5d" /><Relationship Type="http://schemas.openxmlformats.org/officeDocument/2006/relationships/hyperlink" Target="http://www.3gpp.org/ftp/tsg_ct/WG1_mm-cc-sm_ex-CN1/TSGC1_85_San-Francisco/docs/C1-134569.zip" TargetMode="External" Id="Rab70f7c823bb4d22" /><Relationship Type="http://schemas.openxmlformats.org/officeDocument/2006/relationships/hyperlink" Target="http://webapp.etsi.org/teldir/ListPersDetails.asp?PersId=0" TargetMode="External" Id="Rc7b55cd394e6443a" /><Relationship Type="http://schemas.openxmlformats.org/officeDocument/2006/relationships/hyperlink" Target="http://www.3gpp.org/ftp/tsg_ct/WG1_mm-cc-sm_ex-CN1/TSGC1_85_San-Francisco/docs/C1-134570.zip" TargetMode="External" Id="R314cd492427343ab" /><Relationship Type="http://schemas.openxmlformats.org/officeDocument/2006/relationships/hyperlink" Target="http://webapp.etsi.org/teldir/ListPersDetails.asp?PersId=0" TargetMode="External" Id="R2529772738c24cf2" /><Relationship Type="http://schemas.openxmlformats.org/officeDocument/2006/relationships/hyperlink" Target="http://www.3gpp.org/ftp/tsg_ct/WG1_mm-cc-sm_ex-CN1/TSGC1_85_San-Francisco/docs/C1-134571.zip" TargetMode="External" Id="R5f186a6f6e1f4472" /><Relationship Type="http://schemas.openxmlformats.org/officeDocument/2006/relationships/hyperlink" Target="http://webapp.etsi.org/teldir/ListPersDetails.asp?PersId=0" TargetMode="External" Id="Radbb1ced13794b72" /><Relationship Type="http://schemas.openxmlformats.org/officeDocument/2006/relationships/hyperlink" Target="http://www.3gpp.org/ftp/tsg_ct/WG1_mm-cc-sm_ex-CN1/TSGC1_85_San-Francisco/docs/C1-134572.zip" TargetMode="External" Id="R0affd59072824a00" /><Relationship Type="http://schemas.openxmlformats.org/officeDocument/2006/relationships/hyperlink" Target="http://webapp.etsi.org/teldir/ListPersDetails.asp?PersId=0" TargetMode="External" Id="R286c34173ba4456f" /><Relationship Type="http://schemas.openxmlformats.org/officeDocument/2006/relationships/hyperlink" Target="http://www.3gpp.org/ftp/tsg_ct/WG1_mm-cc-sm_ex-CN1/TSGC1_85_San-Francisco/docs/C1-134573.zip" TargetMode="External" Id="Ra6aa6180192b4c15" /><Relationship Type="http://schemas.openxmlformats.org/officeDocument/2006/relationships/hyperlink" Target="http://webapp.etsi.org/teldir/ListPersDetails.asp?PersId=0" TargetMode="External" Id="Rf11a882723b54c12" /><Relationship Type="http://schemas.openxmlformats.org/officeDocument/2006/relationships/hyperlink" Target="http://www.3gpp.org/ftp/tsg_ct/WG1_mm-cc-sm_ex-CN1/TSGC1_85_San-Francisco/docs/C1-134574.zip" TargetMode="External" Id="Rb6de0c01879a47e6" /><Relationship Type="http://schemas.openxmlformats.org/officeDocument/2006/relationships/hyperlink" Target="http://webapp.etsi.org/teldir/ListPersDetails.asp?PersId=0" TargetMode="External" Id="R3a483c4ede3a4948" /><Relationship Type="http://schemas.openxmlformats.org/officeDocument/2006/relationships/hyperlink" Target="http://www.3gpp.org/ftp/tsg_ct/WG1_mm-cc-sm_ex-CN1/TSGC1_85_San-Francisco/docs/C1-134575.zip" TargetMode="External" Id="Rb68d5e63aa9b4c63" /><Relationship Type="http://schemas.openxmlformats.org/officeDocument/2006/relationships/hyperlink" Target="http://webapp.etsi.org/teldir/ListPersDetails.asp?PersId=0" TargetMode="External" Id="R93ccba49d08e42f6" /><Relationship Type="http://schemas.openxmlformats.org/officeDocument/2006/relationships/hyperlink" Target="http://www.3gpp.org/ftp/tsg_ct/WG1_mm-cc-sm_ex-CN1/TSGC1_85_San-Francisco/docs/C1-134576.zip" TargetMode="External" Id="R42d370c1293a4f35" /><Relationship Type="http://schemas.openxmlformats.org/officeDocument/2006/relationships/hyperlink" Target="http://webapp.etsi.org/teldir/ListPersDetails.asp?PersId=0" TargetMode="External" Id="Rd62740d1eee04a76" /><Relationship Type="http://schemas.openxmlformats.org/officeDocument/2006/relationships/hyperlink" Target="http://www.3gpp.org/ftp/tsg_ct/WG1_mm-cc-sm_ex-CN1/TSGC1_85_San-Francisco/docs/C1-134577.zip" TargetMode="External" Id="R060eedf7f6964653" /><Relationship Type="http://schemas.openxmlformats.org/officeDocument/2006/relationships/hyperlink" Target="http://webapp.etsi.org/teldir/ListPersDetails.asp?PersId=0" TargetMode="External" Id="R6e4215bd7e104585" /><Relationship Type="http://schemas.openxmlformats.org/officeDocument/2006/relationships/hyperlink" Target="http://www.3gpp.org/ftp/tsg_ct/WG1_mm-cc-sm_ex-CN1/TSGC1_85_San-Francisco/docs/C1-134578.zip" TargetMode="External" Id="R41faa7fd48994e90" /><Relationship Type="http://schemas.openxmlformats.org/officeDocument/2006/relationships/hyperlink" Target="http://webapp.etsi.org/teldir/ListPersDetails.asp?PersId=0" TargetMode="External" Id="Rd7f3e75313064ae9" /><Relationship Type="http://schemas.openxmlformats.org/officeDocument/2006/relationships/hyperlink" Target="http://www.3gpp.org/ftp/tsg_ct/WG1_mm-cc-sm_ex-CN1/TSGC1_85_San-Francisco/docs/C1-134579.zip" TargetMode="External" Id="R0bf531551de0456f" /><Relationship Type="http://schemas.openxmlformats.org/officeDocument/2006/relationships/hyperlink" Target="http://webapp.etsi.org/teldir/ListPersDetails.asp?PersId=0" TargetMode="External" Id="R2585652c9bb749d3" /><Relationship Type="http://schemas.openxmlformats.org/officeDocument/2006/relationships/hyperlink" Target="http://www.3gpp.org/ftp/tsg_ct/WG1_mm-cc-sm_ex-CN1/TSGC1_85_San-Francisco/docs/C1-134580.zip" TargetMode="External" Id="R65b42f3c0ef74df5" /><Relationship Type="http://schemas.openxmlformats.org/officeDocument/2006/relationships/hyperlink" Target="http://webapp.etsi.org/teldir/ListPersDetails.asp?PersId=0" TargetMode="External" Id="R1e519b46600d4dcc" /><Relationship Type="http://schemas.openxmlformats.org/officeDocument/2006/relationships/hyperlink" Target="http://www.3gpp.org/ftp/tsg_ct/WG1_mm-cc-sm_ex-CN1/TSGC1_85_San-Francisco/docs/C1-134581.zip" TargetMode="External" Id="Re14624d577a64882" /><Relationship Type="http://schemas.openxmlformats.org/officeDocument/2006/relationships/hyperlink" Target="http://webapp.etsi.org/teldir/ListPersDetails.asp?PersId=0" TargetMode="External" Id="R18c4e64c97964080" /><Relationship Type="http://schemas.openxmlformats.org/officeDocument/2006/relationships/hyperlink" Target="http://www.3gpp.org/ftp/tsg_ct/WG1_mm-cc-sm_ex-CN1/TSGC1_85_San-Francisco/docs/C1-134582.zip" TargetMode="External" Id="R0977d2540f1f4a41" /><Relationship Type="http://schemas.openxmlformats.org/officeDocument/2006/relationships/hyperlink" Target="http://webapp.etsi.org/teldir/ListPersDetails.asp?PersId=0" TargetMode="External" Id="R9b5c056cdf5446f3" /><Relationship Type="http://schemas.openxmlformats.org/officeDocument/2006/relationships/hyperlink" Target="http://www.3gpp.org/ftp/tsg_ct/WG1_mm-cc-sm_ex-CN1/TSGC1_85_San-Francisco/docs/C1-134583.zip" TargetMode="External" Id="R3fbde294cc254fc1" /><Relationship Type="http://schemas.openxmlformats.org/officeDocument/2006/relationships/hyperlink" Target="http://webapp.etsi.org/teldir/ListPersDetails.asp?PersId=0" TargetMode="External" Id="R8d60a9a4c62f4ab1" /><Relationship Type="http://schemas.openxmlformats.org/officeDocument/2006/relationships/hyperlink" Target="http://www.3gpp.org/ftp/tsg_ct/WG1_mm-cc-sm_ex-CN1/TSGC1_85_San-Francisco/docs/C1-134584.zip" TargetMode="External" Id="R601f911503de4aeb" /><Relationship Type="http://schemas.openxmlformats.org/officeDocument/2006/relationships/hyperlink" Target="http://webapp.etsi.org/teldir/ListPersDetails.asp?PersId=0" TargetMode="External" Id="Reea65bb82e3b4274" /><Relationship Type="http://schemas.openxmlformats.org/officeDocument/2006/relationships/hyperlink" Target="http://www.3gpp.org/ftp/tsg_ct/WG1_mm-cc-sm_ex-CN1/TSGC1_85_San-Francisco/docs/C1-134585.zip" TargetMode="External" Id="R273907af64f7465f" /><Relationship Type="http://schemas.openxmlformats.org/officeDocument/2006/relationships/hyperlink" Target="http://webapp.etsi.org/teldir/ListPersDetails.asp?PersId=0" TargetMode="External" Id="R5aef062bbd1b4303" /><Relationship Type="http://schemas.openxmlformats.org/officeDocument/2006/relationships/hyperlink" Target="http://www.3gpp.org/ftp/tsg_ct/WG1_mm-cc-sm_ex-CN1/TSGC1_85_San-Francisco/docs/C1-134586.zip" TargetMode="External" Id="Rc617cfce97b74eba" /><Relationship Type="http://schemas.openxmlformats.org/officeDocument/2006/relationships/hyperlink" Target="http://webapp.etsi.org/teldir/ListPersDetails.asp?PersId=0" TargetMode="External" Id="R1825a7f549094a3c" /><Relationship Type="http://schemas.openxmlformats.org/officeDocument/2006/relationships/hyperlink" Target="http://www.3gpp.org/ftp/tsg_ct/WG1_mm-cc-sm_ex-CN1/TSGC1_85_San-Francisco/docs/C1-134587.zip" TargetMode="External" Id="Rfdebf2d671014ce1" /><Relationship Type="http://schemas.openxmlformats.org/officeDocument/2006/relationships/hyperlink" Target="http://webapp.etsi.org/teldir/ListPersDetails.asp?PersId=0" TargetMode="External" Id="R858474c0aaec4b9e" /><Relationship Type="http://schemas.openxmlformats.org/officeDocument/2006/relationships/hyperlink" Target="http://www.3gpp.org/ftp/tsg_ct/WG1_mm-cc-sm_ex-CN1/TSGC1_85_San-Francisco/docs/C1-134588.zip" TargetMode="External" Id="R2567596261db4e3f" /><Relationship Type="http://schemas.openxmlformats.org/officeDocument/2006/relationships/hyperlink" Target="http://webapp.etsi.org/teldir/ListPersDetails.asp?PersId=0" TargetMode="External" Id="R66a34630bc894941" /><Relationship Type="http://schemas.openxmlformats.org/officeDocument/2006/relationships/hyperlink" Target="http://www.3gpp.org/ftp/tsg_ct/WG1_mm-cc-sm_ex-CN1/TSGC1_85_San-Francisco/docs/C1-134589.zip" TargetMode="External" Id="R967bb2e8347449db" /><Relationship Type="http://schemas.openxmlformats.org/officeDocument/2006/relationships/hyperlink" Target="http://webapp.etsi.org/teldir/ListPersDetails.asp?PersId=0" TargetMode="External" Id="R2973aa7746c14f20" /><Relationship Type="http://schemas.openxmlformats.org/officeDocument/2006/relationships/hyperlink" Target="http://www.3gpp.org/ftp/tsg_ct/WG1_mm-cc-sm_ex-CN1/TSGC1_85_San-Francisco/docs/C1-134590.zip" TargetMode="External" Id="Re5835a401a734ab7" /><Relationship Type="http://schemas.openxmlformats.org/officeDocument/2006/relationships/hyperlink" Target="http://webapp.etsi.org/teldir/ListPersDetails.asp?PersId=0" TargetMode="External" Id="R7089668321e144c1" /><Relationship Type="http://schemas.openxmlformats.org/officeDocument/2006/relationships/hyperlink" Target="http://www.3gpp.org/ftp/tsg_ct/WG1_mm-cc-sm_ex-CN1/TSGC1_85_San-Francisco/docs/C1-134591.zip" TargetMode="External" Id="R67b1eafde7514c7f" /><Relationship Type="http://schemas.openxmlformats.org/officeDocument/2006/relationships/hyperlink" Target="http://webapp.etsi.org/teldir/ListPersDetails.asp?PersId=0" TargetMode="External" Id="Re0d8976793674300" /><Relationship Type="http://schemas.openxmlformats.org/officeDocument/2006/relationships/hyperlink" Target="http://www.3gpp.org/ftp/tsg_ct/WG1_mm-cc-sm_ex-CN1/TSGC1_85_San-Francisco/docs/C1-134592.zip" TargetMode="External" Id="R431c164ae17148fd" /><Relationship Type="http://schemas.openxmlformats.org/officeDocument/2006/relationships/hyperlink" Target="http://webapp.etsi.org/teldir/ListPersDetails.asp?PersId=0" TargetMode="External" Id="R2b35ddeab1244672" /><Relationship Type="http://schemas.openxmlformats.org/officeDocument/2006/relationships/hyperlink" Target="http://www.3gpp.org/ftp/tsg_ct/WG1_mm-cc-sm_ex-CN1/TSGC1_85_San-Francisco/docs/C1-134593.zip" TargetMode="External" Id="R5c04536366cd4e87" /><Relationship Type="http://schemas.openxmlformats.org/officeDocument/2006/relationships/hyperlink" Target="http://webapp.etsi.org/teldir/ListPersDetails.asp?PersId=0" TargetMode="External" Id="R1e9470a312e249d3" /><Relationship Type="http://schemas.openxmlformats.org/officeDocument/2006/relationships/hyperlink" Target="http://www.3gpp.org/ftp/tsg_ct/WG1_mm-cc-sm_ex-CN1/TSGC1_85_San-Francisco/docs/C1-134594.zip" TargetMode="External" Id="Rd6506b08d3a0444c" /><Relationship Type="http://schemas.openxmlformats.org/officeDocument/2006/relationships/hyperlink" Target="http://webapp.etsi.org/teldir/ListPersDetails.asp?PersId=0" TargetMode="External" Id="R8fa26bde901e44b7" /><Relationship Type="http://schemas.openxmlformats.org/officeDocument/2006/relationships/hyperlink" Target="http://www.3gpp.org/ftp/tsg_ct/WG1_mm-cc-sm_ex-CN1/TSGC1_85_San-Francisco/docs/C1-134595.zip" TargetMode="External" Id="Rbbca6f0179c94334" /><Relationship Type="http://schemas.openxmlformats.org/officeDocument/2006/relationships/hyperlink" Target="http://webapp.etsi.org/teldir/ListPersDetails.asp?PersId=0" TargetMode="External" Id="R0d332caa39d24826" /><Relationship Type="http://schemas.openxmlformats.org/officeDocument/2006/relationships/hyperlink" Target="http://www.3gpp.org/ftp/tsg_ct/WG1_mm-cc-sm_ex-CN1/TSGC1_85_San-Francisco/docs/C1-134596.zip" TargetMode="External" Id="R429b5362597b483c" /><Relationship Type="http://schemas.openxmlformats.org/officeDocument/2006/relationships/hyperlink" Target="http://webapp.etsi.org/teldir/ListPersDetails.asp?PersId=0" TargetMode="External" Id="R3b9874382e6d467f" /><Relationship Type="http://schemas.openxmlformats.org/officeDocument/2006/relationships/hyperlink" Target="http://www.3gpp.org/ftp/tsg_ct/WG1_mm-cc-sm_ex-CN1/TSGC1_85_San-Francisco/docs/C1-134597.zip" TargetMode="External" Id="R2d64e965d1e24951" /><Relationship Type="http://schemas.openxmlformats.org/officeDocument/2006/relationships/hyperlink" Target="http://webapp.etsi.org/teldir/ListPersDetails.asp?PersId=0" TargetMode="External" Id="Rabd40a83eadf4723" /><Relationship Type="http://schemas.openxmlformats.org/officeDocument/2006/relationships/hyperlink" Target="http://www.3gpp.org/ftp/tsg_ct/WG1_mm-cc-sm_ex-CN1/TSGC1_85_San-Francisco/docs/C1-134598.zip" TargetMode="External" Id="R5b4998b7ae1f46dd" /><Relationship Type="http://schemas.openxmlformats.org/officeDocument/2006/relationships/hyperlink" Target="http://webapp.etsi.org/teldir/ListPersDetails.asp?PersId=0" TargetMode="External" Id="R3018552f070a469e" /><Relationship Type="http://schemas.openxmlformats.org/officeDocument/2006/relationships/hyperlink" Target="http://www.3gpp.org/ftp/tsg_ct/WG1_mm-cc-sm_ex-CN1/TSGC1_85_San-Francisco/docs/C1-134599.zip" TargetMode="External" Id="R4887fd7e2d074971" /><Relationship Type="http://schemas.openxmlformats.org/officeDocument/2006/relationships/hyperlink" Target="http://webapp.etsi.org/teldir/ListPersDetails.asp?PersId=0" TargetMode="External" Id="R68107f8c17ad4143" /><Relationship Type="http://schemas.openxmlformats.org/officeDocument/2006/relationships/hyperlink" Target="http://www.3gpp.org/ftp/tsg_ct/WG1_mm-cc-sm_ex-CN1/TSGC1_85_San-Francisco/docs/C1-134600.zip" TargetMode="External" Id="R523ff172ebdb4cf2" /><Relationship Type="http://schemas.openxmlformats.org/officeDocument/2006/relationships/hyperlink" Target="http://webapp.etsi.org/teldir/ListPersDetails.asp?PersId=0" TargetMode="External" Id="Rfbc1df3b77314690" /><Relationship Type="http://schemas.openxmlformats.org/officeDocument/2006/relationships/hyperlink" Target="http://www.3gpp.org/ftp/tsg_ct/WG1_mm-cc-sm_ex-CN1/TSGC1_85_San-Francisco/docs/C1-134601.zip" TargetMode="External" Id="R0bcd54680c5c473b" /><Relationship Type="http://schemas.openxmlformats.org/officeDocument/2006/relationships/hyperlink" Target="http://webapp.etsi.org/teldir/ListPersDetails.asp?PersId=0" TargetMode="External" Id="R4ce6ea87d22747cb" /><Relationship Type="http://schemas.openxmlformats.org/officeDocument/2006/relationships/hyperlink" Target="http://www.3gpp.org/ftp/tsg_ct/WG1_mm-cc-sm_ex-CN1/TSGC1_85_San-Francisco/docs/C1-134602.zip" TargetMode="External" Id="R1f1a6e328c4c4007" /><Relationship Type="http://schemas.openxmlformats.org/officeDocument/2006/relationships/hyperlink" Target="http://webapp.etsi.org/teldir/ListPersDetails.asp?PersId=0" TargetMode="External" Id="R907403e9a44e4f9c" /><Relationship Type="http://schemas.openxmlformats.org/officeDocument/2006/relationships/hyperlink" Target="http://www.3gpp.org/ftp/tsg_ct/WG1_mm-cc-sm_ex-CN1/TSGC1_85_San-Francisco/docs/C1-134603.zip" TargetMode="External" Id="Rb6b3a9a460aa4141" /><Relationship Type="http://schemas.openxmlformats.org/officeDocument/2006/relationships/hyperlink" Target="http://webapp.etsi.org/teldir/ListPersDetails.asp?PersId=0" TargetMode="External" Id="R0da4219a5d51468f" /><Relationship Type="http://schemas.openxmlformats.org/officeDocument/2006/relationships/hyperlink" Target="http://www.3gpp.org/ftp/tsg_ct/WG1_mm-cc-sm_ex-CN1/TSGC1_85_San-Francisco/docs/C1-134604.zip" TargetMode="External" Id="R3286ae4b7eca4d6a" /><Relationship Type="http://schemas.openxmlformats.org/officeDocument/2006/relationships/hyperlink" Target="http://webapp.etsi.org/teldir/ListPersDetails.asp?PersId=0" TargetMode="External" Id="Rad338ec08f7643ca" /><Relationship Type="http://schemas.openxmlformats.org/officeDocument/2006/relationships/hyperlink" Target="http://www.3gpp.org/ftp/tsg_ct/WG1_mm-cc-sm_ex-CN1/TSGC1_85_San-Francisco/docs/C1-134605.zip" TargetMode="External" Id="R199947b308f54a82" /><Relationship Type="http://schemas.openxmlformats.org/officeDocument/2006/relationships/hyperlink" Target="http://webapp.etsi.org/teldir/ListPersDetails.asp?PersId=0" TargetMode="External" Id="Rdb4f3d9d3c2c4ad2" /><Relationship Type="http://schemas.openxmlformats.org/officeDocument/2006/relationships/hyperlink" Target="http://www.3gpp.org/ftp/tsg_ct/WG1_mm-cc-sm_ex-CN1/TSGC1_85_San-Francisco/docs/C1-134606.zip" TargetMode="External" Id="R4e6104ea21cf4d30" /><Relationship Type="http://schemas.openxmlformats.org/officeDocument/2006/relationships/hyperlink" Target="http://webapp.etsi.org/teldir/ListPersDetails.asp?PersId=0" TargetMode="External" Id="R090047ec1c11420d" /><Relationship Type="http://schemas.openxmlformats.org/officeDocument/2006/relationships/hyperlink" Target="http://www.3gpp.org/ftp/tsg_ct/WG1_mm-cc-sm_ex-CN1/TSGC1_85_San-Francisco/docs/C1-134607.zip" TargetMode="External" Id="R5e7e46a5f7a8427e" /><Relationship Type="http://schemas.openxmlformats.org/officeDocument/2006/relationships/hyperlink" Target="http://webapp.etsi.org/teldir/ListPersDetails.asp?PersId=0" TargetMode="External" Id="Rd2d20b636d144091" /><Relationship Type="http://schemas.openxmlformats.org/officeDocument/2006/relationships/hyperlink" Target="http://www.3gpp.org/ftp/tsg_ct/WG1_mm-cc-sm_ex-CN1/TSGC1_85_San-Francisco/docs/C1-134608.zip" TargetMode="External" Id="R8a6084f2e9ef421f" /><Relationship Type="http://schemas.openxmlformats.org/officeDocument/2006/relationships/hyperlink" Target="http://webapp.etsi.org/teldir/ListPersDetails.asp?PersId=0" TargetMode="External" Id="Ref0e2e9da6764bf4" /><Relationship Type="http://schemas.openxmlformats.org/officeDocument/2006/relationships/hyperlink" Target="http://www.3gpp.org/ftp/tsg_ct/WG1_mm-cc-sm_ex-CN1/TSGC1_85_San-Francisco/docs/C1-134609.zip" TargetMode="External" Id="R9ef60932c71245bb" /><Relationship Type="http://schemas.openxmlformats.org/officeDocument/2006/relationships/hyperlink" Target="http://webapp.etsi.org/teldir/ListPersDetails.asp?PersId=0" TargetMode="External" Id="R39939812cc414e30" /><Relationship Type="http://schemas.openxmlformats.org/officeDocument/2006/relationships/hyperlink" Target="http://www.3gpp.org/ftp/tsg_ct/WG1_mm-cc-sm_ex-CN1/TSGC1_85_San-Francisco/docs/C1-134610.zip" TargetMode="External" Id="R2042e3fc35504b96" /><Relationship Type="http://schemas.openxmlformats.org/officeDocument/2006/relationships/hyperlink" Target="http://webapp.etsi.org/teldir/ListPersDetails.asp?PersId=0" TargetMode="External" Id="R291d6438693442df" /><Relationship Type="http://schemas.openxmlformats.org/officeDocument/2006/relationships/hyperlink" Target="http://www.3gpp.org/ftp/tsg_ct/WG1_mm-cc-sm_ex-CN1/TSGC1_85_San-Francisco/docs/C1-134611.zip" TargetMode="External" Id="R2d56bbfbd13d473a" /><Relationship Type="http://schemas.openxmlformats.org/officeDocument/2006/relationships/hyperlink" Target="http://webapp.etsi.org/teldir/ListPersDetails.asp?PersId=0" TargetMode="External" Id="R4bb608f06c994b61" /><Relationship Type="http://schemas.openxmlformats.org/officeDocument/2006/relationships/hyperlink" Target="http://www.3gpp.org/ftp/tsg_ct/WG1_mm-cc-sm_ex-CN1/TSGC1_85_San-Francisco/docs/C1-134612.zip" TargetMode="External" Id="R92d610743e2f4658" /><Relationship Type="http://schemas.openxmlformats.org/officeDocument/2006/relationships/hyperlink" Target="http://webapp.etsi.org/teldir/ListPersDetails.asp?PersId=0" TargetMode="External" Id="Rf434205447334f26" /><Relationship Type="http://schemas.openxmlformats.org/officeDocument/2006/relationships/hyperlink" Target="http://www.3gpp.org/ftp/tsg_ct/WG1_mm-cc-sm_ex-CN1/TSGC1_85_San-Francisco/docs/C1-134613.zip" TargetMode="External" Id="R2572d6e7514c4753" /><Relationship Type="http://schemas.openxmlformats.org/officeDocument/2006/relationships/hyperlink" Target="http://webapp.etsi.org/teldir/ListPersDetails.asp?PersId=0" TargetMode="External" Id="R75b9bf6967cd40ab" /><Relationship Type="http://schemas.openxmlformats.org/officeDocument/2006/relationships/hyperlink" Target="http://www.3gpp.org/ftp/tsg_ct/WG1_mm-cc-sm_ex-CN1/TSGC1_85_San-Francisco/docs/C1-134614.zip" TargetMode="External" Id="R3e2920ca3de641f4" /><Relationship Type="http://schemas.openxmlformats.org/officeDocument/2006/relationships/hyperlink" Target="http://webapp.etsi.org/teldir/ListPersDetails.asp?PersId=0" TargetMode="External" Id="R4ef48d550f4d4f64" /><Relationship Type="http://schemas.openxmlformats.org/officeDocument/2006/relationships/hyperlink" Target="http://www.3gpp.org/ftp/tsg_ct/WG1_mm-cc-sm_ex-CN1/TSGC1_85_San-Francisco/docs/C1-134615.zip" TargetMode="External" Id="R5cb6d9a15b524522" /><Relationship Type="http://schemas.openxmlformats.org/officeDocument/2006/relationships/hyperlink" Target="http://webapp.etsi.org/teldir/ListPersDetails.asp?PersId=0" TargetMode="External" Id="R916c6c410e184f33" /><Relationship Type="http://schemas.openxmlformats.org/officeDocument/2006/relationships/hyperlink" Target="http://www.3gpp.org/ftp/tsg_ct/WG1_mm-cc-sm_ex-CN1/TSGC1_85_San-Francisco/docs/C1-134616.zip" TargetMode="External" Id="Ra450db5211484ac5" /><Relationship Type="http://schemas.openxmlformats.org/officeDocument/2006/relationships/hyperlink" Target="http://webapp.etsi.org/teldir/ListPersDetails.asp?PersId=0" TargetMode="External" Id="R33b2ceea0ee44903" /><Relationship Type="http://schemas.openxmlformats.org/officeDocument/2006/relationships/hyperlink" Target="http://www.3gpp.org/ftp/tsg_ct/WG1_mm-cc-sm_ex-CN1/TSGC1_85_San-Francisco/docs/C1-134617.zip" TargetMode="External" Id="Rdd0698ac38b64c9a" /><Relationship Type="http://schemas.openxmlformats.org/officeDocument/2006/relationships/hyperlink" Target="http://webapp.etsi.org/teldir/ListPersDetails.asp?PersId=0" TargetMode="External" Id="R224201ea98264f38" /><Relationship Type="http://schemas.openxmlformats.org/officeDocument/2006/relationships/hyperlink" Target="http://www.3gpp.org/ftp/tsg_ct/WG1_mm-cc-sm_ex-CN1/TSGC1_85_San-Francisco/docs/C1-134618.zip" TargetMode="External" Id="Rfa3695ca86ac4379" /><Relationship Type="http://schemas.openxmlformats.org/officeDocument/2006/relationships/hyperlink" Target="http://webapp.etsi.org/teldir/ListPersDetails.asp?PersId=0" TargetMode="External" Id="R640c91a0763e4569" /><Relationship Type="http://schemas.openxmlformats.org/officeDocument/2006/relationships/hyperlink" Target="http://www.3gpp.org/ftp/tsg_ct/WG1_mm-cc-sm_ex-CN1/TSGC1_85_San-Francisco/docs/C1-134619.zip" TargetMode="External" Id="R719d8c08f9e04df8" /><Relationship Type="http://schemas.openxmlformats.org/officeDocument/2006/relationships/hyperlink" Target="http://webapp.etsi.org/teldir/ListPersDetails.asp?PersId=0" TargetMode="External" Id="R1fb6f14d2050457e" /><Relationship Type="http://schemas.openxmlformats.org/officeDocument/2006/relationships/hyperlink" Target="http://www.3gpp.org/ftp/tsg_ct/WG1_mm-cc-sm_ex-CN1/TSGC1_85_San-Francisco/docs/C1-134620.zip" TargetMode="External" Id="R2f7e97979e6f45b4" /><Relationship Type="http://schemas.openxmlformats.org/officeDocument/2006/relationships/hyperlink" Target="http://webapp.etsi.org/teldir/ListPersDetails.asp?PersId=0" TargetMode="External" Id="R77bf6eb66b08449c" /><Relationship Type="http://schemas.openxmlformats.org/officeDocument/2006/relationships/hyperlink" Target="http://www.3gpp.org/ftp/tsg_ct/WG1_mm-cc-sm_ex-CN1/TSGC1_85_San-Francisco/docs/C1-134621.zip" TargetMode="External" Id="R98492cb63e044cf2" /><Relationship Type="http://schemas.openxmlformats.org/officeDocument/2006/relationships/hyperlink" Target="http://webapp.etsi.org/teldir/ListPersDetails.asp?PersId=0" TargetMode="External" Id="R9c050f7a4a4f4611" /><Relationship Type="http://schemas.openxmlformats.org/officeDocument/2006/relationships/hyperlink" Target="http://www.3gpp.org/ftp/tsg_ct/WG1_mm-cc-sm_ex-CN1/TSGC1_85_San-Francisco/docs/C1-134622.zip" TargetMode="External" Id="Rcdfec3daaa6740ee" /><Relationship Type="http://schemas.openxmlformats.org/officeDocument/2006/relationships/hyperlink" Target="http://webapp.etsi.org/teldir/ListPersDetails.asp?PersId=0" TargetMode="External" Id="R1e117c792cfb425a" /><Relationship Type="http://schemas.openxmlformats.org/officeDocument/2006/relationships/hyperlink" Target="http://www.3gpp.org/ftp/tsg_ct/WG1_mm-cc-sm_ex-CN1/TSGC1_85_San-Francisco/docs/C1-134623.zip" TargetMode="External" Id="Re4496405e00e4ce3" /><Relationship Type="http://schemas.openxmlformats.org/officeDocument/2006/relationships/hyperlink" Target="http://webapp.etsi.org/teldir/ListPersDetails.asp?PersId=0" TargetMode="External" Id="R13d7052be44140b3" /><Relationship Type="http://schemas.openxmlformats.org/officeDocument/2006/relationships/hyperlink" Target="http://www.3gpp.org/ftp/tsg_ct/WG1_mm-cc-sm_ex-CN1/TSGC1_85_San-Francisco/docs/C1-134624.zip" TargetMode="External" Id="R10bbebde760c4ce1" /><Relationship Type="http://schemas.openxmlformats.org/officeDocument/2006/relationships/hyperlink" Target="http://webapp.etsi.org/teldir/ListPersDetails.asp?PersId=0" TargetMode="External" Id="R504ef998beb147bb" /><Relationship Type="http://schemas.openxmlformats.org/officeDocument/2006/relationships/hyperlink" Target="http://www.3gpp.org/ftp/tsg_ct/WG1_mm-cc-sm_ex-CN1/TSGC1_85_San-Francisco/docs/C1-134625.zip" TargetMode="External" Id="Rabce4e766ab647eb" /><Relationship Type="http://schemas.openxmlformats.org/officeDocument/2006/relationships/hyperlink" Target="http://webapp.etsi.org/teldir/ListPersDetails.asp?PersId=0" TargetMode="External" Id="Rb376f0af65e74507" /><Relationship Type="http://schemas.openxmlformats.org/officeDocument/2006/relationships/hyperlink" Target="http://www.3gpp.org/ftp/tsg_ct/WG1_mm-cc-sm_ex-CN1/TSGC1_85_San-Francisco/docs/C1-134626.zip" TargetMode="External" Id="Rfb860542312b4c96" /><Relationship Type="http://schemas.openxmlformats.org/officeDocument/2006/relationships/hyperlink" Target="http://webapp.etsi.org/teldir/ListPersDetails.asp?PersId=0" TargetMode="External" Id="R656e94099a3e4c0f" /><Relationship Type="http://schemas.openxmlformats.org/officeDocument/2006/relationships/hyperlink" Target="http://webapp.etsi.org/teldir/ListPersDetails.asp?PersId=0" TargetMode="External" Id="R9b96eae26dc14d1a" /><Relationship Type="http://schemas.openxmlformats.org/officeDocument/2006/relationships/hyperlink" Target="http://www.3gpp.org/ftp/tsg_ct/WG1_mm-cc-sm_ex-CN1/TSGC1_85_San-Francisco/docs/C1-134628.zip" TargetMode="External" Id="R7280d60dfc514fba" /><Relationship Type="http://schemas.openxmlformats.org/officeDocument/2006/relationships/hyperlink" Target="http://webapp.etsi.org/teldir/ListPersDetails.asp?PersId=0" TargetMode="External" Id="R09f330865a564591" /><Relationship Type="http://schemas.openxmlformats.org/officeDocument/2006/relationships/hyperlink" Target="http://www.3gpp.org/ftp/tsg_ct/WG1_mm-cc-sm_ex-CN1/TSGC1_85_San-Francisco/docs/C1-134629.zip" TargetMode="External" Id="R8383aeb0b88f44aa" /><Relationship Type="http://schemas.openxmlformats.org/officeDocument/2006/relationships/hyperlink" Target="http://webapp.etsi.org/teldir/ListPersDetails.asp?PersId=0" TargetMode="External" Id="Rf203a649167d4e0e" /><Relationship Type="http://schemas.openxmlformats.org/officeDocument/2006/relationships/hyperlink" Target="http://www.3gpp.org/ftp/tsg_ct/WG1_mm-cc-sm_ex-CN1/TSGC1_85_San-Francisco/docs/C1-134630.zip" TargetMode="External" Id="R6c806fda2c014f1d" /><Relationship Type="http://schemas.openxmlformats.org/officeDocument/2006/relationships/hyperlink" Target="http://webapp.etsi.org/teldir/ListPersDetails.asp?PersId=0" TargetMode="External" Id="R61241911a0144b56" /><Relationship Type="http://schemas.openxmlformats.org/officeDocument/2006/relationships/hyperlink" Target="http://www.3gpp.org/ftp/tsg_ct/WG1_mm-cc-sm_ex-CN1/TSGC1_85_San-Francisco/docs/C1-134631.zip" TargetMode="External" Id="R2f7e3b2fb9534968" /><Relationship Type="http://schemas.openxmlformats.org/officeDocument/2006/relationships/hyperlink" Target="http://webapp.etsi.org/teldir/ListPersDetails.asp?PersId=0" TargetMode="External" Id="R3710725536a94bff" /><Relationship Type="http://schemas.openxmlformats.org/officeDocument/2006/relationships/hyperlink" Target="http://www.3gpp.org/ftp/tsg_ct/WG1_mm-cc-sm_ex-CN1/TSGC1_85_San-Francisco/docs/C1-134632.zip" TargetMode="External" Id="R89df55e4043347f8" /><Relationship Type="http://schemas.openxmlformats.org/officeDocument/2006/relationships/hyperlink" Target="http://webapp.etsi.org/teldir/ListPersDetails.asp?PersId=0" TargetMode="External" Id="R710f176145524094" /><Relationship Type="http://schemas.openxmlformats.org/officeDocument/2006/relationships/hyperlink" Target="http://www.3gpp.org/ftp/tsg_ct/WG1_mm-cc-sm_ex-CN1/TSGC1_85_San-Francisco/docs/C1-134633.zip" TargetMode="External" Id="R0a1b78eaef14442c" /><Relationship Type="http://schemas.openxmlformats.org/officeDocument/2006/relationships/hyperlink" Target="http://webapp.etsi.org/teldir/ListPersDetails.asp?PersId=0" TargetMode="External" Id="R6fe746cda9384736" /><Relationship Type="http://schemas.openxmlformats.org/officeDocument/2006/relationships/hyperlink" Target="http://www.3gpp.org/ftp/tsg_ct/WG1_mm-cc-sm_ex-CN1/TSGC1_85_San-Francisco/docs/C1-134634.zip" TargetMode="External" Id="R698545fe48c9495e" /><Relationship Type="http://schemas.openxmlformats.org/officeDocument/2006/relationships/hyperlink" Target="http://webapp.etsi.org/teldir/ListPersDetails.asp?PersId=0" TargetMode="External" Id="Rc7aa32099bd64d00" /><Relationship Type="http://schemas.openxmlformats.org/officeDocument/2006/relationships/hyperlink" Target="http://www.3gpp.org/ftp/tsg_ct/WG1_mm-cc-sm_ex-CN1/TSGC1_85_San-Francisco/docs/C1-134635.zip" TargetMode="External" Id="Rda91f02c0d8e450b" /><Relationship Type="http://schemas.openxmlformats.org/officeDocument/2006/relationships/hyperlink" Target="http://webapp.etsi.org/teldir/ListPersDetails.asp?PersId=0" TargetMode="External" Id="Racda144e1bcf4013" /><Relationship Type="http://schemas.openxmlformats.org/officeDocument/2006/relationships/hyperlink" Target="http://www.3gpp.org/ftp/tsg_ct/WG1_mm-cc-sm_ex-CN1/TSGC1_85_San-Francisco/docs/C1-134636.zip" TargetMode="External" Id="R0107f8519ff94552" /><Relationship Type="http://schemas.openxmlformats.org/officeDocument/2006/relationships/hyperlink" Target="http://webapp.etsi.org/teldir/ListPersDetails.asp?PersId=0" TargetMode="External" Id="Rdd8fccba8ced4bdf" /><Relationship Type="http://schemas.openxmlformats.org/officeDocument/2006/relationships/hyperlink" Target="http://www.3gpp.org/ftp/tsg_ct/WG1_mm-cc-sm_ex-CN1/TSGC1_85_San-Francisco/docs/C1-134637.zip" TargetMode="External" Id="R61a7def824cc49b6" /><Relationship Type="http://schemas.openxmlformats.org/officeDocument/2006/relationships/hyperlink" Target="http://webapp.etsi.org/teldir/ListPersDetails.asp?PersId=0" TargetMode="External" Id="Rba145f3b8c24478c" /><Relationship Type="http://schemas.openxmlformats.org/officeDocument/2006/relationships/hyperlink" Target="http://www.3gpp.org/ftp/tsg_ct/WG1_mm-cc-sm_ex-CN1/TSGC1_85_San-Francisco/docs/C1-134638.zip" TargetMode="External" Id="R168347068a94419c" /><Relationship Type="http://schemas.openxmlformats.org/officeDocument/2006/relationships/hyperlink" Target="http://webapp.etsi.org/teldir/ListPersDetails.asp?PersId=0" TargetMode="External" Id="R9338af4cad8c405a" /><Relationship Type="http://schemas.openxmlformats.org/officeDocument/2006/relationships/hyperlink" Target="http://www.3gpp.org/ftp/tsg_ct/WG1_mm-cc-sm_ex-CN1/TSGC1_85_San-Francisco/docs/C1-134639.zip" TargetMode="External" Id="R9c1cbb1016534ab7" /><Relationship Type="http://schemas.openxmlformats.org/officeDocument/2006/relationships/hyperlink" Target="http://webapp.etsi.org/teldir/ListPersDetails.asp?PersId=0" TargetMode="External" Id="R1248cc5b1f034366" /><Relationship Type="http://schemas.openxmlformats.org/officeDocument/2006/relationships/hyperlink" Target="http://www.3gpp.org/ftp/tsg_ct/WG1_mm-cc-sm_ex-CN1/TSGC1_85_San-Francisco/docs/C1-134640.zip" TargetMode="External" Id="R1d83c4ccd5d24573" /><Relationship Type="http://schemas.openxmlformats.org/officeDocument/2006/relationships/hyperlink" Target="http://webapp.etsi.org/teldir/ListPersDetails.asp?PersId=0" TargetMode="External" Id="Rfe7353fb916343b1" /><Relationship Type="http://schemas.openxmlformats.org/officeDocument/2006/relationships/hyperlink" Target="http://www.3gpp.org/ftp/tsg_ct/WG1_mm-cc-sm_ex-CN1/TSGC1_85_San-Francisco/docs/C1-134641.zip" TargetMode="External" Id="R0673516593304d8b" /><Relationship Type="http://schemas.openxmlformats.org/officeDocument/2006/relationships/hyperlink" Target="http://webapp.etsi.org/teldir/ListPersDetails.asp?PersId=0" TargetMode="External" Id="Rea79d46855d5469d" /><Relationship Type="http://schemas.openxmlformats.org/officeDocument/2006/relationships/hyperlink" Target="http://www.3gpp.org/ftp/tsg_ct/WG1_mm-cc-sm_ex-CN1/TSGC1_85_San-Francisco/docs/C1-134642.zip" TargetMode="External" Id="Rd5710f9a0c524380" /><Relationship Type="http://schemas.openxmlformats.org/officeDocument/2006/relationships/hyperlink" Target="http://webapp.etsi.org/teldir/ListPersDetails.asp?PersId=0" TargetMode="External" Id="R208c4eea425b4da6" /><Relationship Type="http://schemas.openxmlformats.org/officeDocument/2006/relationships/hyperlink" Target="http://www.3gpp.org/ftp/tsg_ct/WG1_mm-cc-sm_ex-CN1/TSGC1_85_San-Francisco/docs/C1-134643.zip" TargetMode="External" Id="Rb1c5c2ae696742d8" /><Relationship Type="http://schemas.openxmlformats.org/officeDocument/2006/relationships/hyperlink" Target="http://webapp.etsi.org/teldir/ListPersDetails.asp?PersId=0" TargetMode="External" Id="Rd406919d0750417a" /><Relationship Type="http://schemas.openxmlformats.org/officeDocument/2006/relationships/hyperlink" Target="http://www.3gpp.org/ftp/tsg_ct/WG1_mm-cc-sm_ex-CN1/TSGC1_85_San-Francisco/docs/C1-134644.zip" TargetMode="External" Id="Rdd3bde37eb004488" /><Relationship Type="http://schemas.openxmlformats.org/officeDocument/2006/relationships/hyperlink" Target="http://webapp.etsi.org/teldir/ListPersDetails.asp?PersId=0" TargetMode="External" Id="R6e70188cc2c8478a" /><Relationship Type="http://schemas.openxmlformats.org/officeDocument/2006/relationships/hyperlink" Target="http://www.3gpp.org/ftp/tsg_ct/WG1_mm-cc-sm_ex-CN1/TSGC1_85_San-Francisco/docs/C1-134645.zip" TargetMode="External" Id="R554022073aed4aea" /><Relationship Type="http://schemas.openxmlformats.org/officeDocument/2006/relationships/hyperlink" Target="http://webapp.etsi.org/teldir/ListPersDetails.asp?PersId=0" TargetMode="External" Id="Rd45f93dbef4a4ed7" /><Relationship Type="http://schemas.openxmlformats.org/officeDocument/2006/relationships/hyperlink" Target="http://www.3gpp.org/ftp/tsg_ct/WG1_mm-cc-sm_ex-CN1/TSGC1_85_San-Francisco/docs/C1-134646.zip" TargetMode="External" Id="R39beddd797b24aed" /><Relationship Type="http://schemas.openxmlformats.org/officeDocument/2006/relationships/hyperlink" Target="http://webapp.etsi.org/teldir/ListPersDetails.asp?PersId=0" TargetMode="External" Id="R4fcd4781e0dd4f13" /><Relationship Type="http://schemas.openxmlformats.org/officeDocument/2006/relationships/hyperlink" Target="http://www.3gpp.org/ftp/tsg_ct/WG1_mm-cc-sm_ex-CN1/TSGC1_85_San-Francisco/docs/C1-134647.zip" TargetMode="External" Id="R0ca33d3cc89d4d67" /><Relationship Type="http://schemas.openxmlformats.org/officeDocument/2006/relationships/hyperlink" Target="http://webapp.etsi.org/teldir/ListPersDetails.asp?PersId=0" TargetMode="External" Id="R2321d40e19c145e4" /><Relationship Type="http://schemas.openxmlformats.org/officeDocument/2006/relationships/hyperlink" Target="http://webapp.etsi.org/teldir/ListPersDetails.asp?PersId=0" TargetMode="External" Id="R083b60acc51f4104" /><Relationship Type="http://schemas.openxmlformats.org/officeDocument/2006/relationships/hyperlink" Target="http://www.3gpp.org/ftp/tsg_ct/WG1_mm-cc-sm_ex-CN1/TSGC1_85_San-Francisco/docs/C1-134649.zip" TargetMode="External" Id="Rf68a8a04079e431a" /><Relationship Type="http://schemas.openxmlformats.org/officeDocument/2006/relationships/hyperlink" Target="http://webapp.etsi.org/teldir/ListPersDetails.asp?PersId=0" TargetMode="External" Id="Ra886f6f5c22a485b" /><Relationship Type="http://schemas.openxmlformats.org/officeDocument/2006/relationships/hyperlink" Target="http://www.3gpp.org/ftp/tsg_ct/WG1_mm-cc-sm_ex-CN1/TSGC1_85_San-Francisco/docs/C1-134650.zip" TargetMode="External" Id="Rfd58964651ce4d5b" /><Relationship Type="http://schemas.openxmlformats.org/officeDocument/2006/relationships/hyperlink" Target="http://webapp.etsi.org/teldir/ListPersDetails.asp?PersId=0" TargetMode="External" Id="R4bfbbad6a8934d72" /><Relationship Type="http://schemas.openxmlformats.org/officeDocument/2006/relationships/hyperlink" Target="http://www.3gpp.org/ftp/tsg_ct/WG1_mm-cc-sm_ex-CN1/TSGC1_85_San-Francisco/docs/C1-134651.zip" TargetMode="External" Id="R19377d505fca4edf" /><Relationship Type="http://schemas.openxmlformats.org/officeDocument/2006/relationships/hyperlink" Target="http://webapp.etsi.org/teldir/ListPersDetails.asp?PersId=0" TargetMode="External" Id="R5eb7094c82d24951" /><Relationship Type="http://schemas.openxmlformats.org/officeDocument/2006/relationships/hyperlink" Target="http://www.3gpp.org/ftp/tsg_ct/WG1_mm-cc-sm_ex-CN1/TSGC1_85_San-Francisco/docs/C1-134652.zip" TargetMode="External" Id="Ra5077b69a86f4570" /><Relationship Type="http://schemas.openxmlformats.org/officeDocument/2006/relationships/hyperlink" Target="http://webapp.etsi.org/teldir/ListPersDetails.asp?PersId=0" TargetMode="External" Id="Rd9e4a88167f04e06" /><Relationship Type="http://schemas.openxmlformats.org/officeDocument/2006/relationships/hyperlink" Target="http://www.3gpp.org/ftp/tsg_ct/WG1_mm-cc-sm_ex-CN1/TSGC1_85_San-Francisco/docs/C1-134653.zip" TargetMode="External" Id="Rb988f24d61d249f4" /><Relationship Type="http://schemas.openxmlformats.org/officeDocument/2006/relationships/hyperlink" Target="http://webapp.etsi.org/teldir/ListPersDetails.asp?PersId=0" TargetMode="External" Id="R76f3cc90f1b24d79" /><Relationship Type="http://schemas.openxmlformats.org/officeDocument/2006/relationships/hyperlink" Target="http://www.3gpp.org/ftp/tsg_ct/WG1_mm-cc-sm_ex-CN1/TSGC1_85_San-Francisco/docs/C1-134654.zip" TargetMode="External" Id="R5a65c0ab64cb4a90" /><Relationship Type="http://schemas.openxmlformats.org/officeDocument/2006/relationships/hyperlink" Target="http://webapp.etsi.org/teldir/ListPersDetails.asp?PersId=0" TargetMode="External" Id="R921faa2511604778" /><Relationship Type="http://schemas.openxmlformats.org/officeDocument/2006/relationships/hyperlink" Target="http://www.3gpp.org/ftp/tsg_ct/WG1_mm-cc-sm_ex-CN1/TSGC1_85_San-Francisco/docs/C1-134655.zip" TargetMode="External" Id="Rf1f535dd4446454a" /><Relationship Type="http://schemas.openxmlformats.org/officeDocument/2006/relationships/hyperlink" Target="http://webapp.etsi.org/teldir/ListPersDetails.asp?PersId=0" TargetMode="External" Id="R23ef6735cef844f2" /><Relationship Type="http://schemas.openxmlformats.org/officeDocument/2006/relationships/hyperlink" Target="http://www.3gpp.org/ftp/tsg_ct/WG1_mm-cc-sm_ex-CN1/TSGC1_85_San-Francisco/docs/C1-134656.zip" TargetMode="External" Id="R48186d63edb9413c" /><Relationship Type="http://schemas.openxmlformats.org/officeDocument/2006/relationships/hyperlink" Target="http://webapp.etsi.org/teldir/ListPersDetails.asp?PersId=0" TargetMode="External" Id="Rf2701a7945ce44ed" /><Relationship Type="http://schemas.openxmlformats.org/officeDocument/2006/relationships/hyperlink" Target="http://www.3gpp.org/ftp/tsg_ct/WG1_mm-cc-sm_ex-CN1/TSGC1_85_San-Francisco/docs/C1-134657.zip" TargetMode="External" Id="R4e94e94032864290" /><Relationship Type="http://schemas.openxmlformats.org/officeDocument/2006/relationships/hyperlink" Target="http://webapp.etsi.org/teldir/ListPersDetails.asp?PersId=0" TargetMode="External" Id="R3f1e4e2f7d964530" /><Relationship Type="http://schemas.openxmlformats.org/officeDocument/2006/relationships/hyperlink" Target="http://www.3gpp.org/ftp/tsg_ct/WG1_mm-cc-sm_ex-CN1/TSGC1_85_San-Francisco/docs/C1-134658.zip" TargetMode="External" Id="R9e14189955394aff" /><Relationship Type="http://schemas.openxmlformats.org/officeDocument/2006/relationships/hyperlink" Target="http://webapp.etsi.org/teldir/ListPersDetails.asp?PersId=0" TargetMode="External" Id="R2977120eeb274850" /><Relationship Type="http://schemas.openxmlformats.org/officeDocument/2006/relationships/hyperlink" Target="http://www.3gpp.org/ftp/tsg_ct/WG1_mm-cc-sm_ex-CN1/TSGC1_85_San-Francisco/docs/C1-134659.zip" TargetMode="External" Id="R6c9c65a06a0642fe" /><Relationship Type="http://schemas.openxmlformats.org/officeDocument/2006/relationships/hyperlink" Target="http://webapp.etsi.org/teldir/ListPersDetails.asp?PersId=0" TargetMode="External" Id="Rf647993b019349ee" /><Relationship Type="http://schemas.openxmlformats.org/officeDocument/2006/relationships/hyperlink" Target="http://www.3gpp.org/ftp/tsg_ct/WG1_mm-cc-sm_ex-CN1/TSGC1_85_San-Francisco/docs/C1-134660.zip" TargetMode="External" Id="R1164ae3018ef4573" /><Relationship Type="http://schemas.openxmlformats.org/officeDocument/2006/relationships/hyperlink" Target="http://webapp.etsi.org/teldir/ListPersDetails.asp?PersId=0" TargetMode="External" Id="Rd2e274cca181420f" /><Relationship Type="http://schemas.openxmlformats.org/officeDocument/2006/relationships/hyperlink" Target="http://www.3gpp.org/ftp/tsg_ct/WG1_mm-cc-sm_ex-CN1/TSGC1_85_San-Francisco/docs/C1-134661.zip" TargetMode="External" Id="Rd52f2f23624f46dc" /><Relationship Type="http://schemas.openxmlformats.org/officeDocument/2006/relationships/hyperlink" Target="http://webapp.etsi.org/teldir/ListPersDetails.asp?PersId=0" TargetMode="External" Id="R7b9ef14a806a4d39" /><Relationship Type="http://schemas.openxmlformats.org/officeDocument/2006/relationships/hyperlink" Target="http://www.3gpp.org/ftp/tsg_ct/WG1_mm-cc-sm_ex-CN1/TSGC1_85_San-Francisco/docs/C1-134662.zip" TargetMode="External" Id="R700c0917402c4979" /><Relationship Type="http://schemas.openxmlformats.org/officeDocument/2006/relationships/hyperlink" Target="http://webapp.etsi.org/teldir/ListPersDetails.asp?PersId=0" TargetMode="External" Id="Rddad905f34624882" /><Relationship Type="http://schemas.openxmlformats.org/officeDocument/2006/relationships/hyperlink" Target="http://www.3gpp.org/ftp/tsg_ct/WG1_mm-cc-sm_ex-CN1/TSGC1_85_San-Francisco/docs/C1-134663.zip" TargetMode="External" Id="R7cd96c10cd5e4658" /><Relationship Type="http://schemas.openxmlformats.org/officeDocument/2006/relationships/hyperlink" Target="http://webapp.etsi.org/teldir/ListPersDetails.asp?PersId=0" TargetMode="External" Id="R65b497daf07b48c2" /><Relationship Type="http://schemas.openxmlformats.org/officeDocument/2006/relationships/hyperlink" Target="http://www.3gpp.org/ftp/tsg_ct/WG1_mm-cc-sm_ex-CN1/TSGC1_85_San-Francisco/docs/C1-134664.zip" TargetMode="External" Id="R79f209e745a84706" /><Relationship Type="http://schemas.openxmlformats.org/officeDocument/2006/relationships/hyperlink" Target="http://webapp.etsi.org/teldir/ListPersDetails.asp?PersId=0" TargetMode="External" Id="Rdfb180ab98a24773" /><Relationship Type="http://schemas.openxmlformats.org/officeDocument/2006/relationships/hyperlink" Target="http://www.3gpp.org/ftp/tsg_ct/WG1_mm-cc-sm_ex-CN1/TSGC1_85_San-Francisco/docs/C1-134665.zip" TargetMode="External" Id="Rfef8293e32e64815" /><Relationship Type="http://schemas.openxmlformats.org/officeDocument/2006/relationships/hyperlink" Target="http://webapp.etsi.org/teldir/ListPersDetails.asp?PersId=0" TargetMode="External" Id="R4bb62927c21f4bdf" /><Relationship Type="http://schemas.openxmlformats.org/officeDocument/2006/relationships/hyperlink" Target="http://www.3gpp.org/ftp/tsg_ct/WG1_mm-cc-sm_ex-CN1/TSGC1_85_San-Francisco/docs/C1-134666.zip" TargetMode="External" Id="R3b5a4b0719904225" /><Relationship Type="http://schemas.openxmlformats.org/officeDocument/2006/relationships/hyperlink" Target="http://webapp.etsi.org/teldir/ListPersDetails.asp?PersId=0" TargetMode="External" Id="Rcfe513050a39448d" /><Relationship Type="http://schemas.openxmlformats.org/officeDocument/2006/relationships/hyperlink" Target="http://www.3gpp.org/ftp/tsg_ct/WG1_mm-cc-sm_ex-CN1/TSGC1_85_San-Francisco/docs/C1-134667.zip" TargetMode="External" Id="R917060698fd24499" /><Relationship Type="http://schemas.openxmlformats.org/officeDocument/2006/relationships/hyperlink" Target="http://webapp.etsi.org/teldir/ListPersDetails.asp?PersId=0" TargetMode="External" Id="Rda331ff3acc34564" /><Relationship Type="http://schemas.openxmlformats.org/officeDocument/2006/relationships/hyperlink" Target="http://www.3gpp.org/ftp/tsg_ct/WG1_mm-cc-sm_ex-CN1/TSGC1_85_San-Francisco/docs/C1-134668.zip" TargetMode="External" Id="R6b13b4cc9a5d4cf0" /><Relationship Type="http://schemas.openxmlformats.org/officeDocument/2006/relationships/hyperlink" Target="http://webapp.etsi.org/teldir/ListPersDetails.asp?PersId=0" TargetMode="External" Id="Rd60810d53b5248b0" /><Relationship Type="http://schemas.openxmlformats.org/officeDocument/2006/relationships/hyperlink" Target="http://www.3gpp.org/ftp/tsg_ct/WG1_mm-cc-sm_ex-CN1/TSGC1_85_San-Francisco/docs/C1-134669.zip" TargetMode="External" Id="Rb9e6383350ff4018" /><Relationship Type="http://schemas.openxmlformats.org/officeDocument/2006/relationships/hyperlink" Target="http://webapp.etsi.org/teldir/ListPersDetails.asp?PersId=0" TargetMode="External" Id="Ra37c0480aa0847a4" /><Relationship Type="http://schemas.openxmlformats.org/officeDocument/2006/relationships/hyperlink" Target="http://www.3gpp.org/ftp/tsg_ct/WG1_mm-cc-sm_ex-CN1/TSGC1_85_San-Francisco/docs/C1-134670.zip" TargetMode="External" Id="Rcec1121d5eca462c" /><Relationship Type="http://schemas.openxmlformats.org/officeDocument/2006/relationships/hyperlink" Target="http://webapp.etsi.org/teldir/ListPersDetails.asp?PersId=0" TargetMode="External" Id="R1bdc369416414a61" /><Relationship Type="http://schemas.openxmlformats.org/officeDocument/2006/relationships/hyperlink" Target="http://www.3gpp.org/ftp/tsg_ct/WG1_mm-cc-sm_ex-CN1/TSGC1_85_San-Francisco/docs/C1-134671.zip" TargetMode="External" Id="R1de334520d914ca3" /><Relationship Type="http://schemas.openxmlformats.org/officeDocument/2006/relationships/hyperlink" Target="http://webapp.etsi.org/teldir/ListPersDetails.asp?PersId=0" TargetMode="External" Id="R9f2130b6df6c45fa" /><Relationship Type="http://schemas.openxmlformats.org/officeDocument/2006/relationships/hyperlink" Target="http://www.3gpp.org/ftp/tsg_ct/WG1_mm-cc-sm_ex-CN1/TSGC1_85_San-Francisco/docs/C1-134672.zip" TargetMode="External" Id="Re9f6a176f8ba43a2" /><Relationship Type="http://schemas.openxmlformats.org/officeDocument/2006/relationships/hyperlink" Target="http://webapp.etsi.org/teldir/ListPersDetails.asp?PersId=0" TargetMode="External" Id="R45ae49cfbfba4279" /><Relationship Type="http://schemas.openxmlformats.org/officeDocument/2006/relationships/hyperlink" Target="http://www.3gpp.org/ftp/tsg_ct/WG1_mm-cc-sm_ex-CN1/TSGC1_85_San-Francisco/docs/C1-134673.zip" TargetMode="External" Id="Re2b88694e8c94300" /><Relationship Type="http://schemas.openxmlformats.org/officeDocument/2006/relationships/hyperlink" Target="http://webapp.etsi.org/teldir/ListPersDetails.asp?PersId=0" TargetMode="External" Id="R64c77364193e4ce8" /><Relationship Type="http://schemas.openxmlformats.org/officeDocument/2006/relationships/hyperlink" Target="http://www.3gpp.org/ftp/tsg_ct/WG1_mm-cc-sm_ex-CN1/TSGC1_85_San-Francisco/docs/C1-134674.zip" TargetMode="External" Id="R49cc315806f04b76" /><Relationship Type="http://schemas.openxmlformats.org/officeDocument/2006/relationships/hyperlink" Target="http://webapp.etsi.org/teldir/ListPersDetails.asp?PersId=0" TargetMode="External" Id="R9e3a2d7b88f2401b" /><Relationship Type="http://schemas.openxmlformats.org/officeDocument/2006/relationships/hyperlink" Target="http://www.3gpp.org/ftp/tsg_ct/WG1_mm-cc-sm_ex-CN1/TSGC1_85_San-Francisco/docs/C1-134675.zip" TargetMode="External" Id="R477db9b868c04812" /><Relationship Type="http://schemas.openxmlformats.org/officeDocument/2006/relationships/hyperlink" Target="http://webapp.etsi.org/teldir/ListPersDetails.asp?PersId=0" TargetMode="External" Id="R5f6ea2a403194191" /><Relationship Type="http://schemas.openxmlformats.org/officeDocument/2006/relationships/hyperlink" Target="http://www.3gpp.org/ftp/tsg_ct/WG1_mm-cc-sm_ex-CN1/TSGC1_85_San-Francisco/docs/C1-134676.zip" TargetMode="External" Id="R6e99d721e4c240c7" /><Relationship Type="http://schemas.openxmlformats.org/officeDocument/2006/relationships/hyperlink" Target="http://webapp.etsi.org/teldir/ListPersDetails.asp?PersId=0" TargetMode="External" Id="R9090a07713ce48c1" /><Relationship Type="http://schemas.openxmlformats.org/officeDocument/2006/relationships/hyperlink" Target="http://www.3gpp.org/ftp/tsg_ct/WG1_mm-cc-sm_ex-CN1/TSGC1_85_San-Francisco/docs/C1-134677.zip" TargetMode="External" Id="R02df3648cf0d4e72" /><Relationship Type="http://schemas.openxmlformats.org/officeDocument/2006/relationships/hyperlink" Target="http://webapp.etsi.org/teldir/ListPersDetails.asp?PersId=0" TargetMode="External" Id="R70c017e844e84b0e" /><Relationship Type="http://schemas.openxmlformats.org/officeDocument/2006/relationships/hyperlink" Target="http://www.3gpp.org/ftp/tsg_ct/WG1_mm-cc-sm_ex-CN1/TSGC1_85_San-Francisco/docs/C1-134678.zip" TargetMode="External" Id="R7be9be33b3a540d4" /><Relationship Type="http://schemas.openxmlformats.org/officeDocument/2006/relationships/hyperlink" Target="http://webapp.etsi.org/teldir/ListPersDetails.asp?PersId=0" TargetMode="External" Id="Rc15dcd7c2ac74fae" /><Relationship Type="http://schemas.openxmlformats.org/officeDocument/2006/relationships/hyperlink" Target="http://www.3gpp.org/ftp/tsg_ct/WG1_mm-cc-sm_ex-CN1/TSGC1_85_San-Francisco/docs/C1-134679.zip" TargetMode="External" Id="R939e831c5bf347ed" /><Relationship Type="http://schemas.openxmlformats.org/officeDocument/2006/relationships/hyperlink" Target="http://webapp.etsi.org/teldir/ListPersDetails.asp?PersId=0" TargetMode="External" Id="R6584c4d05d9f4ef9" /><Relationship Type="http://schemas.openxmlformats.org/officeDocument/2006/relationships/hyperlink" Target="http://www.3gpp.org/ftp/tsg_ct/WG1_mm-cc-sm_ex-CN1/TSGC1_85_San-Francisco/docs/C1-134680.zip" TargetMode="External" Id="Rc12264ec2ab74376" /><Relationship Type="http://schemas.openxmlformats.org/officeDocument/2006/relationships/hyperlink" Target="http://webapp.etsi.org/teldir/ListPersDetails.asp?PersId=0" TargetMode="External" Id="Rbfca9b1422c147c2" /><Relationship Type="http://schemas.openxmlformats.org/officeDocument/2006/relationships/hyperlink" Target="http://www.3gpp.org/ftp/tsg_ct/WG1_mm-cc-sm_ex-CN1/TSGC1_85_San-Francisco/docs/C1-134681.zip" TargetMode="External" Id="Rdb6b0c4f4aca4831" /><Relationship Type="http://schemas.openxmlformats.org/officeDocument/2006/relationships/hyperlink" Target="http://webapp.etsi.org/teldir/ListPersDetails.asp?PersId=0" TargetMode="External" Id="R9f20882978284909" /><Relationship Type="http://schemas.openxmlformats.org/officeDocument/2006/relationships/hyperlink" Target="http://www.3gpp.org/ftp/tsg_ct/WG1_mm-cc-sm_ex-CN1/TSGC1_85_San-Francisco/docs/C1-134682.zip" TargetMode="External" Id="R02eb14947c114018" /><Relationship Type="http://schemas.openxmlformats.org/officeDocument/2006/relationships/hyperlink" Target="http://webapp.etsi.org/teldir/ListPersDetails.asp?PersId=0" TargetMode="External" Id="R4481efb1ae3044d8" /><Relationship Type="http://schemas.openxmlformats.org/officeDocument/2006/relationships/hyperlink" Target="http://www.3gpp.org/ftp/tsg_ct/WG1_mm-cc-sm_ex-CN1/TSGC1_85_San-Francisco/docs/C1-134683.zip" TargetMode="External" Id="R8d332f7781434953" /><Relationship Type="http://schemas.openxmlformats.org/officeDocument/2006/relationships/hyperlink" Target="http://webapp.etsi.org/teldir/ListPersDetails.asp?PersId=0" TargetMode="External" Id="Rea2dd9b839ad4208" /><Relationship Type="http://schemas.openxmlformats.org/officeDocument/2006/relationships/hyperlink" Target="http://www.3gpp.org/ftp/tsg_ct/WG1_mm-cc-sm_ex-CN1/TSGC1_85_San-Francisco/docs/C1-134684.zip" TargetMode="External" Id="Re281914c966d4a84" /><Relationship Type="http://schemas.openxmlformats.org/officeDocument/2006/relationships/hyperlink" Target="http://webapp.etsi.org/teldir/ListPersDetails.asp?PersId=0" TargetMode="External" Id="R68d24fd79ab94cb6" /><Relationship Type="http://schemas.openxmlformats.org/officeDocument/2006/relationships/hyperlink" Target="http://www.3gpp.org/ftp/tsg_ct/WG1_mm-cc-sm_ex-CN1/TSGC1_85_San-Francisco/docs/C1-134685.zip" TargetMode="External" Id="R152e8be96fff43d1" /><Relationship Type="http://schemas.openxmlformats.org/officeDocument/2006/relationships/hyperlink" Target="http://webapp.etsi.org/teldir/ListPersDetails.asp?PersId=0" TargetMode="External" Id="Rb9d65925bc4d4ddd" /><Relationship Type="http://schemas.openxmlformats.org/officeDocument/2006/relationships/hyperlink" Target="http://www.3gpp.org/ftp/tsg_ct/WG1_mm-cc-sm_ex-CN1/TSGC1_85_San-Francisco/docs/C1-134686.zip" TargetMode="External" Id="R2f927c9b8b1445c7" /><Relationship Type="http://schemas.openxmlformats.org/officeDocument/2006/relationships/hyperlink" Target="http://webapp.etsi.org/teldir/ListPersDetails.asp?PersId=0" TargetMode="External" Id="R75e4854ac1414706" /><Relationship Type="http://schemas.openxmlformats.org/officeDocument/2006/relationships/hyperlink" Target="http://www.3gpp.org/ftp/tsg_ct/WG1_mm-cc-sm_ex-CN1/TSGC1_85_San-Francisco/docs/C1-134687.zip" TargetMode="External" Id="Rf5299418d76b40a9" /><Relationship Type="http://schemas.openxmlformats.org/officeDocument/2006/relationships/hyperlink" Target="http://webapp.etsi.org/teldir/ListPersDetails.asp?PersId=0" TargetMode="External" Id="Rfe7362d4e2674f46" /><Relationship Type="http://schemas.openxmlformats.org/officeDocument/2006/relationships/hyperlink" Target="http://www.3gpp.org/ftp/tsg_ct/WG1_mm-cc-sm_ex-CN1/TSGC1_85_San-Francisco/docs/C1-134688.zip" TargetMode="External" Id="R263399c68cc14fbb" /><Relationship Type="http://schemas.openxmlformats.org/officeDocument/2006/relationships/hyperlink" Target="http://webapp.etsi.org/teldir/ListPersDetails.asp?PersId=0" TargetMode="External" Id="Ra9d5a4f34d744f4f" /><Relationship Type="http://schemas.openxmlformats.org/officeDocument/2006/relationships/hyperlink" Target="http://www.3gpp.org/ftp/tsg_ct/WG1_mm-cc-sm_ex-CN1/TSGC1_85_San-Francisco/docs/C1-134689.zip" TargetMode="External" Id="Rd34e248c1b2f4ce5" /><Relationship Type="http://schemas.openxmlformats.org/officeDocument/2006/relationships/hyperlink" Target="http://webapp.etsi.org/teldir/ListPersDetails.asp?PersId=0" TargetMode="External" Id="Rb5be2aa5aefb4f22" /><Relationship Type="http://schemas.openxmlformats.org/officeDocument/2006/relationships/hyperlink" Target="http://www.3gpp.org/ftp/tsg_ct/WG1_mm-cc-sm_ex-CN1/TSGC1_85_San-Francisco/docs/C1-134690.zip" TargetMode="External" Id="Re3e2f5c51833436f" /><Relationship Type="http://schemas.openxmlformats.org/officeDocument/2006/relationships/hyperlink" Target="http://webapp.etsi.org/teldir/ListPersDetails.asp?PersId=0" TargetMode="External" Id="R5ef74538c95043af" /><Relationship Type="http://schemas.openxmlformats.org/officeDocument/2006/relationships/hyperlink" Target="http://www.3gpp.org/ftp/tsg_ct/WG1_mm-cc-sm_ex-CN1/TSGC1_85_San-Francisco/docs/C1-134691.zip" TargetMode="External" Id="R25fa59529e8746eb" /><Relationship Type="http://schemas.openxmlformats.org/officeDocument/2006/relationships/hyperlink" Target="http://webapp.etsi.org/teldir/ListPersDetails.asp?PersId=0" TargetMode="External" Id="Ra6cdc4414b204e82" /><Relationship Type="http://schemas.openxmlformats.org/officeDocument/2006/relationships/hyperlink" Target="http://www.3gpp.org/ftp/tsg_ct/WG1_mm-cc-sm_ex-CN1/TSGC1_85_San-Francisco/docs/C1-134692.zip" TargetMode="External" Id="R86cc34b1c7284ef5" /><Relationship Type="http://schemas.openxmlformats.org/officeDocument/2006/relationships/hyperlink" Target="http://webapp.etsi.org/teldir/ListPersDetails.asp?PersId=0" TargetMode="External" Id="R772242cc43624480" /><Relationship Type="http://schemas.openxmlformats.org/officeDocument/2006/relationships/hyperlink" Target="http://www.3gpp.org/ftp/tsg_ct/WG1_mm-cc-sm_ex-CN1/TSGC1_85_San-Francisco/docs/C1-134693.zip" TargetMode="External" Id="Rd9e2b03583134be5" /><Relationship Type="http://schemas.openxmlformats.org/officeDocument/2006/relationships/hyperlink" Target="http://webapp.etsi.org/teldir/ListPersDetails.asp?PersId=0" TargetMode="External" Id="R425b56151ee141c8" /><Relationship Type="http://schemas.openxmlformats.org/officeDocument/2006/relationships/hyperlink" Target="http://www.3gpp.org/ftp/tsg_ct/WG1_mm-cc-sm_ex-CN1/TSGC1_85_San-Francisco/docs/C1-134694.zip" TargetMode="External" Id="Redaa7267a172433c" /><Relationship Type="http://schemas.openxmlformats.org/officeDocument/2006/relationships/hyperlink" Target="http://webapp.etsi.org/teldir/ListPersDetails.asp?PersId=0" TargetMode="External" Id="R223e0449c8b5421c" /><Relationship Type="http://schemas.openxmlformats.org/officeDocument/2006/relationships/hyperlink" Target="http://www.3gpp.org/ftp/tsg_ct/WG1_mm-cc-sm_ex-CN1/TSGC1_85_San-Francisco/docs/C1-134695.zip" TargetMode="External" Id="R4c4b40685d31452c" /><Relationship Type="http://schemas.openxmlformats.org/officeDocument/2006/relationships/hyperlink" Target="http://webapp.etsi.org/teldir/ListPersDetails.asp?PersId=0" TargetMode="External" Id="R1372e22b28524c55" /><Relationship Type="http://schemas.openxmlformats.org/officeDocument/2006/relationships/hyperlink" Target="http://www.3gpp.org/ftp/tsg_ct/WG1_mm-cc-sm_ex-CN1/TSGC1_85_San-Francisco/docs/C1-134696.zip" TargetMode="External" Id="R0adc2706c546450d" /><Relationship Type="http://schemas.openxmlformats.org/officeDocument/2006/relationships/hyperlink" Target="http://webapp.etsi.org/teldir/ListPersDetails.asp?PersId=0" TargetMode="External" Id="R241d739fd82d428b" /><Relationship Type="http://schemas.openxmlformats.org/officeDocument/2006/relationships/hyperlink" Target="http://www.3gpp.org/ftp/tsg_ct/WG1_mm-cc-sm_ex-CN1/TSGC1_85_San-Francisco/docs/C1-134697.zip" TargetMode="External" Id="R1c192d84de924045" /><Relationship Type="http://schemas.openxmlformats.org/officeDocument/2006/relationships/hyperlink" Target="http://webapp.etsi.org/teldir/ListPersDetails.asp?PersId=0" TargetMode="External" Id="R6027bc5f18bd4763" /><Relationship Type="http://schemas.openxmlformats.org/officeDocument/2006/relationships/hyperlink" Target="http://www.3gpp.org/ftp/tsg_ct/WG1_mm-cc-sm_ex-CN1/TSGC1_85_San-Francisco/docs/C1-134698.zip" TargetMode="External" Id="R3c0ef26fb5034d80" /><Relationship Type="http://schemas.openxmlformats.org/officeDocument/2006/relationships/hyperlink" Target="http://webapp.etsi.org/teldir/ListPersDetails.asp?PersId=0" TargetMode="External" Id="R024215e24c7d438d" /><Relationship Type="http://schemas.openxmlformats.org/officeDocument/2006/relationships/hyperlink" Target="http://www.3gpp.org/ftp/tsg_ct/WG1_mm-cc-sm_ex-CN1/TSGC1_85_San-Francisco/docs/C1-134699.zip" TargetMode="External" Id="Rcbcab2f9101843c2" /><Relationship Type="http://schemas.openxmlformats.org/officeDocument/2006/relationships/hyperlink" Target="http://webapp.etsi.org/teldir/ListPersDetails.asp?PersId=0" TargetMode="External" Id="R8fbe882b17144745" /><Relationship Type="http://schemas.openxmlformats.org/officeDocument/2006/relationships/hyperlink" Target="http://www.3gpp.org/ftp/tsg_ct/WG1_mm-cc-sm_ex-CN1/TSGC1_85_San-Francisco/docs/C1-134700.zip" TargetMode="External" Id="Rd4d101f2be8f425f" /><Relationship Type="http://schemas.openxmlformats.org/officeDocument/2006/relationships/hyperlink" Target="http://webapp.etsi.org/teldir/ListPersDetails.asp?PersId=0" TargetMode="External" Id="R59dee4b85d0045e9" /><Relationship Type="http://schemas.openxmlformats.org/officeDocument/2006/relationships/hyperlink" Target="http://www.3gpp.org/ftp/tsg_ct/WG1_mm-cc-sm_ex-CN1/TSGC1_85_San-Francisco/docs/C1-134701.zip" TargetMode="External" Id="R5af171a05c1b4315" /><Relationship Type="http://schemas.openxmlformats.org/officeDocument/2006/relationships/hyperlink" Target="http://webapp.etsi.org/teldir/ListPersDetails.asp?PersId=0" TargetMode="External" Id="Ra6b4ecc8e87a40de" /><Relationship Type="http://schemas.openxmlformats.org/officeDocument/2006/relationships/hyperlink" Target="http://www.3gpp.org/ftp/tsg_ct/WG1_mm-cc-sm_ex-CN1/TSGC1_85_San-Francisco/docs/C1-134702.zip" TargetMode="External" Id="Rb81100a365ed4e29" /><Relationship Type="http://schemas.openxmlformats.org/officeDocument/2006/relationships/hyperlink" Target="http://webapp.etsi.org/teldir/ListPersDetails.asp?PersId=0" TargetMode="External" Id="R748447eb004c4c5a" /><Relationship Type="http://schemas.openxmlformats.org/officeDocument/2006/relationships/hyperlink" Target="http://www.3gpp.org/ftp/tsg_ct/WG1_mm-cc-sm_ex-CN1/TSGC1_85_San-Francisco/docs/C1-134703.zip" TargetMode="External" Id="R8f1055dcfdb24ad9" /><Relationship Type="http://schemas.openxmlformats.org/officeDocument/2006/relationships/hyperlink" Target="http://webapp.etsi.org/teldir/ListPersDetails.asp?PersId=0" TargetMode="External" Id="R35f6df05f97e45ae" /><Relationship Type="http://schemas.openxmlformats.org/officeDocument/2006/relationships/hyperlink" Target="http://www.3gpp.org/ftp/tsg_ct/WG1_mm-cc-sm_ex-CN1/TSGC1_85_San-Francisco/docs/C1-134704.zip" TargetMode="External" Id="R557c472fed394911" /><Relationship Type="http://schemas.openxmlformats.org/officeDocument/2006/relationships/hyperlink" Target="http://webapp.etsi.org/teldir/ListPersDetails.asp?PersId=0" TargetMode="External" Id="R142d9c6a351343ab" /><Relationship Type="http://schemas.openxmlformats.org/officeDocument/2006/relationships/hyperlink" Target="http://www.3gpp.org/ftp/tsg_ct/WG1_mm-cc-sm_ex-CN1/TSGC1_85_San-Francisco/docs/C1-134705.zip" TargetMode="External" Id="R0cdcf8d728b543b5" /><Relationship Type="http://schemas.openxmlformats.org/officeDocument/2006/relationships/hyperlink" Target="http://webapp.etsi.org/teldir/ListPersDetails.asp?PersId=0" TargetMode="External" Id="Re065bb64e1794de6" /><Relationship Type="http://schemas.openxmlformats.org/officeDocument/2006/relationships/hyperlink" Target="http://www.3gpp.org/ftp/tsg_ct/WG1_mm-cc-sm_ex-CN1/TSGC1_85_San-Francisco/docs/C1-134706.zip" TargetMode="External" Id="R40375638b1034a6b" /><Relationship Type="http://schemas.openxmlformats.org/officeDocument/2006/relationships/hyperlink" Target="http://webapp.etsi.org/teldir/ListPersDetails.asp?PersId=0" TargetMode="External" Id="R246a9e350e264cd5" /><Relationship Type="http://schemas.openxmlformats.org/officeDocument/2006/relationships/hyperlink" Target="http://webapp.etsi.org/teldir/ListPersDetails.asp?PersId=0" TargetMode="External" Id="R44f5f22e849d436e" /><Relationship Type="http://schemas.openxmlformats.org/officeDocument/2006/relationships/hyperlink" Target="http://www.3gpp.org/ftp/tsg_ct/WG1_mm-cc-sm_ex-CN1/TSGC1_85_San-Francisco/docs/C1-134708.zip" TargetMode="External" Id="Rdb43835b5d874ee5" /><Relationship Type="http://schemas.openxmlformats.org/officeDocument/2006/relationships/hyperlink" Target="http://webapp.etsi.org/teldir/ListPersDetails.asp?PersId=0" TargetMode="External" Id="R524cce6cafe345a4" /><Relationship Type="http://schemas.openxmlformats.org/officeDocument/2006/relationships/hyperlink" Target="http://www.3gpp.org/ftp/tsg_ct/WG1_mm-cc-sm_ex-CN1/TSGC1_85_San-Francisco/docs/C1-134709.zip" TargetMode="External" Id="R80c156ca142e45ff" /><Relationship Type="http://schemas.openxmlformats.org/officeDocument/2006/relationships/hyperlink" Target="http://webapp.etsi.org/teldir/ListPersDetails.asp?PersId=0" TargetMode="External" Id="R5e4f348d427a41d5" /><Relationship Type="http://schemas.openxmlformats.org/officeDocument/2006/relationships/hyperlink" Target="http://www.3gpp.org/ftp/tsg_ct/WG1_mm-cc-sm_ex-CN1/TSGC1_85_San-Francisco/docs/C1-134710.zip" TargetMode="External" Id="Rf7c0d99a6c4d4bb3" /><Relationship Type="http://schemas.openxmlformats.org/officeDocument/2006/relationships/hyperlink" Target="http://webapp.etsi.org/teldir/ListPersDetails.asp?PersId=0" TargetMode="External" Id="R5064c0c199814f29" /><Relationship Type="http://schemas.openxmlformats.org/officeDocument/2006/relationships/hyperlink" Target="http://www.3gpp.org/ftp/tsg_ct/WG1_mm-cc-sm_ex-CN1/TSGC1_85_San-Francisco/docs/C1-134711.zip" TargetMode="External" Id="Rbb573788002a4320" /><Relationship Type="http://schemas.openxmlformats.org/officeDocument/2006/relationships/hyperlink" Target="http://webapp.etsi.org/teldir/ListPersDetails.asp?PersId=0" TargetMode="External" Id="Rc4f534e621b042e4" /><Relationship Type="http://schemas.openxmlformats.org/officeDocument/2006/relationships/hyperlink" Target="http://www.3gpp.org/ftp/tsg_ct/WG1_mm-cc-sm_ex-CN1/TSGC1_85_San-Francisco/docs/C1-134712.zip" TargetMode="External" Id="Rb763441d4f724777" /><Relationship Type="http://schemas.openxmlformats.org/officeDocument/2006/relationships/hyperlink" Target="http://webapp.etsi.org/teldir/ListPersDetails.asp?PersId=0" TargetMode="External" Id="R68aa28f0e9364d43" /><Relationship Type="http://schemas.openxmlformats.org/officeDocument/2006/relationships/hyperlink" Target="http://www.3gpp.org/ftp/tsg_ct/WG1_mm-cc-sm_ex-CN1/TSGC1_85_San-Francisco/docs/C1-134713.zip" TargetMode="External" Id="R5665fdffa5ba4dd4" /><Relationship Type="http://schemas.openxmlformats.org/officeDocument/2006/relationships/hyperlink" Target="http://webapp.etsi.org/teldir/ListPersDetails.asp?PersId=0" TargetMode="External" Id="Rc8d9f759f3804e87" /><Relationship Type="http://schemas.openxmlformats.org/officeDocument/2006/relationships/hyperlink" Target="http://www.3gpp.org/ftp/tsg_ct/WG1_mm-cc-sm_ex-CN1/TSGC1_85_San-Francisco/docs/C1-134714.zip" TargetMode="External" Id="Rde8b3901734a4e80" /><Relationship Type="http://schemas.openxmlformats.org/officeDocument/2006/relationships/hyperlink" Target="http://webapp.etsi.org/teldir/ListPersDetails.asp?PersId=0" TargetMode="External" Id="R30d52f5a6f5142df" /><Relationship Type="http://schemas.openxmlformats.org/officeDocument/2006/relationships/hyperlink" Target="http://www.3gpp.org/ftp/tsg_ct/WG1_mm-cc-sm_ex-CN1/TSGC1_85_San-Francisco/docs/C1-134715.zip" TargetMode="External" Id="Ref3265e580694804" /><Relationship Type="http://schemas.openxmlformats.org/officeDocument/2006/relationships/hyperlink" Target="http://webapp.etsi.org/teldir/ListPersDetails.asp?PersId=0" TargetMode="External" Id="Rb471f3b701b64c53" /><Relationship Type="http://schemas.openxmlformats.org/officeDocument/2006/relationships/hyperlink" Target="http://www.3gpp.org/ftp/tsg_ct/WG1_mm-cc-sm_ex-CN1/TSGC1_85_San-Francisco/docs/C1-134716.zip" TargetMode="External" Id="R735fe390e23541e7" /><Relationship Type="http://schemas.openxmlformats.org/officeDocument/2006/relationships/hyperlink" Target="http://webapp.etsi.org/teldir/ListPersDetails.asp?PersId=0" TargetMode="External" Id="Rfca288a1324c4998" /><Relationship Type="http://schemas.openxmlformats.org/officeDocument/2006/relationships/hyperlink" Target="http://www.3gpp.org/ftp/tsg_ct/WG1_mm-cc-sm_ex-CN1/TSGC1_85_San-Francisco/docs/C1-134717.zip" TargetMode="External" Id="Rc86469441472469f" /><Relationship Type="http://schemas.openxmlformats.org/officeDocument/2006/relationships/hyperlink" Target="http://webapp.etsi.org/teldir/ListPersDetails.asp?PersId=0" TargetMode="External" Id="R4d4158f9443145d7" /><Relationship Type="http://schemas.openxmlformats.org/officeDocument/2006/relationships/hyperlink" Target="http://www.3gpp.org/ftp/tsg_ct/WG1_mm-cc-sm_ex-CN1/TSGC1_85_San-Francisco/docs/C1-134718.zip" TargetMode="External" Id="R402424c9f3f142e6" /><Relationship Type="http://schemas.openxmlformats.org/officeDocument/2006/relationships/hyperlink" Target="http://webapp.etsi.org/teldir/ListPersDetails.asp?PersId=0" TargetMode="External" Id="Ra0d8c7408dcb4481" /><Relationship Type="http://schemas.openxmlformats.org/officeDocument/2006/relationships/hyperlink" Target="http://www.3gpp.org/ftp/tsg_ct/WG1_mm-cc-sm_ex-CN1/TSGC1_85_San-Francisco/docs/C1-134719.zip" TargetMode="External" Id="Ra41017dcda2241e0" /><Relationship Type="http://schemas.openxmlformats.org/officeDocument/2006/relationships/hyperlink" Target="http://webapp.etsi.org/teldir/ListPersDetails.asp?PersId=0" TargetMode="External" Id="R74211b3be8ec4eee" /><Relationship Type="http://schemas.openxmlformats.org/officeDocument/2006/relationships/hyperlink" Target="http://www.3gpp.org/ftp/tsg_ct/WG1_mm-cc-sm_ex-CN1/TSGC1_85_San-Francisco/docs/C1-134720.zip" TargetMode="External" Id="R7cef527e4a1849cd" /><Relationship Type="http://schemas.openxmlformats.org/officeDocument/2006/relationships/hyperlink" Target="http://webapp.etsi.org/teldir/ListPersDetails.asp?PersId=0" TargetMode="External" Id="R97d11a7a6417478d" /><Relationship Type="http://schemas.openxmlformats.org/officeDocument/2006/relationships/hyperlink" Target="http://www.3gpp.org/ftp/tsg_ct/WG1_mm-cc-sm_ex-CN1/TSGC1_85_San-Francisco/docs/C1-134721.zip" TargetMode="External" Id="R6a0f09ca05b946f4" /><Relationship Type="http://schemas.openxmlformats.org/officeDocument/2006/relationships/hyperlink" Target="http://webapp.etsi.org/teldir/ListPersDetails.asp?PersId=0" TargetMode="External" Id="R9a357e48a6c3458d" /><Relationship Type="http://schemas.openxmlformats.org/officeDocument/2006/relationships/hyperlink" Target="http://www.3gpp.org/ftp/tsg_ct/WG1_mm-cc-sm_ex-CN1/TSGC1_85_San-Francisco/docs/C1-134722.zip" TargetMode="External" Id="R9dfa8649a94c450c" /><Relationship Type="http://schemas.openxmlformats.org/officeDocument/2006/relationships/hyperlink" Target="http://webapp.etsi.org/teldir/ListPersDetails.asp?PersId=0" TargetMode="External" Id="Rdd8ec5877b3b4414" /><Relationship Type="http://schemas.openxmlformats.org/officeDocument/2006/relationships/hyperlink" Target="http://www.3gpp.org/ftp/tsg_ct/WG1_mm-cc-sm_ex-CN1/TSGC1_85_San-Francisco/docs/C1-134723.zip" TargetMode="External" Id="Ra488405bbda54195" /><Relationship Type="http://schemas.openxmlformats.org/officeDocument/2006/relationships/hyperlink" Target="http://webapp.etsi.org/teldir/ListPersDetails.asp?PersId=0" TargetMode="External" Id="R22d7ccaef3b44f8b" /><Relationship Type="http://schemas.openxmlformats.org/officeDocument/2006/relationships/hyperlink" Target="http://www.3gpp.org/ftp/tsg_ct/WG1_mm-cc-sm_ex-CN1/TSGC1_85_San-Francisco/docs/C1-134724.zip" TargetMode="External" Id="R29e2250a5e044c8d" /><Relationship Type="http://schemas.openxmlformats.org/officeDocument/2006/relationships/hyperlink" Target="http://webapp.etsi.org/teldir/ListPersDetails.asp?PersId=0" TargetMode="External" Id="R777e3e682cb64c9d" /><Relationship Type="http://schemas.openxmlformats.org/officeDocument/2006/relationships/hyperlink" Target="http://www.3gpp.org/ftp/tsg_ct/WG1_mm-cc-sm_ex-CN1/TSGC1_85_San-Francisco/docs/C1-134725.zip" TargetMode="External" Id="R908dab801c80488b" /><Relationship Type="http://schemas.openxmlformats.org/officeDocument/2006/relationships/hyperlink" Target="http://webapp.etsi.org/teldir/ListPersDetails.asp?PersId=0" TargetMode="External" Id="R24e83adbf4294d8b" /><Relationship Type="http://schemas.openxmlformats.org/officeDocument/2006/relationships/hyperlink" Target="http://www.3gpp.org/ftp/tsg_ct/WG1_mm-cc-sm_ex-CN1/TSGC1_85_San-Francisco/docs/C1-134726.zip" TargetMode="External" Id="Rbdade1c5cf7547fe" /><Relationship Type="http://schemas.openxmlformats.org/officeDocument/2006/relationships/hyperlink" Target="http://webapp.etsi.org/teldir/ListPersDetails.asp?PersId=0" TargetMode="External" Id="Rb4b163edc9374adc" /><Relationship Type="http://schemas.openxmlformats.org/officeDocument/2006/relationships/hyperlink" Target="http://www.3gpp.org/ftp/tsg_ct/WG1_mm-cc-sm_ex-CN1/TSGC1_85_San-Francisco/docs/C1-134727.zip" TargetMode="External" Id="R4ee5797dd8f5411b" /><Relationship Type="http://schemas.openxmlformats.org/officeDocument/2006/relationships/hyperlink" Target="http://webapp.etsi.org/teldir/ListPersDetails.asp?PersId=0" TargetMode="External" Id="Rfc33430120e840d4" /><Relationship Type="http://schemas.openxmlformats.org/officeDocument/2006/relationships/hyperlink" Target="http://www.3gpp.org/ftp/tsg_ct/WG1_mm-cc-sm_ex-CN1/TSGC1_85_San-Francisco/docs/C1-134728.zip" TargetMode="External" Id="Rd021f1d561474db7" /><Relationship Type="http://schemas.openxmlformats.org/officeDocument/2006/relationships/hyperlink" Target="http://webapp.etsi.org/teldir/ListPersDetails.asp?PersId=0" TargetMode="External" Id="Rd794e88cb1c54847" /><Relationship Type="http://schemas.openxmlformats.org/officeDocument/2006/relationships/hyperlink" Target="http://www.3gpp.org/ftp/tsg_ct/WG1_mm-cc-sm_ex-CN1/TSGC1_85_San-Francisco/docs/C1-134729.zip" TargetMode="External" Id="Rbfd19892861f488f" /><Relationship Type="http://schemas.openxmlformats.org/officeDocument/2006/relationships/hyperlink" Target="http://webapp.etsi.org/teldir/ListPersDetails.asp?PersId=0" TargetMode="External" Id="R327f37b0564a4c7d" /><Relationship Type="http://schemas.openxmlformats.org/officeDocument/2006/relationships/hyperlink" Target="http://www.3gpp.org/ftp/tsg_ct/WG1_mm-cc-sm_ex-CN1/TSGC1_85_San-Francisco/docs/C1-134730.zip" TargetMode="External" Id="R2c10cfc4dfe9454a" /><Relationship Type="http://schemas.openxmlformats.org/officeDocument/2006/relationships/hyperlink" Target="http://webapp.etsi.org/teldir/ListPersDetails.asp?PersId=0" TargetMode="External" Id="Rc92d492754de4408" /><Relationship Type="http://schemas.openxmlformats.org/officeDocument/2006/relationships/hyperlink" Target="http://www.3gpp.org/ftp/tsg_ct/WG1_mm-cc-sm_ex-CN1/TSGC1_85_San-Francisco/docs/C1-134731.zip" TargetMode="External" Id="R50fa1126038f4cd7" /><Relationship Type="http://schemas.openxmlformats.org/officeDocument/2006/relationships/hyperlink" Target="http://webapp.etsi.org/teldir/ListPersDetails.asp?PersId=0" TargetMode="External" Id="R435cbd0f5bca4cfc" /><Relationship Type="http://schemas.openxmlformats.org/officeDocument/2006/relationships/hyperlink" Target="http://www.3gpp.org/ftp/tsg_ct/WG1_mm-cc-sm_ex-CN1/TSGC1_85_San-Francisco/docs/C1-134732.zip" TargetMode="External" Id="R74a4e3ecdfc747e8" /><Relationship Type="http://schemas.openxmlformats.org/officeDocument/2006/relationships/hyperlink" Target="http://webapp.etsi.org/teldir/ListPersDetails.asp?PersId=0" TargetMode="External" Id="R8e22b797ff2c402d" /><Relationship Type="http://schemas.openxmlformats.org/officeDocument/2006/relationships/hyperlink" Target="http://www.3gpp.org/ftp/tsg_ct/WG1_mm-cc-sm_ex-CN1/TSGC1_85_San-Francisco/docs/C1-134733.zip" TargetMode="External" Id="Rf8dc943fb3274a9a" /><Relationship Type="http://schemas.openxmlformats.org/officeDocument/2006/relationships/hyperlink" Target="http://webapp.etsi.org/teldir/ListPersDetails.asp?PersId=0" TargetMode="External" Id="R513747131b984c8c" /><Relationship Type="http://schemas.openxmlformats.org/officeDocument/2006/relationships/hyperlink" Target="http://www.3gpp.org/ftp/tsg_ct/WG1_mm-cc-sm_ex-CN1/TSGC1_85_San-Francisco/docs/C1-134734.zip" TargetMode="External" Id="Rda6402d0005a45e4" /><Relationship Type="http://schemas.openxmlformats.org/officeDocument/2006/relationships/hyperlink" Target="http://webapp.etsi.org/teldir/ListPersDetails.asp?PersId=0" TargetMode="External" Id="R02a736b3fadb45ac" /><Relationship Type="http://schemas.openxmlformats.org/officeDocument/2006/relationships/hyperlink" Target="http://www.3gpp.org/ftp/tsg_ct/WG1_mm-cc-sm_ex-CN1/TSGC1_85_San-Francisco/docs/C1-134735.zip" TargetMode="External" Id="R87951cdf7bf04daa" /><Relationship Type="http://schemas.openxmlformats.org/officeDocument/2006/relationships/hyperlink" Target="http://webapp.etsi.org/teldir/ListPersDetails.asp?PersId=0" TargetMode="External" Id="Rfe2c27ecc7e243f9" /><Relationship Type="http://schemas.openxmlformats.org/officeDocument/2006/relationships/hyperlink" Target="http://www.3gpp.org/ftp/tsg_ct/WG1_mm-cc-sm_ex-CN1/TSGC1_85_San-Francisco/docs/C1-134736.zip" TargetMode="External" Id="R85ca46b1f56a4804" /><Relationship Type="http://schemas.openxmlformats.org/officeDocument/2006/relationships/hyperlink" Target="http://webapp.etsi.org/teldir/ListPersDetails.asp?PersId=0" TargetMode="External" Id="R53aba0c5046344f1" /><Relationship Type="http://schemas.openxmlformats.org/officeDocument/2006/relationships/hyperlink" Target="http://www.3gpp.org/ftp/tsg_ct/WG1_mm-cc-sm_ex-CN1/TSGC1_85_San-Francisco/docs/C1-134737.zip" TargetMode="External" Id="R32b871cbf39a42e6" /><Relationship Type="http://schemas.openxmlformats.org/officeDocument/2006/relationships/hyperlink" Target="http://webapp.etsi.org/teldir/ListPersDetails.asp?PersId=0" TargetMode="External" Id="R9e3fd28127c542b5" /><Relationship Type="http://schemas.openxmlformats.org/officeDocument/2006/relationships/hyperlink" Target="http://www.3gpp.org/ftp/tsg_ct/WG1_mm-cc-sm_ex-CN1/TSGC1_85_San-Francisco/docs/C1-134738.zip" TargetMode="External" Id="R47d72eea2a9e48ff" /><Relationship Type="http://schemas.openxmlformats.org/officeDocument/2006/relationships/hyperlink" Target="http://webapp.etsi.org/teldir/ListPersDetails.asp?PersId=0" TargetMode="External" Id="R0c8b8b594a154cf8" /><Relationship Type="http://schemas.openxmlformats.org/officeDocument/2006/relationships/hyperlink" Target="http://www.3gpp.org/ftp/tsg_ct/WG1_mm-cc-sm_ex-CN1/TSGC1_85_San-Francisco/docs/C1-134739.zip" TargetMode="External" Id="Re7fe13e6f53940ef" /><Relationship Type="http://schemas.openxmlformats.org/officeDocument/2006/relationships/hyperlink" Target="http://webapp.etsi.org/teldir/ListPersDetails.asp?PersId=0" TargetMode="External" Id="R79be0f91e2db4e65" /><Relationship Type="http://schemas.openxmlformats.org/officeDocument/2006/relationships/hyperlink" Target="http://www.3gpp.org/ftp/tsg_ct/WG1_mm-cc-sm_ex-CN1/TSGC1_85_San-Francisco/docs/C1-134740.zip" TargetMode="External" Id="Rc0b960893a5b4006" /><Relationship Type="http://schemas.openxmlformats.org/officeDocument/2006/relationships/hyperlink" Target="http://webapp.etsi.org/teldir/ListPersDetails.asp?PersId=0" TargetMode="External" Id="Rf5052e643c5548b3" /><Relationship Type="http://schemas.openxmlformats.org/officeDocument/2006/relationships/hyperlink" Target="http://www.3gpp.org/ftp/tsg_ct/WG1_mm-cc-sm_ex-CN1/TSGC1_85_San-Francisco/docs/C1-134741.zip" TargetMode="External" Id="R21ad859e263649ad" /><Relationship Type="http://schemas.openxmlformats.org/officeDocument/2006/relationships/hyperlink" Target="http://webapp.etsi.org/teldir/ListPersDetails.asp?PersId=0" TargetMode="External" Id="R6b036adcf4a34a86" /><Relationship Type="http://schemas.openxmlformats.org/officeDocument/2006/relationships/hyperlink" Target="http://www.3gpp.org/ftp/tsg_ct/WG1_mm-cc-sm_ex-CN1/TSGC1_85_San-Francisco/docs/C1-134742.zip" TargetMode="External" Id="Rc064bdd2f20a4237" /><Relationship Type="http://schemas.openxmlformats.org/officeDocument/2006/relationships/hyperlink" Target="http://webapp.etsi.org/teldir/ListPersDetails.asp?PersId=0" TargetMode="External" Id="R34c44c9ae451485f" /><Relationship Type="http://schemas.openxmlformats.org/officeDocument/2006/relationships/hyperlink" Target="http://www.3gpp.org/ftp/tsg_ct/WG1_mm-cc-sm_ex-CN1/TSGC1_85_San-Francisco/docs/C1-134743.zip" TargetMode="External" Id="Rd6f1c2b0645c470e" /><Relationship Type="http://schemas.openxmlformats.org/officeDocument/2006/relationships/hyperlink" Target="http://webapp.etsi.org/teldir/ListPersDetails.asp?PersId=0" TargetMode="External" Id="R2ecd787bd06b4d8a" /><Relationship Type="http://schemas.openxmlformats.org/officeDocument/2006/relationships/hyperlink" Target="http://www.3gpp.org/ftp/tsg_ct/WG1_mm-cc-sm_ex-CN1/TSGC1_85_San-Francisco/docs/C1-134744.zip" TargetMode="External" Id="R10e21f45eb074f38" /><Relationship Type="http://schemas.openxmlformats.org/officeDocument/2006/relationships/hyperlink" Target="http://webapp.etsi.org/teldir/ListPersDetails.asp?PersId=0" TargetMode="External" Id="R8a1fac3784024b1b" /><Relationship Type="http://schemas.openxmlformats.org/officeDocument/2006/relationships/hyperlink" Target="http://www.3gpp.org/ftp/tsg_ct/WG1_mm-cc-sm_ex-CN1/TSGC1_85_San-Francisco/docs/C1-134745.zip" TargetMode="External" Id="R68bb2da01fde4b29" /><Relationship Type="http://schemas.openxmlformats.org/officeDocument/2006/relationships/hyperlink" Target="http://webapp.etsi.org/teldir/ListPersDetails.asp?PersId=0" TargetMode="External" Id="R679ab150232442d7" /><Relationship Type="http://schemas.openxmlformats.org/officeDocument/2006/relationships/hyperlink" Target="http://www.3gpp.org/ftp/tsg_ct/WG1_mm-cc-sm_ex-CN1/TSGC1_85_San-Francisco/docs/C1-134746.zip" TargetMode="External" Id="R358572a5bef64dc3" /><Relationship Type="http://schemas.openxmlformats.org/officeDocument/2006/relationships/hyperlink" Target="http://webapp.etsi.org/teldir/ListPersDetails.asp?PersId=0" TargetMode="External" Id="Rf48dfb84796f4e04" /><Relationship Type="http://schemas.openxmlformats.org/officeDocument/2006/relationships/hyperlink" Target="http://www.3gpp.org/ftp/tsg_ct/WG1_mm-cc-sm_ex-CN1/TSGC1_85_San-Francisco/docs/C1-134747.zip" TargetMode="External" Id="Rf6b8942c94714369" /><Relationship Type="http://schemas.openxmlformats.org/officeDocument/2006/relationships/hyperlink" Target="http://webapp.etsi.org/teldir/ListPersDetails.asp?PersId=0" TargetMode="External" Id="R0df689fc4bff4b5d" /><Relationship Type="http://schemas.openxmlformats.org/officeDocument/2006/relationships/hyperlink" Target="http://www.3gpp.org/ftp/tsg_ct/WG1_mm-cc-sm_ex-CN1/TSGC1_85_San-Francisco/docs/C1-134748.zip" TargetMode="External" Id="R5aed681826aa4951" /><Relationship Type="http://schemas.openxmlformats.org/officeDocument/2006/relationships/hyperlink" Target="http://webapp.etsi.org/teldir/ListPersDetails.asp?PersId=0" TargetMode="External" Id="Rea8d5077e17b4b93" /><Relationship Type="http://schemas.openxmlformats.org/officeDocument/2006/relationships/hyperlink" Target="http://www.3gpp.org/ftp/tsg_ct/WG1_mm-cc-sm_ex-CN1/TSGC1_85_San-Francisco/docs/C1-134749.zip" TargetMode="External" Id="Ra40b46531bc44679" /><Relationship Type="http://schemas.openxmlformats.org/officeDocument/2006/relationships/hyperlink" Target="http://webapp.etsi.org/teldir/ListPersDetails.asp?PersId=0" TargetMode="External" Id="Rc5802e9c1e704579" /><Relationship Type="http://schemas.openxmlformats.org/officeDocument/2006/relationships/hyperlink" Target="http://www.3gpp.org/ftp/tsg_ct/WG1_mm-cc-sm_ex-CN1/TSGC1_85_San-Francisco/docs/C1-134750.zip" TargetMode="External" Id="Rb7fb933ec7454543" /><Relationship Type="http://schemas.openxmlformats.org/officeDocument/2006/relationships/hyperlink" Target="http://webapp.etsi.org/teldir/ListPersDetails.asp?PersId=0" TargetMode="External" Id="R9f340ae7609b4987" /><Relationship Type="http://schemas.openxmlformats.org/officeDocument/2006/relationships/hyperlink" Target="http://www.3gpp.org/ftp/tsg_ct/WG1_mm-cc-sm_ex-CN1/TSGC1_85_San-Francisco/docs/C1-134751.zip" TargetMode="External" Id="R7fad12d185b9434a" /><Relationship Type="http://schemas.openxmlformats.org/officeDocument/2006/relationships/hyperlink" Target="http://webapp.etsi.org/teldir/ListPersDetails.asp?PersId=0" TargetMode="External" Id="Rc30f62e20e194486" /><Relationship Type="http://schemas.openxmlformats.org/officeDocument/2006/relationships/hyperlink" Target="http://www.3gpp.org/ftp/tsg_ct/WG1_mm-cc-sm_ex-CN1/TSGC1_85_San-Francisco/docs/C1-134752.zip" TargetMode="External" Id="Recf7d7833ad54597" /><Relationship Type="http://schemas.openxmlformats.org/officeDocument/2006/relationships/hyperlink" Target="http://webapp.etsi.org/teldir/ListPersDetails.asp?PersId=0" TargetMode="External" Id="R7d5cd69ad9d24269" /><Relationship Type="http://schemas.openxmlformats.org/officeDocument/2006/relationships/hyperlink" Target="http://www.3gpp.org/ftp/tsg_ct/WG1_mm-cc-sm_ex-CN1/TSGC1_85_San-Francisco/docs/C1-134753.zip" TargetMode="External" Id="Re67ec5d87fc54d90" /><Relationship Type="http://schemas.openxmlformats.org/officeDocument/2006/relationships/hyperlink" Target="http://webapp.etsi.org/teldir/ListPersDetails.asp?PersId=0" TargetMode="External" Id="R2cdfbd9bdbd1444f" /><Relationship Type="http://schemas.openxmlformats.org/officeDocument/2006/relationships/hyperlink" Target="http://www.3gpp.org/ftp/tsg_ct/WG1_mm-cc-sm_ex-CN1/TSGC1_85_San-Francisco/docs/C1-134754.zip" TargetMode="External" Id="R541a604e40124462" /><Relationship Type="http://schemas.openxmlformats.org/officeDocument/2006/relationships/hyperlink" Target="http://webapp.etsi.org/teldir/ListPersDetails.asp?PersId=0" TargetMode="External" Id="R11e4e9230c0e46d8" /><Relationship Type="http://schemas.openxmlformats.org/officeDocument/2006/relationships/hyperlink" Target="http://www.3gpp.org/ftp/tsg_ct/WG1_mm-cc-sm_ex-CN1/TSGC1_85_San-Francisco/docs/C1-134755.zip" TargetMode="External" Id="Rd2f28a0ba58f42c8" /><Relationship Type="http://schemas.openxmlformats.org/officeDocument/2006/relationships/hyperlink" Target="http://webapp.etsi.org/teldir/ListPersDetails.asp?PersId=0" TargetMode="External" Id="R1cc192d243fd4ab6" /><Relationship Type="http://schemas.openxmlformats.org/officeDocument/2006/relationships/hyperlink" Target="http://www.3gpp.org/ftp/tsg_ct/WG1_mm-cc-sm_ex-CN1/TSGC1_85_San-Francisco/docs/C1-134756.zip" TargetMode="External" Id="R50f9cb1309b246ca" /><Relationship Type="http://schemas.openxmlformats.org/officeDocument/2006/relationships/hyperlink" Target="http://webapp.etsi.org/teldir/ListPersDetails.asp?PersId=0" TargetMode="External" Id="R8b0d6614ee0d4049" /><Relationship Type="http://schemas.openxmlformats.org/officeDocument/2006/relationships/hyperlink" Target="http://www.3gpp.org/ftp/tsg_ct/WG1_mm-cc-sm_ex-CN1/TSGC1_85_San-Francisco/docs/C1-134757.zip" TargetMode="External" Id="R591ca77477844062" /><Relationship Type="http://schemas.openxmlformats.org/officeDocument/2006/relationships/hyperlink" Target="http://webapp.etsi.org/teldir/ListPersDetails.asp?PersId=0" TargetMode="External" Id="Rde7e29a3384e479e" /><Relationship Type="http://schemas.openxmlformats.org/officeDocument/2006/relationships/hyperlink" Target="http://www.3gpp.org/ftp/tsg_ct/WG1_mm-cc-sm_ex-CN1/TSGC1_85_San-Francisco/docs/C1-134758.zip" TargetMode="External" Id="R681d592e145c4d66" /><Relationship Type="http://schemas.openxmlformats.org/officeDocument/2006/relationships/hyperlink" Target="http://webapp.etsi.org/teldir/ListPersDetails.asp?PersId=0" TargetMode="External" Id="Rdd7249d366504361" /><Relationship Type="http://schemas.openxmlformats.org/officeDocument/2006/relationships/hyperlink" Target="http://www.3gpp.org/ftp/tsg_ct/WG1_mm-cc-sm_ex-CN1/TSGC1_85_San-Francisco/docs/C1-134759.zip" TargetMode="External" Id="R62e4190baf2c4fab" /><Relationship Type="http://schemas.openxmlformats.org/officeDocument/2006/relationships/hyperlink" Target="http://webapp.etsi.org/teldir/ListPersDetails.asp?PersId=0" TargetMode="External" Id="Ra5b4a92e319a466d" /><Relationship Type="http://schemas.openxmlformats.org/officeDocument/2006/relationships/hyperlink" Target="http://www.3gpp.org/ftp/tsg_ct/WG1_mm-cc-sm_ex-CN1/TSGC1_85_San-Francisco/docs/C1-134760.zip" TargetMode="External" Id="R0d28cffe8fc443b8" /><Relationship Type="http://schemas.openxmlformats.org/officeDocument/2006/relationships/hyperlink" Target="http://webapp.etsi.org/teldir/ListPersDetails.asp?PersId=0" TargetMode="External" Id="Rf741e9d85cef4dd6" /><Relationship Type="http://schemas.openxmlformats.org/officeDocument/2006/relationships/hyperlink" Target="http://www.3gpp.org/ftp/tsg_ct/WG1_mm-cc-sm_ex-CN1/TSGC1_85_San-Francisco/docs/C1-134761.zip" TargetMode="External" Id="R47bf712aaf394265" /><Relationship Type="http://schemas.openxmlformats.org/officeDocument/2006/relationships/hyperlink" Target="http://webapp.etsi.org/teldir/ListPersDetails.asp?PersId=0" TargetMode="External" Id="R8b37bb1889fc4cc8" /><Relationship Type="http://schemas.openxmlformats.org/officeDocument/2006/relationships/hyperlink" Target="http://www.3gpp.org/ftp/tsg_ct/WG1_mm-cc-sm_ex-CN1/TSGC1_85_San-Francisco/docs/C1-134762.zip" TargetMode="External" Id="R002d0011235e4434" /><Relationship Type="http://schemas.openxmlformats.org/officeDocument/2006/relationships/hyperlink" Target="http://webapp.etsi.org/teldir/ListPersDetails.asp?PersId=0" TargetMode="External" Id="R4740d0d5d5c24ed2" /><Relationship Type="http://schemas.openxmlformats.org/officeDocument/2006/relationships/hyperlink" Target="http://www.3gpp.org/ftp/tsg_ct/WG1_mm-cc-sm_ex-CN1/TSGC1_85_San-Francisco/docs/C1-134763.zip" TargetMode="External" Id="Rf4aa2c2e4c1543bc" /><Relationship Type="http://schemas.openxmlformats.org/officeDocument/2006/relationships/hyperlink" Target="http://webapp.etsi.org/teldir/ListPersDetails.asp?PersId=0" TargetMode="External" Id="R2537ab1cfac24e17" /><Relationship Type="http://schemas.openxmlformats.org/officeDocument/2006/relationships/hyperlink" Target="http://www.3gpp.org/ftp/tsg_ct/WG1_mm-cc-sm_ex-CN1/TSGC1_85_San-Francisco/docs/C1-134764.zip" TargetMode="External" Id="R50b369c4ca1e420e" /><Relationship Type="http://schemas.openxmlformats.org/officeDocument/2006/relationships/hyperlink" Target="http://webapp.etsi.org/teldir/ListPersDetails.asp?PersId=0" TargetMode="External" Id="R6bfceddbebf94682" /><Relationship Type="http://schemas.openxmlformats.org/officeDocument/2006/relationships/hyperlink" Target="http://www.3gpp.org/ftp/tsg_ct/WG1_mm-cc-sm_ex-CN1/TSGC1_85_San-Francisco/docs/C1-134765.zip" TargetMode="External" Id="Rd9945aa7c70c4758" /><Relationship Type="http://schemas.openxmlformats.org/officeDocument/2006/relationships/hyperlink" Target="http://webapp.etsi.org/teldir/ListPersDetails.asp?PersId=0" TargetMode="External" Id="R60cd1bc13af34309" /><Relationship Type="http://schemas.openxmlformats.org/officeDocument/2006/relationships/hyperlink" Target="http://www.3gpp.org/ftp/tsg_ct/WG1_mm-cc-sm_ex-CN1/TSGC1_85_San-Francisco/docs/C1-134766.zip" TargetMode="External" Id="R0822682102854657" /><Relationship Type="http://schemas.openxmlformats.org/officeDocument/2006/relationships/hyperlink" Target="http://webapp.etsi.org/teldir/ListPersDetails.asp?PersId=0" TargetMode="External" Id="Rfa1920f62ebc4a82" /><Relationship Type="http://schemas.openxmlformats.org/officeDocument/2006/relationships/hyperlink" Target="http://www.3gpp.org/ftp/tsg_ct/WG1_mm-cc-sm_ex-CN1/TSGC1_85_San-Francisco/docs/C1-134767.zip" TargetMode="External" Id="Rbe2489d5088b4ad3" /><Relationship Type="http://schemas.openxmlformats.org/officeDocument/2006/relationships/hyperlink" Target="http://webapp.etsi.org/teldir/ListPersDetails.asp?PersId=0" TargetMode="External" Id="Rb61bec3d92144b6f" /><Relationship Type="http://schemas.openxmlformats.org/officeDocument/2006/relationships/hyperlink" Target="http://www.3gpp.org/ftp/tsg_ct/WG1_mm-cc-sm_ex-CN1/TSGC1_85_San-Francisco/docs/C1-134768.zip" TargetMode="External" Id="R34f1270928554c16" /><Relationship Type="http://schemas.openxmlformats.org/officeDocument/2006/relationships/hyperlink" Target="http://webapp.etsi.org/teldir/ListPersDetails.asp?PersId=0" TargetMode="External" Id="R8e23f25052d24bc9" /><Relationship Type="http://schemas.openxmlformats.org/officeDocument/2006/relationships/hyperlink" Target="http://www.3gpp.org/ftp/tsg_ct/WG1_mm-cc-sm_ex-CN1/TSGC1_85_San-Francisco/docs/C1-134769.zip" TargetMode="External" Id="R19f8bfd5167a409d" /><Relationship Type="http://schemas.openxmlformats.org/officeDocument/2006/relationships/hyperlink" Target="http://webapp.etsi.org/teldir/ListPersDetails.asp?PersId=0" TargetMode="External" Id="R83dc8e82fda848f5" /><Relationship Type="http://schemas.openxmlformats.org/officeDocument/2006/relationships/hyperlink" Target="http://www.3gpp.org/ftp/tsg_ct/WG1_mm-cc-sm_ex-CN1/TSGC1_85_San-Francisco/docs/C1-134770.zip" TargetMode="External" Id="R49092dd1514147c8" /><Relationship Type="http://schemas.openxmlformats.org/officeDocument/2006/relationships/hyperlink" Target="http://webapp.etsi.org/teldir/ListPersDetails.asp?PersId=0" TargetMode="External" Id="R8ad90c7cdd0947f2" /><Relationship Type="http://schemas.openxmlformats.org/officeDocument/2006/relationships/hyperlink" Target="http://www.3gpp.org/ftp/tsg_ct/WG1_mm-cc-sm_ex-CN1/TSGC1_85_San-Francisco/docs/C1-134771.zip" TargetMode="External" Id="R85bbb9eb6e804aa0" /><Relationship Type="http://schemas.openxmlformats.org/officeDocument/2006/relationships/hyperlink" Target="http://webapp.etsi.org/teldir/ListPersDetails.asp?PersId=0" TargetMode="External" Id="R7f0201e11e144838" /><Relationship Type="http://schemas.openxmlformats.org/officeDocument/2006/relationships/hyperlink" Target="http://www.3gpp.org/ftp/tsg_ct/WG1_mm-cc-sm_ex-CN1/TSGC1_85_San-Francisco/docs/C1-134772.zip" TargetMode="External" Id="R20c1845f10f44548" /><Relationship Type="http://schemas.openxmlformats.org/officeDocument/2006/relationships/hyperlink" Target="http://webapp.etsi.org/teldir/ListPersDetails.asp?PersId=0" TargetMode="External" Id="Rdcabb16f34e1400a" /><Relationship Type="http://schemas.openxmlformats.org/officeDocument/2006/relationships/hyperlink" Target="http://www.3gpp.org/ftp/tsg_ct/WG1_mm-cc-sm_ex-CN1/TSGC1_85_San-Francisco/docs/C1-134773.zip" TargetMode="External" Id="Re00bab802ac7460c" /><Relationship Type="http://schemas.openxmlformats.org/officeDocument/2006/relationships/hyperlink" Target="http://webapp.etsi.org/teldir/ListPersDetails.asp?PersId=0" TargetMode="External" Id="Rd59cd541cf1d40d0" /><Relationship Type="http://schemas.openxmlformats.org/officeDocument/2006/relationships/hyperlink" Target="http://www.3gpp.org/ftp/tsg_ct/WG1_mm-cc-sm_ex-CN1/TSGC1_85_San-Francisco/docs/C1-134774.zip" TargetMode="External" Id="R36b9ee0c9fa6496f" /><Relationship Type="http://schemas.openxmlformats.org/officeDocument/2006/relationships/hyperlink" Target="http://webapp.etsi.org/teldir/ListPersDetails.asp?PersId=0" TargetMode="External" Id="R0d61685ad8f44b50" /><Relationship Type="http://schemas.openxmlformats.org/officeDocument/2006/relationships/hyperlink" Target="http://www.3gpp.org/ftp/tsg_ct/WG1_mm-cc-sm_ex-CN1/TSGC1_85_San-Francisco/docs/C1-134775.zip" TargetMode="External" Id="R0033c08121bc4186" /><Relationship Type="http://schemas.openxmlformats.org/officeDocument/2006/relationships/hyperlink" Target="http://webapp.etsi.org/teldir/ListPersDetails.asp?PersId=0" TargetMode="External" Id="R43c39d098dc44df5" /><Relationship Type="http://schemas.openxmlformats.org/officeDocument/2006/relationships/hyperlink" Target="http://www.3gpp.org/ftp/tsg_ct/WG1_mm-cc-sm_ex-CN1/TSGC1_85_San-Francisco/docs/C1-134776.zip" TargetMode="External" Id="Ra00c3f9588734458" /><Relationship Type="http://schemas.openxmlformats.org/officeDocument/2006/relationships/hyperlink" Target="http://webapp.etsi.org/teldir/ListPersDetails.asp?PersId=0" TargetMode="External" Id="R689c3488e76b4358" /><Relationship Type="http://schemas.openxmlformats.org/officeDocument/2006/relationships/hyperlink" Target="http://www.3gpp.org/ftp/tsg_ct/WG1_mm-cc-sm_ex-CN1/TSGC1_85_San-Francisco/docs/C1-134777.zip" TargetMode="External" Id="R04bfa1d322034a1a" /><Relationship Type="http://schemas.openxmlformats.org/officeDocument/2006/relationships/hyperlink" Target="http://webapp.etsi.org/teldir/ListPersDetails.asp?PersId=0" TargetMode="External" Id="Rc2b81067af564fc1" /><Relationship Type="http://schemas.openxmlformats.org/officeDocument/2006/relationships/hyperlink" Target="http://www.3gpp.org/ftp/tsg_ct/WG1_mm-cc-sm_ex-CN1/TSGC1_85_San-Francisco/docs/C1-134778.zip" TargetMode="External" Id="R191b307d565d4530" /><Relationship Type="http://schemas.openxmlformats.org/officeDocument/2006/relationships/hyperlink" Target="http://webapp.etsi.org/teldir/ListPersDetails.asp?PersId=0" TargetMode="External" Id="Rf3a976beef7342b1" /><Relationship Type="http://schemas.openxmlformats.org/officeDocument/2006/relationships/hyperlink" Target="http://www.3gpp.org/ftp/tsg_ct/WG1_mm-cc-sm_ex-CN1/TSGC1_85_San-Francisco/docs/C1-134779.zip" TargetMode="External" Id="Rd581a17447e14096" /><Relationship Type="http://schemas.openxmlformats.org/officeDocument/2006/relationships/hyperlink" Target="http://webapp.etsi.org/teldir/ListPersDetails.asp?PersId=0" TargetMode="External" Id="R0e41eb847ebb47ab" /><Relationship Type="http://schemas.openxmlformats.org/officeDocument/2006/relationships/hyperlink" Target="http://www.3gpp.org/ftp/tsg_ct/WG1_mm-cc-sm_ex-CN1/TSGC1_85_San-Francisco/docs/C1-134780.zip" TargetMode="External" Id="Rbacdfdda71c64c5e" /><Relationship Type="http://schemas.openxmlformats.org/officeDocument/2006/relationships/hyperlink" Target="http://webapp.etsi.org/teldir/ListPersDetails.asp?PersId=0" TargetMode="External" Id="Rc71d6d76c5c44948" /><Relationship Type="http://schemas.openxmlformats.org/officeDocument/2006/relationships/hyperlink" Target="http://www.3gpp.org/ftp/tsg_ct/WG1_mm-cc-sm_ex-CN1/TSGC1_85_San-Francisco/docs/C1-134781.zip" TargetMode="External" Id="R1b74467a7e584494" /><Relationship Type="http://schemas.openxmlformats.org/officeDocument/2006/relationships/hyperlink" Target="http://webapp.etsi.org/teldir/ListPersDetails.asp?PersId=0" TargetMode="External" Id="R5d36aad13f234352" /><Relationship Type="http://schemas.openxmlformats.org/officeDocument/2006/relationships/hyperlink" Target="http://www.3gpp.org/ftp/tsg_ct/WG1_mm-cc-sm_ex-CN1/TSGC1_85_San-Francisco/docs/C1-134782.zip" TargetMode="External" Id="R0f3d19c7cfb84c52" /><Relationship Type="http://schemas.openxmlformats.org/officeDocument/2006/relationships/hyperlink" Target="http://webapp.etsi.org/teldir/ListPersDetails.asp?PersId=0" TargetMode="External" Id="R7ef61ea99deb4ae8" /><Relationship Type="http://schemas.openxmlformats.org/officeDocument/2006/relationships/hyperlink" Target="http://www.3gpp.org/ftp/tsg_ct/WG1_mm-cc-sm_ex-CN1/TSGC1_85_San-Francisco/docs/C1-134783.zip" TargetMode="External" Id="R908318039e124fe3" /><Relationship Type="http://schemas.openxmlformats.org/officeDocument/2006/relationships/hyperlink" Target="http://webapp.etsi.org/teldir/ListPersDetails.asp?PersId=0" TargetMode="External" Id="R77014393abf84ab3" /><Relationship Type="http://schemas.openxmlformats.org/officeDocument/2006/relationships/hyperlink" Target="http://www.3gpp.org/ftp/tsg_ct/WG1_mm-cc-sm_ex-CN1/TSGC1_85_San-Francisco/docs/C1-134784.zip" TargetMode="External" Id="Rfb66789d9aa9409e" /><Relationship Type="http://schemas.openxmlformats.org/officeDocument/2006/relationships/hyperlink" Target="http://webapp.etsi.org/teldir/ListPersDetails.asp?PersId=0" TargetMode="External" Id="R9ad7ed5a56094b57" /><Relationship Type="http://schemas.openxmlformats.org/officeDocument/2006/relationships/hyperlink" Target="http://www.3gpp.org/ftp/tsg_ct/WG1_mm-cc-sm_ex-CN1/TSGC1_85_San-Francisco/docs/C1-134785.zip" TargetMode="External" Id="R99dd1ec0458d4060" /><Relationship Type="http://schemas.openxmlformats.org/officeDocument/2006/relationships/hyperlink" Target="http://webapp.etsi.org/teldir/ListPersDetails.asp?PersId=0" TargetMode="External" Id="Rd2067d033e764542" /><Relationship Type="http://schemas.openxmlformats.org/officeDocument/2006/relationships/hyperlink" Target="http://www.3gpp.org/ftp/tsg_ct/WG1_mm-cc-sm_ex-CN1/TSGC1_85_San-Francisco/docs/C1-134786.zip" TargetMode="External" Id="R985684ac9516402c" /><Relationship Type="http://schemas.openxmlformats.org/officeDocument/2006/relationships/hyperlink" Target="http://webapp.etsi.org/teldir/ListPersDetails.asp?PersId=0" TargetMode="External" Id="Raa45d5df29164c95" /><Relationship Type="http://schemas.openxmlformats.org/officeDocument/2006/relationships/hyperlink" Target="http://www.3gpp.org/ftp/tsg_ct/WG1_mm-cc-sm_ex-CN1/TSGC1_85_San-Francisco/docs/C1-134787.zip" TargetMode="External" Id="Rc1510a9e328b44ec" /><Relationship Type="http://schemas.openxmlformats.org/officeDocument/2006/relationships/hyperlink" Target="http://webapp.etsi.org/teldir/ListPersDetails.asp?PersId=0" TargetMode="External" Id="R89933d11db2a44f3" /><Relationship Type="http://schemas.openxmlformats.org/officeDocument/2006/relationships/hyperlink" Target="http://www.3gpp.org/ftp/tsg_ct/WG1_mm-cc-sm_ex-CN1/TSGC1_85_San-Francisco/docs/C1-134788.zip" TargetMode="External" Id="R4c790006109b4e20" /><Relationship Type="http://schemas.openxmlformats.org/officeDocument/2006/relationships/hyperlink" Target="http://webapp.etsi.org/teldir/ListPersDetails.asp?PersId=0" TargetMode="External" Id="R808fedc5b89a41fe" /><Relationship Type="http://schemas.openxmlformats.org/officeDocument/2006/relationships/hyperlink" Target="http://www.3gpp.org/ftp/tsg_ct/WG1_mm-cc-sm_ex-CN1/TSGC1_85_San-Francisco/docs/C1-134789.zip" TargetMode="External" Id="Rb337fccd2d4f48e4" /><Relationship Type="http://schemas.openxmlformats.org/officeDocument/2006/relationships/hyperlink" Target="http://webapp.etsi.org/teldir/ListPersDetails.asp?PersId=0" TargetMode="External" Id="Re174bee7b5a24187" /><Relationship Type="http://schemas.openxmlformats.org/officeDocument/2006/relationships/hyperlink" Target="http://www.3gpp.org/ftp/tsg_ct/WG1_mm-cc-sm_ex-CN1/TSGC1_85_San-Francisco/docs/C1-134790.zip" TargetMode="External" Id="R9c39f08efe3b4457" /><Relationship Type="http://schemas.openxmlformats.org/officeDocument/2006/relationships/hyperlink" Target="http://webapp.etsi.org/teldir/ListPersDetails.asp?PersId=0" TargetMode="External" Id="Rd1d0d2ecfa0b4b4d" /><Relationship Type="http://schemas.openxmlformats.org/officeDocument/2006/relationships/hyperlink" Target="http://www.3gpp.org/ftp/tsg_ct/WG1_mm-cc-sm_ex-CN1/TSGC1_85_San-Francisco/docs/C1-134791.zip" TargetMode="External" Id="Rfb44426389d44616" /><Relationship Type="http://schemas.openxmlformats.org/officeDocument/2006/relationships/hyperlink" Target="http://webapp.etsi.org/teldir/ListPersDetails.asp?PersId=0" TargetMode="External" Id="R61ea49fb9ed7453b" /><Relationship Type="http://schemas.openxmlformats.org/officeDocument/2006/relationships/hyperlink" Target="http://www.3gpp.org/ftp/tsg_ct/WG1_mm-cc-sm_ex-CN1/TSGC1_85_San-Francisco/docs/C1-134792.zip" TargetMode="External" Id="Rd094e6f25c8e4d73" /><Relationship Type="http://schemas.openxmlformats.org/officeDocument/2006/relationships/hyperlink" Target="http://webapp.etsi.org/teldir/ListPersDetails.asp?PersId=0" TargetMode="External" Id="R69bd97b757324b43" /><Relationship Type="http://schemas.openxmlformats.org/officeDocument/2006/relationships/hyperlink" Target="http://www.3gpp.org/ftp/tsg_ct/WG1_mm-cc-sm_ex-CN1/TSGC1_85_San-Francisco/docs/C1-134793.zip" TargetMode="External" Id="R1679a2c92e6747fc" /><Relationship Type="http://schemas.openxmlformats.org/officeDocument/2006/relationships/hyperlink" Target="http://webapp.etsi.org/teldir/ListPersDetails.asp?PersId=0" TargetMode="External" Id="Re678306059b44139" /><Relationship Type="http://schemas.openxmlformats.org/officeDocument/2006/relationships/hyperlink" Target="http://www.3gpp.org/ftp/tsg_ct/WG1_mm-cc-sm_ex-CN1/TSGC1_85_San-Francisco/docs/C1-134794.zip" TargetMode="External" Id="R272a399cf993426c" /><Relationship Type="http://schemas.openxmlformats.org/officeDocument/2006/relationships/hyperlink" Target="http://webapp.etsi.org/teldir/ListPersDetails.asp?PersId=0" TargetMode="External" Id="R19221b2b6b074a64" /><Relationship Type="http://schemas.openxmlformats.org/officeDocument/2006/relationships/hyperlink" Target="http://www.3gpp.org/ftp/tsg_ct/WG1_mm-cc-sm_ex-CN1/TSGC1_85_San-Francisco/docs/C1-134795.zip" TargetMode="External" Id="Rd65b9a5edfec444d" /><Relationship Type="http://schemas.openxmlformats.org/officeDocument/2006/relationships/hyperlink" Target="http://webapp.etsi.org/teldir/ListPersDetails.asp?PersId=0" TargetMode="External" Id="R3b5231274c474dee" /><Relationship Type="http://schemas.openxmlformats.org/officeDocument/2006/relationships/hyperlink" Target="http://www.3gpp.org/ftp/tsg_ct/WG1_mm-cc-sm_ex-CN1/TSGC1_85_San-Francisco/docs/C1-134796.zip" TargetMode="External" Id="R41d182af3fce4ff6" /><Relationship Type="http://schemas.openxmlformats.org/officeDocument/2006/relationships/hyperlink" Target="http://webapp.etsi.org/teldir/ListPersDetails.asp?PersId=0" TargetMode="External" Id="R6594c00dc15c4926" /><Relationship Type="http://schemas.openxmlformats.org/officeDocument/2006/relationships/hyperlink" Target="http://www.3gpp.org/ftp/tsg_ct/WG1_mm-cc-sm_ex-CN1/TSGC1_85_San-Francisco/docs/C1-134797.zip" TargetMode="External" Id="Rdb54e237bd234711" /><Relationship Type="http://schemas.openxmlformats.org/officeDocument/2006/relationships/hyperlink" Target="http://webapp.etsi.org/teldir/ListPersDetails.asp?PersId=0" TargetMode="External" Id="Rd3ac1be270634e2c" /><Relationship Type="http://schemas.openxmlformats.org/officeDocument/2006/relationships/hyperlink" Target="http://www.3gpp.org/ftp/tsg_ct/WG1_mm-cc-sm_ex-CN1/TSGC1_85_San-Francisco/docs/C1-134798.zip" TargetMode="External" Id="R8048de2b7a2f49e8" /><Relationship Type="http://schemas.openxmlformats.org/officeDocument/2006/relationships/hyperlink" Target="http://webapp.etsi.org/teldir/ListPersDetails.asp?PersId=0" TargetMode="External" Id="R573e27fde13d42bd" /><Relationship Type="http://schemas.openxmlformats.org/officeDocument/2006/relationships/hyperlink" Target="http://www.3gpp.org/ftp/tsg_ct/WG1_mm-cc-sm_ex-CN1/TSGC1_85_San-Francisco/docs/C1-134799.zip" TargetMode="External" Id="Rb96a1403de454536" /><Relationship Type="http://schemas.openxmlformats.org/officeDocument/2006/relationships/hyperlink" Target="http://webapp.etsi.org/teldir/ListPersDetails.asp?PersId=0" TargetMode="External" Id="R9f7d764226d94ecd" /><Relationship Type="http://schemas.openxmlformats.org/officeDocument/2006/relationships/hyperlink" Target="http://www.3gpp.org/ftp/tsg_ct/WG1_mm-cc-sm_ex-CN1/TSGC1_85_San-Francisco/docs/C1-134800.zip" TargetMode="External" Id="R9d2c7e255546435b" /><Relationship Type="http://schemas.openxmlformats.org/officeDocument/2006/relationships/hyperlink" Target="http://webapp.etsi.org/teldir/ListPersDetails.asp?PersId=0" TargetMode="External" Id="Rde196090bbc048a5" /><Relationship Type="http://schemas.openxmlformats.org/officeDocument/2006/relationships/hyperlink" Target="http://www.3gpp.org/ftp/tsg_ct/WG1_mm-cc-sm_ex-CN1/TSGC1_85_San-Francisco/docs/C1-134801.zip" TargetMode="External" Id="R6e10aeb169f64681" /><Relationship Type="http://schemas.openxmlformats.org/officeDocument/2006/relationships/hyperlink" Target="http://webapp.etsi.org/teldir/ListPersDetails.asp?PersId=0" TargetMode="External" Id="R86d25a19e56d4596" /><Relationship Type="http://schemas.openxmlformats.org/officeDocument/2006/relationships/hyperlink" Target="http://www.3gpp.org/ftp/tsg_ct/WG1_mm-cc-sm_ex-CN1/TSGC1_85_San-Francisco/docs/C1-134802.zip" TargetMode="External" Id="Rf186b351e83541dd" /><Relationship Type="http://schemas.openxmlformats.org/officeDocument/2006/relationships/hyperlink" Target="http://webapp.etsi.org/teldir/ListPersDetails.asp?PersId=0" TargetMode="External" Id="R042a89cffbea49e5" /><Relationship Type="http://schemas.openxmlformats.org/officeDocument/2006/relationships/hyperlink" Target="http://www.3gpp.org/ftp/tsg_ct/WG1_mm-cc-sm_ex-CN1/TSGC1_85_San-Francisco/docs/C1-134803.zip" TargetMode="External" Id="R9d192181632c4a91" /><Relationship Type="http://schemas.openxmlformats.org/officeDocument/2006/relationships/hyperlink" Target="http://webapp.etsi.org/teldir/ListPersDetails.asp?PersId=0" TargetMode="External" Id="Ra37cac353c8647b4" /><Relationship Type="http://schemas.openxmlformats.org/officeDocument/2006/relationships/hyperlink" Target="http://www.3gpp.org/ftp/tsg_ct/WG1_mm-cc-sm_ex-CN1/TSGC1_85_San-Francisco/docs/C1-134804.zip" TargetMode="External" Id="R49ed6a77c15c4639" /><Relationship Type="http://schemas.openxmlformats.org/officeDocument/2006/relationships/hyperlink" Target="http://webapp.etsi.org/teldir/ListPersDetails.asp?PersId=0" TargetMode="External" Id="R246fd9bc7e3847e4" /><Relationship Type="http://schemas.openxmlformats.org/officeDocument/2006/relationships/hyperlink" Target="http://www.3gpp.org/ftp/tsg_ct/WG1_mm-cc-sm_ex-CN1/TSGC1_85_San-Francisco/docs/C1-134805.zip" TargetMode="External" Id="R661a365671084485" /><Relationship Type="http://schemas.openxmlformats.org/officeDocument/2006/relationships/hyperlink" Target="http://webapp.etsi.org/teldir/ListPersDetails.asp?PersId=0" TargetMode="External" Id="Rb04734b57604457d" /><Relationship Type="http://schemas.openxmlformats.org/officeDocument/2006/relationships/hyperlink" Target="http://www.3gpp.org/ftp/tsg_ct/WG1_mm-cc-sm_ex-CN1/TSGC1_85_San-Francisco/docs/C1-134806.zip" TargetMode="External" Id="R904aaaf61f1b422d" /><Relationship Type="http://schemas.openxmlformats.org/officeDocument/2006/relationships/hyperlink" Target="http://webapp.etsi.org/teldir/ListPersDetails.asp?PersId=0" TargetMode="External" Id="R57ebf0d49905488b" /><Relationship Type="http://schemas.openxmlformats.org/officeDocument/2006/relationships/hyperlink" Target="http://www.3gpp.org/ftp/tsg_ct/WG1_mm-cc-sm_ex-CN1/TSGC1_85_San-Francisco/docs/C1-134807.zip" TargetMode="External" Id="R1ffe8f69be594463" /><Relationship Type="http://schemas.openxmlformats.org/officeDocument/2006/relationships/hyperlink" Target="http://webapp.etsi.org/teldir/ListPersDetails.asp?PersId=0" TargetMode="External" Id="Ra7a13a57f2a64e3a" /><Relationship Type="http://schemas.openxmlformats.org/officeDocument/2006/relationships/hyperlink" Target="http://www.3gpp.org/ftp/tsg_ct/WG1_mm-cc-sm_ex-CN1/TSGC1_85_San-Francisco/docs/C1-134808.zip" TargetMode="External" Id="R0d2ea6e5170a4c8c" /><Relationship Type="http://schemas.openxmlformats.org/officeDocument/2006/relationships/hyperlink" Target="http://webapp.etsi.org/teldir/ListPersDetails.asp?PersId=0" TargetMode="External" Id="R20a9e11fd6df4eba" /><Relationship Type="http://schemas.openxmlformats.org/officeDocument/2006/relationships/hyperlink" Target="http://www.3gpp.org/ftp/tsg_ct/WG1_mm-cc-sm_ex-CN1/TSGC1_85_San-Francisco/docs/C1-134809.zip" TargetMode="External" Id="Rc0bebe1c4c65454a" /><Relationship Type="http://schemas.openxmlformats.org/officeDocument/2006/relationships/hyperlink" Target="http://webapp.etsi.org/teldir/ListPersDetails.asp?PersId=0" TargetMode="External" Id="R633192c5df874e17" /><Relationship Type="http://schemas.openxmlformats.org/officeDocument/2006/relationships/hyperlink" Target="http://www.3gpp.org/ftp/tsg_ct/WG1_mm-cc-sm_ex-CN1/TSGC1_85_San-Francisco/docs/C1-134810.zip" TargetMode="External" Id="R8c3bb66ff4744809" /><Relationship Type="http://schemas.openxmlformats.org/officeDocument/2006/relationships/hyperlink" Target="http://webapp.etsi.org/teldir/ListPersDetails.asp?PersId=0" TargetMode="External" Id="R4b036a3150a0470d" /><Relationship Type="http://schemas.openxmlformats.org/officeDocument/2006/relationships/hyperlink" Target="http://www.3gpp.org/ftp/tsg_ct/WG1_mm-cc-sm_ex-CN1/TSGC1_85_San-Francisco/docs/C1-134811.zip" TargetMode="External" Id="R4f8f7679d26141cd" /><Relationship Type="http://schemas.openxmlformats.org/officeDocument/2006/relationships/hyperlink" Target="http://webapp.etsi.org/teldir/ListPersDetails.asp?PersId=0" TargetMode="External" Id="R7ef80b84dcb64a72" /><Relationship Type="http://schemas.openxmlformats.org/officeDocument/2006/relationships/hyperlink" Target="http://www.3gpp.org/ftp/tsg_ct/WG1_mm-cc-sm_ex-CN1/TSGC1_85_San-Francisco/docs/C1-134812.zip" TargetMode="External" Id="Rc0056a571b5943ae" /><Relationship Type="http://schemas.openxmlformats.org/officeDocument/2006/relationships/hyperlink" Target="http://webapp.etsi.org/teldir/ListPersDetails.asp?PersId=0" TargetMode="External" Id="Rc6a71f02738a477e" /><Relationship Type="http://schemas.openxmlformats.org/officeDocument/2006/relationships/hyperlink" Target="http://www.3gpp.org/ftp/tsg_ct/WG1_mm-cc-sm_ex-CN1/TSGC1_85_San-Francisco/docs/C1-134813.zip" TargetMode="External" Id="R9c2199f9c59148cf" /><Relationship Type="http://schemas.openxmlformats.org/officeDocument/2006/relationships/hyperlink" Target="http://webapp.etsi.org/teldir/ListPersDetails.asp?PersId=0" TargetMode="External" Id="R37d02c7287284bcb" /><Relationship Type="http://schemas.openxmlformats.org/officeDocument/2006/relationships/hyperlink" Target="http://www.3gpp.org/ftp/tsg_ct/WG1_mm-cc-sm_ex-CN1/TSGC1_85_San-Francisco/docs/C1-134814.zip" TargetMode="External" Id="R64670dc7d43e4180" /><Relationship Type="http://schemas.openxmlformats.org/officeDocument/2006/relationships/hyperlink" Target="http://webapp.etsi.org/teldir/ListPersDetails.asp?PersId=0" TargetMode="External" Id="Ra9ca7fb0d3014158" /><Relationship Type="http://schemas.openxmlformats.org/officeDocument/2006/relationships/hyperlink" Target="http://www.3gpp.org/ftp/tsg_ct/WG1_mm-cc-sm_ex-CN1/TSGC1_85_San-Francisco/docs/C1-134815.zip" TargetMode="External" Id="Rc78e3623e6d1471b" /><Relationship Type="http://schemas.openxmlformats.org/officeDocument/2006/relationships/hyperlink" Target="http://webapp.etsi.org/teldir/ListPersDetails.asp?PersId=0" TargetMode="External" Id="Rb42ba21854944c88" /><Relationship Type="http://schemas.openxmlformats.org/officeDocument/2006/relationships/hyperlink" Target="http://www.3gpp.org/ftp/tsg_ct/WG1_mm-cc-sm_ex-CN1/TSGC1_85_San-Francisco/docs/C1-134816.zip" TargetMode="External" Id="R5e3376f8b01b48e4" /><Relationship Type="http://schemas.openxmlformats.org/officeDocument/2006/relationships/hyperlink" Target="http://webapp.etsi.org/teldir/ListPersDetails.asp?PersId=0" TargetMode="External" Id="R403b6443fe4444a2" /><Relationship Type="http://schemas.openxmlformats.org/officeDocument/2006/relationships/hyperlink" Target="http://www.3gpp.org/ftp/tsg_ct/WG1_mm-cc-sm_ex-CN1/TSGC1_85_San-Francisco/docs/C1-134817.zip" TargetMode="External" Id="Rb463a1735b4c45c8" /><Relationship Type="http://schemas.openxmlformats.org/officeDocument/2006/relationships/hyperlink" Target="http://webapp.etsi.org/teldir/ListPersDetails.asp?PersId=0" TargetMode="External" Id="Rfe41489f1ea84ebf" /><Relationship Type="http://schemas.openxmlformats.org/officeDocument/2006/relationships/hyperlink" Target="http://www.3gpp.org/ftp/tsg_ct/WG1_mm-cc-sm_ex-CN1/TSGC1_85_San-Francisco/docs/C1-134818.zip" TargetMode="External" Id="Rcd56b29cfc874c09" /><Relationship Type="http://schemas.openxmlformats.org/officeDocument/2006/relationships/hyperlink" Target="http://webapp.etsi.org/teldir/ListPersDetails.asp?PersId=0" TargetMode="External" Id="Rcdf27a8840be427d" /><Relationship Type="http://schemas.openxmlformats.org/officeDocument/2006/relationships/hyperlink" Target="http://www.3gpp.org/ftp/tsg_ct/WG1_mm-cc-sm_ex-CN1/TSGC1_85_San-Francisco/docs/C1-134819.zip" TargetMode="External" Id="R0b32b2666ef148e0" /><Relationship Type="http://schemas.openxmlformats.org/officeDocument/2006/relationships/hyperlink" Target="http://webapp.etsi.org/teldir/ListPersDetails.asp?PersId=0" TargetMode="External" Id="Rf450c6736e8c418e" /><Relationship Type="http://schemas.openxmlformats.org/officeDocument/2006/relationships/hyperlink" Target="http://www.3gpp.org/ftp/tsg_ct/WG1_mm-cc-sm_ex-CN1/TSGC1_85_San-Francisco/docs/C1-134820.zip" TargetMode="External" Id="R2daa1d97470a470e" /><Relationship Type="http://schemas.openxmlformats.org/officeDocument/2006/relationships/hyperlink" Target="http://webapp.etsi.org/teldir/ListPersDetails.asp?PersId=0" TargetMode="External" Id="R79cb867604c34ca3" /><Relationship Type="http://schemas.openxmlformats.org/officeDocument/2006/relationships/hyperlink" Target="http://www.3gpp.org/ftp/tsg_ct/WG1_mm-cc-sm_ex-CN1/TSGC1_85_San-Francisco/docs/C1-134821.zip" TargetMode="External" Id="R063d1275f7244034" /><Relationship Type="http://schemas.openxmlformats.org/officeDocument/2006/relationships/hyperlink" Target="http://webapp.etsi.org/teldir/ListPersDetails.asp?PersId=0" TargetMode="External" Id="R5c85bb56c61546f3" /><Relationship Type="http://schemas.openxmlformats.org/officeDocument/2006/relationships/hyperlink" Target="http://www.3gpp.org/ftp/tsg_ct/WG1_mm-cc-sm_ex-CN1/TSGC1_85_San-Francisco/docs/C1-134822.zip" TargetMode="External" Id="R6b978dfccbc1457a" /><Relationship Type="http://schemas.openxmlformats.org/officeDocument/2006/relationships/hyperlink" Target="http://webapp.etsi.org/teldir/ListPersDetails.asp?PersId=0" TargetMode="External" Id="R2fd491942f78457d" /><Relationship Type="http://schemas.openxmlformats.org/officeDocument/2006/relationships/hyperlink" Target="http://www.3gpp.org/ftp/tsg_ct/WG1_mm-cc-sm_ex-CN1/TSGC1_85_San-Francisco/docs/C1-134823.zip" TargetMode="External" Id="R7a2d0639e62944e1" /><Relationship Type="http://schemas.openxmlformats.org/officeDocument/2006/relationships/hyperlink" Target="http://webapp.etsi.org/teldir/ListPersDetails.asp?PersId=0" TargetMode="External" Id="R007fdb1b7f2b4dee" /><Relationship Type="http://schemas.openxmlformats.org/officeDocument/2006/relationships/hyperlink" Target="http://www.3gpp.org/ftp/tsg_ct/WG1_mm-cc-sm_ex-CN1/TSGC1_85_San-Francisco/docs/C1-134824.zip" TargetMode="External" Id="R16c657e541ca478f" /><Relationship Type="http://schemas.openxmlformats.org/officeDocument/2006/relationships/hyperlink" Target="http://webapp.etsi.org/teldir/ListPersDetails.asp?PersId=0" TargetMode="External" Id="R5b75db395a844974" /><Relationship Type="http://schemas.openxmlformats.org/officeDocument/2006/relationships/hyperlink" Target="http://www.3gpp.org/ftp/tsg_ct/WG1_mm-cc-sm_ex-CN1/TSGC1_85_San-Francisco/docs/C1-134825.zip" TargetMode="External" Id="Rb2caed7fc3c748e7" /><Relationship Type="http://schemas.openxmlformats.org/officeDocument/2006/relationships/hyperlink" Target="http://webapp.etsi.org/teldir/ListPersDetails.asp?PersId=0" TargetMode="External" Id="Reb6b6ea4015143ba" /><Relationship Type="http://schemas.openxmlformats.org/officeDocument/2006/relationships/hyperlink" Target="http://www.3gpp.org/ftp/tsg_ct/WG1_mm-cc-sm_ex-CN1/TSGC1_85_San-Francisco/docs/C1-134826.zip" TargetMode="External" Id="Rc09497b166b840a1" /><Relationship Type="http://schemas.openxmlformats.org/officeDocument/2006/relationships/hyperlink" Target="http://webapp.etsi.org/teldir/ListPersDetails.asp?PersId=0" TargetMode="External" Id="R1ff30785573446ce" /><Relationship Type="http://schemas.openxmlformats.org/officeDocument/2006/relationships/hyperlink" Target="http://www.3gpp.org/ftp/tsg_ct/WG1_mm-cc-sm_ex-CN1/TSGC1_85_San-Francisco/docs/C1-134827.zip" TargetMode="External" Id="R9adcfd608f60449c" /><Relationship Type="http://schemas.openxmlformats.org/officeDocument/2006/relationships/hyperlink" Target="http://webapp.etsi.org/teldir/ListPersDetails.asp?PersId=0" TargetMode="External" Id="Rce4fec7ffef04e8c" /><Relationship Type="http://schemas.openxmlformats.org/officeDocument/2006/relationships/hyperlink" Target="http://www.3gpp.org/ftp/tsg_ct/WG1_mm-cc-sm_ex-CN1/TSGC1_85_San-Francisco/docs/C1-134828.zip" TargetMode="External" Id="Rbb5401143f934682" /><Relationship Type="http://schemas.openxmlformats.org/officeDocument/2006/relationships/hyperlink" Target="http://webapp.etsi.org/teldir/ListPersDetails.asp?PersId=0" TargetMode="External" Id="Ra52800ea733a4ad7" /><Relationship Type="http://schemas.openxmlformats.org/officeDocument/2006/relationships/hyperlink" Target="http://www.3gpp.org/ftp/tsg_ct/WG1_mm-cc-sm_ex-CN1/TSGC1_85_San-Francisco/docs/C1-134829.zip" TargetMode="External" Id="Rb8d0b6de61e94e43" /><Relationship Type="http://schemas.openxmlformats.org/officeDocument/2006/relationships/hyperlink" Target="http://webapp.etsi.org/teldir/ListPersDetails.asp?PersId=0" TargetMode="External" Id="R25a164f97a1043a2" /><Relationship Type="http://schemas.openxmlformats.org/officeDocument/2006/relationships/hyperlink" Target="http://www.3gpp.org/ftp/tsg_ct/WG1_mm-cc-sm_ex-CN1/TSGC1_85_San-Francisco/docs/C1-134830.zip" TargetMode="External" Id="R9863d37b23194f33" /><Relationship Type="http://schemas.openxmlformats.org/officeDocument/2006/relationships/hyperlink" Target="http://webapp.etsi.org/teldir/ListPersDetails.asp?PersId=0" TargetMode="External" Id="R9e62052adee543bb" /><Relationship Type="http://schemas.openxmlformats.org/officeDocument/2006/relationships/hyperlink" Target="http://www.3gpp.org/ftp/tsg_ct/WG1_mm-cc-sm_ex-CN1/TSGC1_85_San-Francisco/docs/C1-134831.zip" TargetMode="External" Id="R1c575dea484e43a0" /><Relationship Type="http://schemas.openxmlformats.org/officeDocument/2006/relationships/hyperlink" Target="http://webapp.etsi.org/teldir/ListPersDetails.asp?PersId=0" TargetMode="External" Id="R39a7bf4f931f4d70" /><Relationship Type="http://schemas.openxmlformats.org/officeDocument/2006/relationships/hyperlink" Target="http://www.3gpp.org/ftp/tsg_ct/WG1_mm-cc-sm_ex-CN1/TSGC1_85_San-Francisco/docs/C1-134832.zip" TargetMode="External" Id="Rc6eec4f0007349cb" /><Relationship Type="http://schemas.openxmlformats.org/officeDocument/2006/relationships/hyperlink" Target="http://webapp.etsi.org/teldir/ListPersDetails.asp?PersId=0" TargetMode="External" Id="R186b440f426d4273" /><Relationship Type="http://schemas.openxmlformats.org/officeDocument/2006/relationships/hyperlink" Target="http://www.3gpp.org/ftp/tsg_ct/WG1_mm-cc-sm_ex-CN1/TSGC1_85_San-Francisco/docs/C1-134833.zip" TargetMode="External" Id="R377111a2ee6c40ac" /><Relationship Type="http://schemas.openxmlformats.org/officeDocument/2006/relationships/hyperlink" Target="http://webapp.etsi.org/teldir/ListPersDetails.asp?PersId=0" TargetMode="External" Id="R9d620bd130514283" /><Relationship Type="http://schemas.openxmlformats.org/officeDocument/2006/relationships/hyperlink" Target="http://www.3gpp.org/ftp/tsg_ct/WG1_mm-cc-sm_ex-CN1/TSGC1_85_San-Francisco/docs/C1-134834.zip" TargetMode="External" Id="R3e315c51f5114147" /><Relationship Type="http://schemas.openxmlformats.org/officeDocument/2006/relationships/hyperlink" Target="http://webapp.etsi.org/teldir/ListPersDetails.asp?PersId=0" TargetMode="External" Id="R4970fe0dde714976" /><Relationship Type="http://schemas.openxmlformats.org/officeDocument/2006/relationships/hyperlink" Target="http://www.3gpp.org/ftp/tsg_ct/WG1_mm-cc-sm_ex-CN1/TSGC1_85_San-Francisco/docs/C1-134835.zip" TargetMode="External" Id="R838bbdea32814a86" /><Relationship Type="http://schemas.openxmlformats.org/officeDocument/2006/relationships/hyperlink" Target="http://webapp.etsi.org/teldir/ListPersDetails.asp?PersId=0" TargetMode="External" Id="Rbee176115f724bd4" /><Relationship Type="http://schemas.openxmlformats.org/officeDocument/2006/relationships/hyperlink" Target="http://www.3gpp.org/ftp/tsg_ct/WG1_mm-cc-sm_ex-CN1/TSGC1_85_San-Francisco/docs/C1-134836.zip" TargetMode="External" Id="R0f301dd403ff4e46" /><Relationship Type="http://schemas.openxmlformats.org/officeDocument/2006/relationships/hyperlink" Target="http://webapp.etsi.org/teldir/ListPersDetails.asp?PersId=0" TargetMode="External" Id="Radb2ce193bb44dd6" /><Relationship Type="http://schemas.openxmlformats.org/officeDocument/2006/relationships/hyperlink" Target="http://www.3gpp.org/ftp/tsg_ct/WG1_mm-cc-sm_ex-CN1/TSGC1_85_San-Francisco/docs/C1-134837.zip" TargetMode="External" Id="Ra94ab8841cfd471c" /><Relationship Type="http://schemas.openxmlformats.org/officeDocument/2006/relationships/hyperlink" Target="http://webapp.etsi.org/teldir/ListPersDetails.asp?PersId=0" TargetMode="External" Id="R2d8784bbc5954078" /><Relationship Type="http://schemas.openxmlformats.org/officeDocument/2006/relationships/hyperlink" Target="http://www.3gpp.org/ftp/tsg_ct/WG1_mm-cc-sm_ex-CN1/TSGC1_85_San-Francisco/docs/C1-134838.zip" TargetMode="External" Id="R62aae865472c42ef" /><Relationship Type="http://schemas.openxmlformats.org/officeDocument/2006/relationships/hyperlink" Target="http://webapp.etsi.org/teldir/ListPersDetails.asp?PersId=0" TargetMode="External" Id="R832f962989464b2d" /><Relationship Type="http://schemas.openxmlformats.org/officeDocument/2006/relationships/hyperlink" Target="http://www.3gpp.org/ftp/tsg_ct/WG1_mm-cc-sm_ex-CN1/TSGC1_85_San-Francisco/docs/C1-134839.zip" TargetMode="External" Id="R9d5409f89e16479d" /><Relationship Type="http://schemas.openxmlformats.org/officeDocument/2006/relationships/hyperlink" Target="http://webapp.etsi.org/teldir/ListPersDetails.asp?PersId=0" TargetMode="External" Id="R659b24254ee8411c" /><Relationship Type="http://schemas.openxmlformats.org/officeDocument/2006/relationships/hyperlink" Target="http://www.3gpp.org/ftp/tsg_ct/WG1_mm-cc-sm_ex-CN1/TSGC1_85_San-Francisco/docs/C1-134840.zip" TargetMode="External" Id="R353ed57ba7a74626" /><Relationship Type="http://schemas.openxmlformats.org/officeDocument/2006/relationships/hyperlink" Target="http://webapp.etsi.org/teldir/ListPersDetails.asp?PersId=0" TargetMode="External" Id="Rb35da23e1c784909" /><Relationship Type="http://schemas.openxmlformats.org/officeDocument/2006/relationships/hyperlink" Target="http://www.3gpp.org/ftp/tsg_ct/WG1_mm-cc-sm_ex-CN1/TSGC1_85_San-Francisco/docs/C1-134841.zip" TargetMode="External" Id="Rf05fc7f5f554458a" /><Relationship Type="http://schemas.openxmlformats.org/officeDocument/2006/relationships/hyperlink" Target="http://webapp.etsi.org/teldir/ListPersDetails.asp?PersId=0" TargetMode="External" Id="R2681d4ee42f14d8e" /><Relationship Type="http://schemas.openxmlformats.org/officeDocument/2006/relationships/hyperlink" Target="http://www.3gpp.org/ftp/tsg_ct/WG1_mm-cc-sm_ex-CN1/TSGC1_85_San-Francisco/docs/C1-134842.zip" TargetMode="External" Id="Rd5b512cfa13d43a4" /><Relationship Type="http://schemas.openxmlformats.org/officeDocument/2006/relationships/hyperlink" Target="http://webapp.etsi.org/teldir/ListPersDetails.asp?PersId=0" TargetMode="External" Id="R76d54fd1efa646a6" /><Relationship Type="http://schemas.openxmlformats.org/officeDocument/2006/relationships/hyperlink" Target="http://www.3gpp.org/ftp/tsg_ct/WG1_mm-cc-sm_ex-CN1/TSGC1_85_San-Francisco/docs/C1-134843.zip" TargetMode="External" Id="Rb6ef018e657948d2" /><Relationship Type="http://schemas.openxmlformats.org/officeDocument/2006/relationships/hyperlink" Target="http://webapp.etsi.org/teldir/ListPersDetails.asp?PersId=0" TargetMode="External" Id="Rf328f34d501344c9" /><Relationship Type="http://schemas.openxmlformats.org/officeDocument/2006/relationships/hyperlink" Target="http://www.3gpp.org/ftp/tsg_ct/WG1_mm-cc-sm_ex-CN1/TSGC1_85_San-Francisco/docs/C1-134844.zip" TargetMode="External" Id="R296b9a373aeb4d08" /><Relationship Type="http://schemas.openxmlformats.org/officeDocument/2006/relationships/hyperlink" Target="http://webapp.etsi.org/teldir/ListPersDetails.asp?PersId=0" TargetMode="External" Id="Rc22e8ce3c6de4b14" /><Relationship Type="http://schemas.openxmlformats.org/officeDocument/2006/relationships/hyperlink" Target="http://www.3gpp.org/ftp/tsg_ct/WG1_mm-cc-sm_ex-CN1/TSGC1_85_San-Francisco/docs/C1-134845.zip" TargetMode="External" Id="Rd74bccd8c4c54790" /><Relationship Type="http://schemas.openxmlformats.org/officeDocument/2006/relationships/hyperlink" Target="http://webapp.etsi.org/teldir/ListPersDetails.asp?PersId=0" TargetMode="External" Id="R36eca65ca7fd4fac" /><Relationship Type="http://schemas.openxmlformats.org/officeDocument/2006/relationships/hyperlink" Target="http://webapp.etsi.org/teldir/ListPersDetails.asp?PersId=0" TargetMode="External" Id="R25eb890375364f53" /><Relationship Type="http://schemas.openxmlformats.org/officeDocument/2006/relationships/hyperlink" Target="http://www.3gpp.org/ftp/tsg_ct/WG1_mm-cc-sm_ex-CN1/TSGC1_85_San-Francisco/docs/C1-134847.zip" TargetMode="External" Id="Re038defac9c44e59" /><Relationship Type="http://schemas.openxmlformats.org/officeDocument/2006/relationships/hyperlink" Target="http://webapp.etsi.org/teldir/ListPersDetails.asp?PersId=0" TargetMode="External" Id="R9e6f337da8154999" /><Relationship Type="http://schemas.openxmlformats.org/officeDocument/2006/relationships/hyperlink" Target="http://www.3gpp.org/ftp/tsg_ct/WG1_mm-cc-sm_ex-CN1/TSGC1_85_San-Francisco/docs/C1-134848.zip" TargetMode="External" Id="R282b272fdf6e4b3e" /><Relationship Type="http://schemas.openxmlformats.org/officeDocument/2006/relationships/hyperlink" Target="http://webapp.etsi.org/teldir/ListPersDetails.asp?PersId=0" TargetMode="External" Id="R07f09b6cb39640c2" /><Relationship Type="http://schemas.openxmlformats.org/officeDocument/2006/relationships/hyperlink" Target="http://www.3gpp.org/ftp/tsg_ct/WG1_mm-cc-sm_ex-CN1/TSGC1_85_San-Francisco/docs/C1-134849.zip" TargetMode="External" Id="R393ae1c68e274b62" /><Relationship Type="http://schemas.openxmlformats.org/officeDocument/2006/relationships/hyperlink" Target="http://webapp.etsi.org/teldir/ListPersDetails.asp?PersId=0" TargetMode="External" Id="Rdf2f550924ea42a9" /><Relationship Type="http://schemas.openxmlformats.org/officeDocument/2006/relationships/hyperlink" Target="http://www.3gpp.org/ftp/tsg_ct/WG1_mm-cc-sm_ex-CN1/TSGC1_85_San-Francisco/docs/C1-134850.zip" TargetMode="External" Id="R9d509f118e77427f" /><Relationship Type="http://schemas.openxmlformats.org/officeDocument/2006/relationships/hyperlink" Target="http://webapp.etsi.org/teldir/ListPersDetails.asp?PersId=0" TargetMode="External" Id="R538407335f164a70" /><Relationship Type="http://schemas.openxmlformats.org/officeDocument/2006/relationships/hyperlink" Target="http://www.3gpp.org/ftp/tsg_ct/WG1_mm-cc-sm_ex-CN1/TSGC1_85_San-Francisco/docs/C1-134851.zip" TargetMode="External" Id="R0cc44fd6ae4c40a5" /><Relationship Type="http://schemas.openxmlformats.org/officeDocument/2006/relationships/hyperlink" Target="http://webapp.etsi.org/teldir/ListPersDetails.asp?PersId=0" TargetMode="External" Id="Rf0e2685dbbeb46c8" /><Relationship Type="http://schemas.openxmlformats.org/officeDocument/2006/relationships/hyperlink" Target="http://www.3gpp.org/ftp/tsg_ct/WG1_mm-cc-sm_ex-CN1/TSGC1_85_San-Francisco/docs/C1-134852.zip" TargetMode="External" Id="R4051c69d20dc4c5b" /><Relationship Type="http://schemas.openxmlformats.org/officeDocument/2006/relationships/hyperlink" Target="http://webapp.etsi.org/teldir/ListPersDetails.asp?PersId=0" TargetMode="External" Id="R67af1817ba1b410b" /><Relationship Type="http://schemas.openxmlformats.org/officeDocument/2006/relationships/hyperlink" Target="http://www.3gpp.org/ftp/tsg_ct/WG1_mm-cc-sm_ex-CN1/TSGC1_85_San-Francisco/docs/C1-134853.zip" TargetMode="External" Id="R33ce76024d0b48c7" /><Relationship Type="http://schemas.openxmlformats.org/officeDocument/2006/relationships/hyperlink" Target="http://webapp.etsi.org/teldir/ListPersDetails.asp?PersId=0" TargetMode="External" Id="R65bb1d763a7a437c" /><Relationship Type="http://schemas.openxmlformats.org/officeDocument/2006/relationships/hyperlink" Target="http://www.3gpp.org/ftp/tsg_ct/WG1_mm-cc-sm_ex-CN1/TSGC1_85_San-Francisco/docs/C1-134854.zip" TargetMode="External" Id="Rbb9a740ef02c48a7" /><Relationship Type="http://schemas.openxmlformats.org/officeDocument/2006/relationships/hyperlink" Target="http://webapp.etsi.org/teldir/ListPersDetails.asp?PersId=0" TargetMode="External" Id="Rdedb7786e49e4ef8" /><Relationship Type="http://schemas.openxmlformats.org/officeDocument/2006/relationships/hyperlink" Target="http://www.3gpp.org/ftp/tsg_ct/WG1_mm-cc-sm_ex-CN1/TSGC1_85_San-Francisco/docs/C1-134855.zip" TargetMode="External" Id="R997092a54da84d9a" /><Relationship Type="http://schemas.openxmlformats.org/officeDocument/2006/relationships/hyperlink" Target="http://webapp.etsi.org/teldir/ListPersDetails.asp?PersId=0" TargetMode="External" Id="R792fa6fcefb14662" /><Relationship Type="http://schemas.openxmlformats.org/officeDocument/2006/relationships/hyperlink" Target="http://www.3gpp.org/ftp/tsg_ct/WG1_mm-cc-sm_ex-CN1/TSGC1_85_San-Francisco/docs/C1-134856.zip" TargetMode="External" Id="R264ecd9568df411b" /><Relationship Type="http://schemas.openxmlformats.org/officeDocument/2006/relationships/hyperlink" Target="http://webapp.etsi.org/teldir/ListPersDetails.asp?PersId=0" TargetMode="External" Id="R979e0ecae2134f0f" /><Relationship Type="http://schemas.openxmlformats.org/officeDocument/2006/relationships/hyperlink" Target="http://www.3gpp.org/ftp/tsg_ct/WG1_mm-cc-sm_ex-CN1/TSGC1_85_San-Francisco/docs/C1-134857.zip" TargetMode="External" Id="R1960ba88f222417f" /><Relationship Type="http://schemas.openxmlformats.org/officeDocument/2006/relationships/hyperlink" Target="http://webapp.etsi.org/teldir/ListPersDetails.asp?PersId=0" TargetMode="External" Id="R9caeedfee79c4507" /><Relationship Type="http://schemas.openxmlformats.org/officeDocument/2006/relationships/hyperlink" Target="http://www.3gpp.org/ftp/tsg_ct/WG1_mm-cc-sm_ex-CN1/TSGC1_85_San-Francisco/docs/C1-134858.zip" TargetMode="External" Id="Rb104a070645e4540" /><Relationship Type="http://schemas.openxmlformats.org/officeDocument/2006/relationships/hyperlink" Target="http://webapp.etsi.org/teldir/ListPersDetails.asp?PersId=0" TargetMode="External" Id="Rf72dcd2a57ff4bad" /><Relationship Type="http://schemas.openxmlformats.org/officeDocument/2006/relationships/hyperlink" Target="http://www.3gpp.org/ftp/tsg_ct/WG1_mm-cc-sm_ex-CN1/TSGC1_85_San-Francisco/docs/C1-134859.zip" TargetMode="External" Id="R10e1f9551a144063" /><Relationship Type="http://schemas.openxmlformats.org/officeDocument/2006/relationships/hyperlink" Target="http://webapp.etsi.org/teldir/ListPersDetails.asp?PersId=0" TargetMode="External" Id="R73e76512b9404e6a" /><Relationship Type="http://schemas.openxmlformats.org/officeDocument/2006/relationships/hyperlink" Target="http://www.3gpp.org/ftp/tsg_ct/WG1_mm-cc-sm_ex-CN1/TSGC1_85_San-Francisco/docs/C1-134860.zip" TargetMode="External" Id="R3941b1d373f1436f" /><Relationship Type="http://schemas.openxmlformats.org/officeDocument/2006/relationships/hyperlink" Target="http://webapp.etsi.org/teldir/ListPersDetails.asp?PersId=0" TargetMode="External" Id="Rf8cccebaf9db4d99" /><Relationship Type="http://schemas.openxmlformats.org/officeDocument/2006/relationships/hyperlink" Target="http://www.3gpp.org/ftp/tsg_ct/WG1_mm-cc-sm_ex-CN1/TSGC1_85_San-Francisco/docs/C1-134861.zip" TargetMode="External" Id="Rf408fcdf56394ffb" /><Relationship Type="http://schemas.openxmlformats.org/officeDocument/2006/relationships/hyperlink" Target="http://webapp.etsi.org/teldir/ListPersDetails.asp?PersId=0" TargetMode="External" Id="Rcc0800fcef484362" /><Relationship Type="http://schemas.openxmlformats.org/officeDocument/2006/relationships/hyperlink" Target="http://www.3gpp.org/ftp/tsg_ct/WG1_mm-cc-sm_ex-CN1/TSGC1_85_San-Francisco/docs/C1-134862.zip" TargetMode="External" Id="Rc81cab1684ea4396" /><Relationship Type="http://schemas.openxmlformats.org/officeDocument/2006/relationships/hyperlink" Target="http://webapp.etsi.org/teldir/ListPersDetails.asp?PersId=0" TargetMode="External" Id="Rf13f3e0f024b4236" /><Relationship Type="http://schemas.openxmlformats.org/officeDocument/2006/relationships/hyperlink" Target="http://www.3gpp.org/ftp/tsg_ct/WG1_mm-cc-sm_ex-CN1/TSGC1_85_San-Francisco/docs/C1-134863.zip" TargetMode="External" Id="Rd9591f63795a49b9" /><Relationship Type="http://schemas.openxmlformats.org/officeDocument/2006/relationships/hyperlink" Target="http://webapp.etsi.org/teldir/ListPersDetails.asp?PersId=0" TargetMode="External" Id="Re41148a5823146a3" /><Relationship Type="http://schemas.openxmlformats.org/officeDocument/2006/relationships/hyperlink" Target="http://www.3gpp.org/ftp/tsg_ct/WG1_mm-cc-sm_ex-CN1/TSGC1_85_San-Francisco/docs/C1-134864.zip" TargetMode="External" Id="Re179846a505a44df" /><Relationship Type="http://schemas.openxmlformats.org/officeDocument/2006/relationships/hyperlink" Target="http://webapp.etsi.org/teldir/ListPersDetails.asp?PersId=0" TargetMode="External" Id="Refb4f3bb65cb43d9" /><Relationship Type="http://schemas.openxmlformats.org/officeDocument/2006/relationships/hyperlink" Target="http://www.3gpp.org/ftp/tsg_ct/WG1_mm-cc-sm_ex-CN1/TSGC1_85_San-Francisco/docs/C1-134865.zip" TargetMode="External" Id="R4ea62d3361114063" /><Relationship Type="http://schemas.openxmlformats.org/officeDocument/2006/relationships/hyperlink" Target="http://webapp.etsi.org/teldir/ListPersDetails.asp?PersId=0" TargetMode="External" Id="Rcbdc94040b9347cf" /><Relationship Type="http://schemas.openxmlformats.org/officeDocument/2006/relationships/hyperlink" Target="http://www.3gpp.org/ftp/tsg_ct/WG1_mm-cc-sm_ex-CN1/TSGC1_85_San-Francisco/docs/C1-134866.zip" TargetMode="External" Id="R40d7f0db11904d48" /><Relationship Type="http://schemas.openxmlformats.org/officeDocument/2006/relationships/hyperlink" Target="http://webapp.etsi.org/teldir/ListPersDetails.asp?PersId=0" TargetMode="External" Id="R23a8edc2baa747c9" /><Relationship Type="http://schemas.openxmlformats.org/officeDocument/2006/relationships/hyperlink" Target="http://www.3gpp.org/ftp/tsg_ct/WG1_mm-cc-sm_ex-CN1/TSGC1_85_San-Francisco/docs/C1-134867.zip" TargetMode="External" Id="R376bb29d1ee44bc1" /><Relationship Type="http://schemas.openxmlformats.org/officeDocument/2006/relationships/hyperlink" Target="http://webapp.etsi.org/teldir/ListPersDetails.asp?PersId=0" TargetMode="External" Id="Rb76e49bbcd6b4b0e" /><Relationship Type="http://schemas.openxmlformats.org/officeDocument/2006/relationships/hyperlink" Target="http://www.3gpp.org/ftp/tsg_ct/WG1_mm-cc-sm_ex-CN1/TSGC1_85_San-Francisco/docs/C1-134868.zip" TargetMode="External" Id="R670072b9c1c44be7" /><Relationship Type="http://schemas.openxmlformats.org/officeDocument/2006/relationships/hyperlink" Target="http://webapp.etsi.org/teldir/ListPersDetails.asp?PersId=0" TargetMode="External" Id="R791c60ffee07444e" /><Relationship Type="http://schemas.openxmlformats.org/officeDocument/2006/relationships/hyperlink" Target="http://www.3gpp.org/ftp/tsg_ct/WG1_mm-cc-sm_ex-CN1/TSGC1_85_San-Francisco/docs/C1-134869.zip" TargetMode="External" Id="R6a5cf16898574d3c" /><Relationship Type="http://schemas.openxmlformats.org/officeDocument/2006/relationships/hyperlink" Target="http://webapp.etsi.org/teldir/ListPersDetails.asp?PersId=0" TargetMode="External" Id="R8636ec9418734cfc" /><Relationship Type="http://schemas.openxmlformats.org/officeDocument/2006/relationships/hyperlink" Target="http://www.3gpp.org/ftp/tsg_ct/WG1_mm-cc-sm_ex-CN1/TSGC1_85_San-Francisco/docs/C1-134870.zip" TargetMode="External" Id="Ra7a03e49e8004f27" /><Relationship Type="http://schemas.openxmlformats.org/officeDocument/2006/relationships/hyperlink" Target="http://webapp.etsi.org/teldir/ListPersDetails.asp?PersId=0" TargetMode="External" Id="Ra72db5cafad840f9" /><Relationship Type="http://schemas.openxmlformats.org/officeDocument/2006/relationships/hyperlink" Target="http://www.3gpp.org/ftp/tsg_ct/WG1_mm-cc-sm_ex-CN1/TSGC1_85_San-Francisco/docs/C1-134871.zip" TargetMode="External" Id="Radc3b88009b045ea" /><Relationship Type="http://schemas.openxmlformats.org/officeDocument/2006/relationships/hyperlink" Target="http://webapp.etsi.org/teldir/ListPersDetails.asp?PersId=0" TargetMode="External" Id="R46e7bf605ec0476f" /><Relationship Type="http://schemas.openxmlformats.org/officeDocument/2006/relationships/hyperlink" Target="http://www.3gpp.org/ftp/tsg_ct/WG1_mm-cc-sm_ex-CN1/TSGC1_85_San-Francisco/docs/C1-134872.zip" TargetMode="External" Id="R183fa781d98045e1" /><Relationship Type="http://schemas.openxmlformats.org/officeDocument/2006/relationships/hyperlink" Target="http://webapp.etsi.org/teldir/ListPersDetails.asp?PersId=0" TargetMode="External" Id="Rfa68f9bebf034f77" /><Relationship Type="http://schemas.openxmlformats.org/officeDocument/2006/relationships/hyperlink" Target="http://www.3gpp.org/ftp/tsg_ct/WG1_mm-cc-sm_ex-CN1/TSGC1_85_San-Francisco/docs/C1-134873.zip" TargetMode="External" Id="Rb04332fe55f847d7" /><Relationship Type="http://schemas.openxmlformats.org/officeDocument/2006/relationships/hyperlink" Target="http://webapp.etsi.org/teldir/ListPersDetails.asp?PersId=0" TargetMode="External" Id="Rc6fa5b9f87004901" /><Relationship Type="http://schemas.openxmlformats.org/officeDocument/2006/relationships/hyperlink" Target="http://www.3gpp.org/ftp/tsg_ct/WG1_mm-cc-sm_ex-CN1/TSGC1_85_San-Francisco/docs/C1-134874.zip" TargetMode="External" Id="R824247a02b3d42c6" /><Relationship Type="http://schemas.openxmlformats.org/officeDocument/2006/relationships/hyperlink" Target="http://webapp.etsi.org/teldir/ListPersDetails.asp?PersId=0" TargetMode="External" Id="Re5243c51aa5a4586" /><Relationship Type="http://schemas.openxmlformats.org/officeDocument/2006/relationships/hyperlink" Target="http://www.3gpp.org/ftp/tsg_ct/WG1_mm-cc-sm_ex-CN1/TSGC1_85_San-Francisco/docs/C1-134875.zip" TargetMode="External" Id="R62803b2253674b8c" /><Relationship Type="http://schemas.openxmlformats.org/officeDocument/2006/relationships/hyperlink" Target="http://webapp.etsi.org/teldir/ListPersDetails.asp?PersId=0" TargetMode="External" Id="Rfa1134eb76a64cae" /><Relationship Type="http://schemas.openxmlformats.org/officeDocument/2006/relationships/hyperlink" Target="http://www.3gpp.org/ftp/tsg_ct/WG1_mm-cc-sm_ex-CN1/TSGC1_85_San-Francisco/docs/C1-134876.zip" TargetMode="External" Id="Rdcffd41f2a6842a0" /><Relationship Type="http://schemas.openxmlformats.org/officeDocument/2006/relationships/hyperlink" Target="http://webapp.etsi.org/teldir/ListPersDetails.asp?PersId=0" TargetMode="External" Id="Rcc36a66a94ca44fc" /><Relationship Type="http://schemas.openxmlformats.org/officeDocument/2006/relationships/hyperlink" Target="http://www.3gpp.org/ftp/tsg_ct/WG1_mm-cc-sm_ex-CN1/TSGC1_85_San-Francisco/docs/C1-134877.zip" TargetMode="External" Id="Ref1e1de0eaa34f45" /><Relationship Type="http://schemas.openxmlformats.org/officeDocument/2006/relationships/hyperlink" Target="http://webapp.etsi.org/teldir/ListPersDetails.asp?PersId=0" TargetMode="External" Id="R0b49a58162f6438e" /><Relationship Type="http://schemas.openxmlformats.org/officeDocument/2006/relationships/hyperlink" Target="http://www.3gpp.org/ftp/tsg_ct/WG1_mm-cc-sm_ex-CN1/TSGC1_85_San-Francisco/docs/C1-134878.zip" TargetMode="External" Id="R15fec6a96ff0442a" /><Relationship Type="http://schemas.openxmlformats.org/officeDocument/2006/relationships/hyperlink" Target="http://webapp.etsi.org/teldir/ListPersDetails.asp?PersId=0" TargetMode="External" Id="Rf67e7a83e8c8434e" /><Relationship Type="http://schemas.openxmlformats.org/officeDocument/2006/relationships/hyperlink" Target="http://www.3gpp.org/ftp/tsg_ct/WG1_mm-cc-sm_ex-CN1/TSGC1_85_San-Francisco/docs/C1-134879.zip" TargetMode="External" Id="R9306cb4c000e40c8" /><Relationship Type="http://schemas.openxmlformats.org/officeDocument/2006/relationships/hyperlink" Target="http://webapp.etsi.org/teldir/ListPersDetails.asp?PersId=0" TargetMode="External" Id="Refbccdad71b74d96" /><Relationship Type="http://schemas.openxmlformats.org/officeDocument/2006/relationships/hyperlink" Target="http://www.3gpp.org/ftp/tsg_ct/WG1_mm-cc-sm_ex-CN1/TSGC1_85_San-Francisco/docs/C1-134880.zip" TargetMode="External" Id="R8436f8e7301f49a2" /><Relationship Type="http://schemas.openxmlformats.org/officeDocument/2006/relationships/hyperlink" Target="http://webapp.etsi.org/teldir/ListPersDetails.asp?PersId=0" TargetMode="External" Id="R68cb672c11154e51" /><Relationship Type="http://schemas.openxmlformats.org/officeDocument/2006/relationships/hyperlink" Target="http://www.3gpp.org/ftp/tsg_ct/WG1_mm-cc-sm_ex-CN1/TSGC1_85_San-Francisco/docs/C1-134881.zip" TargetMode="External" Id="R8ca166291e5044d7" /><Relationship Type="http://schemas.openxmlformats.org/officeDocument/2006/relationships/hyperlink" Target="http://webapp.etsi.org/teldir/ListPersDetails.asp?PersId=0" TargetMode="External" Id="Rfa5a4e056ec34a4b" /><Relationship Type="http://schemas.openxmlformats.org/officeDocument/2006/relationships/hyperlink" Target="http://www.3gpp.org/ftp/tsg_ct/WG1_mm-cc-sm_ex-CN1/TSGC1_85_San-Francisco/docs/C1-134882.zip" TargetMode="External" Id="R357e0db8fd5148a0" /><Relationship Type="http://schemas.openxmlformats.org/officeDocument/2006/relationships/hyperlink" Target="http://webapp.etsi.org/teldir/ListPersDetails.asp?PersId=0" TargetMode="External" Id="R22f582e9702b40a0" /><Relationship Type="http://schemas.openxmlformats.org/officeDocument/2006/relationships/hyperlink" Target="http://www.3gpp.org/ftp/tsg_ct/WG1_mm-cc-sm_ex-CN1/TSGC1_85_San-Francisco/docs/C1-134883.zip" TargetMode="External" Id="R0c9d6c6bee1f48a1" /><Relationship Type="http://schemas.openxmlformats.org/officeDocument/2006/relationships/hyperlink" Target="http://webapp.etsi.org/teldir/ListPersDetails.asp?PersId=0" TargetMode="External" Id="R40f8f41a80d64a21" /><Relationship Type="http://schemas.openxmlformats.org/officeDocument/2006/relationships/hyperlink" Target="http://www.3gpp.org/ftp/tsg_ct/WG1_mm-cc-sm_ex-CN1/TSGC1_85_San-Francisco/docs/C1-134884.zip" TargetMode="External" Id="R18963e375c4c4314" /><Relationship Type="http://schemas.openxmlformats.org/officeDocument/2006/relationships/hyperlink" Target="http://webapp.etsi.org/teldir/ListPersDetails.asp?PersId=0" TargetMode="External" Id="R584f2a480420439c" /><Relationship Type="http://schemas.openxmlformats.org/officeDocument/2006/relationships/hyperlink" Target="http://www.3gpp.org/ftp/tsg_ct/WG1_mm-cc-sm_ex-CN1/TSGC1_85_San-Francisco/docs/C1-134885.zip" TargetMode="External" Id="R4e82eb51fa464ad1" /><Relationship Type="http://schemas.openxmlformats.org/officeDocument/2006/relationships/hyperlink" Target="http://webapp.etsi.org/teldir/ListPersDetails.asp?PersId=0" TargetMode="External" Id="Rf5e6e50d9b074029" /><Relationship Type="http://schemas.openxmlformats.org/officeDocument/2006/relationships/hyperlink" Target="http://www.3gpp.org/ftp/tsg_ct/WG1_mm-cc-sm_ex-CN1/TSGC1_85_San-Francisco/docs/C1-134886.zip" TargetMode="External" Id="R41bc310da2fb4d27" /><Relationship Type="http://schemas.openxmlformats.org/officeDocument/2006/relationships/hyperlink" Target="http://webapp.etsi.org/teldir/ListPersDetails.asp?PersId=0" TargetMode="External" Id="R0d3df7700291486a" /><Relationship Type="http://schemas.openxmlformats.org/officeDocument/2006/relationships/hyperlink" Target="http://www.3gpp.org/ftp/tsg_ct/WG1_mm-cc-sm_ex-CN1/TSGC1_85_San-Francisco/docs/C1-134887.zip" TargetMode="External" Id="R026299ae69bf447d" /><Relationship Type="http://schemas.openxmlformats.org/officeDocument/2006/relationships/hyperlink" Target="http://webapp.etsi.org/teldir/ListPersDetails.asp?PersId=0" TargetMode="External" Id="R954774f937924c25" /><Relationship Type="http://schemas.openxmlformats.org/officeDocument/2006/relationships/hyperlink" Target="http://webapp.etsi.org/teldir/ListPersDetails.asp?PersId=0" TargetMode="External" Id="Ra255ae0adee74d22" /><Relationship Type="http://schemas.openxmlformats.org/officeDocument/2006/relationships/hyperlink" Target="http://www.3gpp.org/ftp/tsg_ct/WG1_mm-cc-sm_ex-CN1/TSGC1_85_San-Francisco/docs/C1-134889.zip" TargetMode="External" Id="R81780e38c6194b78" /><Relationship Type="http://schemas.openxmlformats.org/officeDocument/2006/relationships/hyperlink" Target="http://webapp.etsi.org/teldir/ListPersDetails.asp?PersId=0" TargetMode="External" Id="Rd1a3fb546a0248cc" /><Relationship Type="http://schemas.openxmlformats.org/officeDocument/2006/relationships/hyperlink" Target="http://www.3gpp.org/ftp/tsg_ct/WG1_mm-cc-sm_ex-CN1/TSGC1_85_San-Francisco/docs/C1-134890.zip" TargetMode="External" Id="R774fd2de1b6c4bd0" /><Relationship Type="http://schemas.openxmlformats.org/officeDocument/2006/relationships/hyperlink" Target="http://webapp.etsi.org/teldir/ListPersDetails.asp?PersId=0" TargetMode="External" Id="R5f3af7a79a4f435d" /><Relationship Type="http://schemas.openxmlformats.org/officeDocument/2006/relationships/hyperlink" Target="http://www.3gpp.org/ftp/tsg_ct/WG1_mm-cc-sm_ex-CN1/TSGC1_85_San-Francisco/docs/C1-134891.zip" TargetMode="External" Id="Rb2e753071db347b0" /><Relationship Type="http://schemas.openxmlformats.org/officeDocument/2006/relationships/hyperlink" Target="http://webapp.etsi.org/teldir/ListPersDetails.asp?PersId=0" TargetMode="External" Id="R38a4de20ce694dcb" /><Relationship Type="http://schemas.openxmlformats.org/officeDocument/2006/relationships/hyperlink" Target="http://www.3gpp.org/ftp/tsg_ct/WG1_mm-cc-sm_ex-CN1/TSGC1_85_San-Francisco/docs/C1-134892.zip" TargetMode="External" Id="Rd6071b1b5ec3486f" /><Relationship Type="http://schemas.openxmlformats.org/officeDocument/2006/relationships/hyperlink" Target="http://webapp.etsi.org/teldir/ListPersDetails.asp?PersId=0" TargetMode="External" Id="R36b19e0e7eee44cc" /><Relationship Type="http://schemas.openxmlformats.org/officeDocument/2006/relationships/hyperlink" Target="http://www.3gpp.org/ftp/tsg_ct/WG1_mm-cc-sm_ex-CN1/TSGC1_85_San-Francisco/docs/C1-134893.zip" TargetMode="External" Id="R474367c83ec2491b" /><Relationship Type="http://schemas.openxmlformats.org/officeDocument/2006/relationships/hyperlink" Target="http://webapp.etsi.org/teldir/ListPersDetails.asp?PersId=0" TargetMode="External" Id="Rce73d30a73bf4b7c" /><Relationship Type="http://schemas.openxmlformats.org/officeDocument/2006/relationships/hyperlink" Target="http://webapp.etsi.org/teldir/ListPersDetails.asp?PersId=0" TargetMode="External" Id="R64bfac4d25df4199" /><Relationship Type="http://schemas.openxmlformats.org/officeDocument/2006/relationships/hyperlink" Target="http://www.3gpp.org/ftp/tsg_ct/WG1_mm-cc-sm_ex-CN1/TSGC1_85_San-Francisco/docs/C1-134895.zip" TargetMode="External" Id="R0a788e7ed51e4aa9" /><Relationship Type="http://schemas.openxmlformats.org/officeDocument/2006/relationships/hyperlink" Target="http://webapp.etsi.org/teldir/ListPersDetails.asp?PersId=0" TargetMode="External" Id="R34bcf74d45bf4d97" /><Relationship Type="http://schemas.openxmlformats.org/officeDocument/2006/relationships/hyperlink" Target="http://www.3gpp.org/ftp/tsg_ct/WG1_mm-cc-sm_ex-CN1/TSGC1_85_San-Francisco/docs/C1-134896.zip" TargetMode="External" Id="R990e9ff788d04753" /><Relationship Type="http://schemas.openxmlformats.org/officeDocument/2006/relationships/hyperlink" Target="http://webapp.etsi.org/teldir/ListPersDetails.asp?PersId=0" TargetMode="External" Id="R4236eca346204a50" /><Relationship Type="http://schemas.openxmlformats.org/officeDocument/2006/relationships/hyperlink" Target="http://www.3gpp.org/ftp/tsg_ct/WG1_mm-cc-sm_ex-CN1/TSGC1_85_San-Francisco/docs/C1-134897.zip" TargetMode="External" Id="Rdc7419b73c484177" /><Relationship Type="http://schemas.openxmlformats.org/officeDocument/2006/relationships/hyperlink" Target="http://webapp.etsi.org/teldir/ListPersDetails.asp?PersId=0" TargetMode="External" Id="R3622768bc7084dcc" /><Relationship Type="http://schemas.openxmlformats.org/officeDocument/2006/relationships/hyperlink" Target="http://www.3gpp.org/ftp/tsg_ct/WG1_mm-cc-sm_ex-CN1/TSGC1_85_San-Francisco/docs/C1-134898.zip" TargetMode="External" Id="R9fd7914ee9044e6c" /><Relationship Type="http://schemas.openxmlformats.org/officeDocument/2006/relationships/hyperlink" Target="http://webapp.etsi.org/teldir/ListPersDetails.asp?PersId=0" TargetMode="External" Id="R7601303644894e29" /><Relationship Type="http://schemas.openxmlformats.org/officeDocument/2006/relationships/hyperlink" Target="http://www.3gpp.org/ftp/tsg_ct/WG1_mm-cc-sm_ex-CN1/TSGC1_85_San-Francisco/docs/C1-134899.zip" TargetMode="External" Id="Re6653a628d8648f9" /><Relationship Type="http://schemas.openxmlformats.org/officeDocument/2006/relationships/hyperlink" Target="http://webapp.etsi.org/teldir/ListPersDetails.asp?PersId=0" TargetMode="External" Id="R3ded5c4023e4483b" /><Relationship Type="http://schemas.openxmlformats.org/officeDocument/2006/relationships/hyperlink" Target="http://www.3gpp.org/ftp/tsg_ct/WG1_mm-cc-sm_ex-CN1/TSGC1_85_San-Francisco/docs/C1-134900.zip" TargetMode="External" Id="Rd858c2a16a9a4799" /><Relationship Type="http://schemas.openxmlformats.org/officeDocument/2006/relationships/hyperlink" Target="http://webapp.etsi.org/teldir/ListPersDetails.asp?PersId=0" TargetMode="External" Id="R5125980e8cb74e51" /><Relationship Type="http://schemas.openxmlformats.org/officeDocument/2006/relationships/hyperlink" Target="http://www.3gpp.org/ftp/tsg_ct/WG1_mm-cc-sm_ex-CN1/TSGC1_85_San-Francisco/docs/C1-134901.zip" TargetMode="External" Id="R28e2e4eff5d44ba0" /><Relationship Type="http://schemas.openxmlformats.org/officeDocument/2006/relationships/hyperlink" Target="http://webapp.etsi.org/teldir/ListPersDetails.asp?PersId=0" TargetMode="External" Id="R3a64a8fc696941fc" /><Relationship Type="http://schemas.openxmlformats.org/officeDocument/2006/relationships/hyperlink" Target="http://www.3gpp.org/ftp/tsg_ct/WG1_mm-cc-sm_ex-CN1/TSGC1_85_San-Francisco/docs/C1-134902.zip" TargetMode="External" Id="R4aa230b86f9a4a8e" /><Relationship Type="http://schemas.openxmlformats.org/officeDocument/2006/relationships/hyperlink" Target="http://webapp.etsi.org/teldir/ListPersDetails.asp?PersId=0" TargetMode="External" Id="R49c886c249f64fcc" /><Relationship Type="http://schemas.openxmlformats.org/officeDocument/2006/relationships/hyperlink" Target="http://www.3gpp.org/ftp/tsg_ct/WG1_mm-cc-sm_ex-CN1/TSGC1_85_San-Francisco/docs/C1-134903.zip" TargetMode="External" Id="R93ebdf1a07264346" /><Relationship Type="http://schemas.openxmlformats.org/officeDocument/2006/relationships/hyperlink" Target="http://webapp.etsi.org/teldir/ListPersDetails.asp?PersId=0" TargetMode="External" Id="R9f412139cad14195" /><Relationship Type="http://schemas.openxmlformats.org/officeDocument/2006/relationships/hyperlink" Target="http://www.3gpp.org/ftp/tsg_ct/WG1_mm-cc-sm_ex-CN1/TSGC1_85_San-Francisco/docs/C1-134904.zip" TargetMode="External" Id="Rd10178f533f74791" /><Relationship Type="http://schemas.openxmlformats.org/officeDocument/2006/relationships/hyperlink" Target="http://webapp.etsi.org/teldir/ListPersDetails.asp?PersId=0" TargetMode="External" Id="R36c9e3fd3785470a" /><Relationship Type="http://schemas.openxmlformats.org/officeDocument/2006/relationships/hyperlink" Target="http://www.3gpp.org/ftp/tsg_ct/WG1_mm-cc-sm_ex-CN1/TSGC1_85_San-Francisco/docs/C1-134905.zip" TargetMode="External" Id="R0958aa3289454eb1" /><Relationship Type="http://schemas.openxmlformats.org/officeDocument/2006/relationships/hyperlink" Target="http://webapp.etsi.org/teldir/ListPersDetails.asp?PersId=0" TargetMode="External" Id="Rea311e1f64d348ff" /><Relationship Type="http://schemas.openxmlformats.org/officeDocument/2006/relationships/hyperlink" Target="http://www.3gpp.org/ftp/tsg_ct/WG1_mm-cc-sm_ex-CN1/TSGC1_85_San-Francisco/docs/C1-134906.zip" TargetMode="External" Id="R6469832ae17549e7" /><Relationship Type="http://schemas.openxmlformats.org/officeDocument/2006/relationships/hyperlink" Target="http://webapp.etsi.org/teldir/ListPersDetails.asp?PersId=0" TargetMode="External" Id="R222f9d9dc5084758" /><Relationship Type="http://schemas.openxmlformats.org/officeDocument/2006/relationships/hyperlink" Target="http://www.3gpp.org/ftp/tsg_ct/WG1_mm-cc-sm_ex-CN1/TSGC1_85_San-Francisco/docs/C1-134907.zip" TargetMode="External" Id="R6ebd1354ef8f4638" /><Relationship Type="http://schemas.openxmlformats.org/officeDocument/2006/relationships/hyperlink" Target="http://webapp.etsi.org/teldir/ListPersDetails.asp?PersId=0" TargetMode="External" Id="R3b4c83f974d44fc3" /><Relationship Type="http://schemas.openxmlformats.org/officeDocument/2006/relationships/hyperlink" Target="http://www.3gpp.org/ftp/tsg_ct/WG1_mm-cc-sm_ex-CN1/TSGC1_85_San-Francisco/docs/C1-134908.zip" TargetMode="External" Id="R91d13d799bc9405e" /><Relationship Type="http://schemas.openxmlformats.org/officeDocument/2006/relationships/hyperlink" Target="http://webapp.etsi.org/teldir/ListPersDetails.asp?PersId=0" TargetMode="External" Id="R65410af3e6d8438e" /><Relationship Type="http://schemas.openxmlformats.org/officeDocument/2006/relationships/hyperlink" Target="http://www.3gpp.org/ftp/tsg_ct/WG1_mm-cc-sm_ex-CN1/TSGC1_85_San-Francisco/docs/C1-134909.zip" TargetMode="External" Id="R41bb42fb69e84707" /><Relationship Type="http://schemas.openxmlformats.org/officeDocument/2006/relationships/hyperlink" Target="http://webapp.etsi.org/teldir/ListPersDetails.asp?PersId=0" TargetMode="External" Id="R9f9cde1a2e634913" /><Relationship Type="http://schemas.openxmlformats.org/officeDocument/2006/relationships/hyperlink" Target="http://webapp.etsi.org/teldir/ListPersDetails.asp?PersId=0" TargetMode="External" Id="R983b7dee8ede4e33" /><Relationship Type="http://schemas.openxmlformats.org/officeDocument/2006/relationships/hyperlink" Target="http://webapp.etsi.org/teldir/ListPersDetails.asp?PersId=0" TargetMode="External" Id="R45ab5928a0094cc1" /><Relationship Type="http://schemas.openxmlformats.org/officeDocument/2006/relationships/hyperlink" Target="http://webapp.etsi.org/teldir/ListPersDetails.asp?PersId=0" TargetMode="External" Id="R0d1cb736a91a40dc" /><Relationship Type="http://schemas.openxmlformats.org/officeDocument/2006/relationships/hyperlink" Target="http://www.3gpp.org/ftp/tsg_ct/WG1_mm-cc-sm_ex-CN1/TSGC1_85_San-Francisco/docs/C1-134913.zip" TargetMode="External" Id="R2a903f11d75748f2" /><Relationship Type="http://schemas.openxmlformats.org/officeDocument/2006/relationships/hyperlink" Target="http://webapp.etsi.org/teldir/ListPersDetails.asp?PersId=0" TargetMode="External" Id="R9ed5ef1813ed4563" /><Relationship Type="http://schemas.openxmlformats.org/officeDocument/2006/relationships/hyperlink" Target="http://www.3gpp.org/ftp/tsg_ct/WG1_mm-cc-sm_ex-CN1/TSGC1_85_San-Francisco/docs/C1-134914.zip" TargetMode="External" Id="Rbb1d198595d249b7" /><Relationship Type="http://schemas.openxmlformats.org/officeDocument/2006/relationships/hyperlink" Target="http://webapp.etsi.org/teldir/ListPersDetails.asp?PersId=0" TargetMode="External" Id="R4d9627d3dbeb4d77" /><Relationship Type="http://schemas.openxmlformats.org/officeDocument/2006/relationships/hyperlink" Target="http://www.3gpp.org/ftp/tsg_ct/WG1_mm-cc-sm_ex-CN1/TSGC1_85_San-Francisco/docs/C1-134915.zip" TargetMode="External" Id="R7b33c76110274e04" /><Relationship Type="http://schemas.openxmlformats.org/officeDocument/2006/relationships/hyperlink" Target="http://webapp.etsi.org/teldir/ListPersDetails.asp?PersId=0" TargetMode="External" Id="R541d703f2cd04fec" /><Relationship Type="http://schemas.openxmlformats.org/officeDocument/2006/relationships/hyperlink" Target="http://www.3gpp.org/ftp/tsg_ct/WG1_mm-cc-sm_ex-CN1/TSGC1_85_San-Francisco/docs/C1-134916.zip" TargetMode="External" Id="R452884385cf74b52" /><Relationship Type="http://schemas.openxmlformats.org/officeDocument/2006/relationships/hyperlink" Target="http://webapp.etsi.org/teldir/ListPersDetails.asp?PersId=0" TargetMode="External" Id="Ra735abcf8fed41df" /><Relationship Type="http://schemas.openxmlformats.org/officeDocument/2006/relationships/hyperlink" Target="http://www.3gpp.org/ftp/tsg_ct/WG1_mm-cc-sm_ex-CN1/TSGC1_85_San-Francisco/docs/C1-134917.zip" TargetMode="External" Id="R60927a11ff8a4fe8" /><Relationship Type="http://schemas.openxmlformats.org/officeDocument/2006/relationships/hyperlink" Target="http://webapp.etsi.org/teldir/ListPersDetails.asp?PersId=0" TargetMode="External" Id="Rcf1661b76b084365" /><Relationship Type="http://schemas.openxmlformats.org/officeDocument/2006/relationships/hyperlink" Target="http://www.3gpp.org/ftp/tsg_ct/WG1_mm-cc-sm_ex-CN1/TSGC1_85_San-Francisco/docs/C1-134918.zip" TargetMode="External" Id="R3cf608b9db894589" /><Relationship Type="http://schemas.openxmlformats.org/officeDocument/2006/relationships/hyperlink" Target="http://webapp.etsi.org/teldir/ListPersDetails.asp?PersId=0" TargetMode="External" Id="R7235b156f2804c94" /><Relationship Type="http://schemas.openxmlformats.org/officeDocument/2006/relationships/hyperlink" Target="http://www.3gpp.org/ftp/tsg_ct/WG1_mm-cc-sm_ex-CN1/TSGC1_85_San-Francisco/docs/C1-134919.zip" TargetMode="External" Id="R42843bbb36944470" /><Relationship Type="http://schemas.openxmlformats.org/officeDocument/2006/relationships/hyperlink" Target="http://webapp.etsi.org/teldir/ListPersDetails.asp?PersId=0" TargetMode="External" Id="R972e7d5ad2be4050" /><Relationship Type="http://schemas.openxmlformats.org/officeDocument/2006/relationships/hyperlink" Target="http://www.3gpp.org/ftp/tsg_ct/WG1_mm-cc-sm_ex-CN1/TSGC1_85_San-Francisco/docs/C1-134920.zip" TargetMode="External" Id="R94b715562b8541ae" /><Relationship Type="http://schemas.openxmlformats.org/officeDocument/2006/relationships/hyperlink" Target="http://webapp.etsi.org/teldir/ListPersDetails.asp?PersId=0" TargetMode="External" Id="R90d3a10c77ca4d7e" /><Relationship Type="http://schemas.openxmlformats.org/officeDocument/2006/relationships/hyperlink" Target="http://webapp.etsi.org/teldir/ListPersDetails.asp?PersId=0" TargetMode="External" Id="R4527033ae8fc410f" /><Relationship Type="http://schemas.openxmlformats.org/officeDocument/2006/relationships/hyperlink" Target="http://www.3gpp.org/ftp/tsg_ct/WG1_mm-cc-sm_ex-CN1/TSGC1_85_San-Francisco/docs/C1-134922.zip" TargetMode="External" Id="R0c9b0ad952ef42fb" /><Relationship Type="http://schemas.openxmlformats.org/officeDocument/2006/relationships/hyperlink" Target="http://webapp.etsi.org/teldir/ListPersDetails.asp?PersId=0" TargetMode="External" Id="R653aa04d57f24e08" /><Relationship Type="http://schemas.openxmlformats.org/officeDocument/2006/relationships/hyperlink" Target="http://www.3gpp.org/ftp/tsg_ct/WG1_mm-cc-sm_ex-CN1/TSGC1_85_San-Francisco/docs/C1-134923.zip" TargetMode="External" Id="R30526630b7a34869" /><Relationship Type="http://schemas.openxmlformats.org/officeDocument/2006/relationships/hyperlink" Target="http://webapp.etsi.org/teldir/ListPersDetails.asp?PersId=0" TargetMode="External" Id="R15a393785cc349e1" /><Relationship Type="http://schemas.openxmlformats.org/officeDocument/2006/relationships/hyperlink" Target="http://www.3gpp.org/ftp/tsg_ct/WG1_mm-cc-sm_ex-CN1/TSGC1_85_San-Francisco/docs/C1-134924.zip" TargetMode="External" Id="R5c2b9771dc0444a2" /><Relationship Type="http://schemas.openxmlformats.org/officeDocument/2006/relationships/hyperlink" Target="http://webapp.etsi.org/teldir/ListPersDetails.asp?PersId=0" TargetMode="External" Id="R9547033ed7a54a09" /><Relationship Type="http://schemas.openxmlformats.org/officeDocument/2006/relationships/hyperlink" Target="http://webapp.etsi.org/teldir/ListPersDetails.asp?PersId=0" TargetMode="External" Id="R332c4f2da62849a6" /><Relationship Type="http://schemas.openxmlformats.org/officeDocument/2006/relationships/hyperlink" Target="http://www.3gpp.org/ftp/tsg_ct/WG1_mm-cc-sm_ex-CN1/TSGC1_85_San-Francisco/docs/C1-134926.zip" TargetMode="External" Id="R1808164b545048cb" /><Relationship Type="http://schemas.openxmlformats.org/officeDocument/2006/relationships/hyperlink" Target="http://webapp.etsi.org/teldir/ListPersDetails.asp?PersId=0" TargetMode="External" Id="Rf46f2d97ff9847d6" /><Relationship Type="http://schemas.openxmlformats.org/officeDocument/2006/relationships/hyperlink" Target="http://www.3gpp.org/ftp/tsg_ct/WG1_mm-cc-sm_ex-CN1/TSGC1_85_San-Francisco/docs/C1-134927.zip" TargetMode="External" Id="R77af373896c645b8" /><Relationship Type="http://schemas.openxmlformats.org/officeDocument/2006/relationships/hyperlink" Target="http://webapp.etsi.org/teldir/ListPersDetails.asp?PersId=0" TargetMode="External" Id="R989cfdbcf1f74b0b" /><Relationship Type="http://schemas.openxmlformats.org/officeDocument/2006/relationships/hyperlink" Target="http://webapp.etsi.org/teldir/ListPersDetails.asp?PersId=0" TargetMode="External" Id="Rc339011349ee4c9b" /><Relationship Type="http://schemas.openxmlformats.org/officeDocument/2006/relationships/hyperlink" Target="http://webapp.etsi.org/teldir/ListPersDetails.asp?PersId=0" TargetMode="External" Id="Rdbad6779b9cc4462" /><Relationship Type="http://schemas.openxmlformats.org/officeDocument/2006/relationships/hyperlink" Target="http://www.3gpp.org/ftp/tsg_ct/WG1_mm-cc-sm_ex-CN1/TSGC1_85_San-Francisco/docs/C1-134930.zip" TargetMode="External" Id="R718321b93a934cbd" /><Relationship Type="http://schemas.openxmlformats.org/officeDocument/2006/relationships/hyperlink" Target="http://webapp.etsi.org/teldir/ListPersDetails.asp?PersId=0" TargetMode="External" Id="Ra0a2974d0d764ee3" /><Relationship Type="http://schemas.openxmlformats.org/officeDocument/2006/relationships/hyperlink" Target="http://www.3gpp.org/ftp/tsg_ct/WG1_mm-cc-sm_ex-CN1/TSGC1_85_San-Francisco/docs/C1-134931.zip" TargetMode="External" Id="R2efd796ac338402d" /><Relationship Type="http://schemas.openxmlformats.org/officeDocument/2006/relationships/hyperlink" Target="http://webapp.etsi.org/teldir/ListPersDetails.asp?PersId=0" TargetMode="External" Id="R192aa63102224329" /><Relationship Type="http://schemas.openxmlformats.org/officeDocument/2006/relationships/hyperlink" Target="http://www.3gpp.org/ftp/tsg_ct/WG1_mm-cc-sm_ex-CN1/TSGC1_85_San-Francisco/docs/C1-134932.zip" TargetMode="External" Id="R6561b7f33ce34806" /><Relationship Type="http://schemas.openxmlformats.org/officeDocument/2006/relationships/hyperlink" Target="http://webapp.etsi.org/teldir/ListPersDetails.asp?PersId=0" TargetMode="External" Id="Re115c31c86f94fe7" /><Relationship Type="http://schemas.openxmlformats.org/officeDocument/2006/relationships/hyperlink" Target="http://www.3gpp.org/ftp/tsg_ct/WG1_mm-cc-sm_ex-CN1/TSGC1_85_San-Francisco/docs/C1-134933.zip" TargetMode="External" Id="R77435d924b814970" /><Relationship Type="http://schemas.openxmlformats.org/officeDocument/2006/relationships/hyperlink" Target="http://webapp.etsi.org/teldir/ListPersDetails.asp?PersId=0" TargetMode="External" Id="R8fbc630c38e6427d" /><Relationship Type="http://schemas.openxmlformats.org/officeDocument/2006/relationships/hyperlink" Target="http://www.3gpp.org/ftp/tsg_ct/WG1_mm-cc-sm_ex-CN1/TSGC1_85_San-Francisco/docs/C1-134934.zip" TargetMode="External" Id="Rad730507730347c5" /><Relationship Type="http://schemas.openxmlformats.org/officeDocument/2006/relationships/hyperlink" Target="http://webapp.etsi.org/teldir/ListPersDetails.asp?PersId=0" TargetMode="External" Id="R8027c9fb6afc4d30" /><Relationship Type="http://schemas.openxmlformats.org/officeDocument/2006/relationships/hyperlink" Target="http://www.3gpp.org/ftp/tsg_ct/WG1_mm-cc-sm_ex-CN1/TSGC1_85_San-Francisco/docs/C1-134935.zip" TargetMode="External" Id="R88004ac0fe794271" /><Relationship Type="http://schemas.openxmlformats.org/officeDocument/2006/relationships/hyperlink" Target="http://webapp.etsi.org/teldir/ListPersDetails.asp?PersId=0" TargetMode="External" Id="Rb1bafc3245574fc1" /><Relationship Type="http://schemas.openxmlformats.org/officeDocument/2006/relationships/hyperlink" Target="http://www.3gpp.org/ftp/tsg_ct/WG1_mm-cc-sm_ex-CN1/TSGC1_85_San-Francisco/docs/C1-134936.zip" TargetMode="External" Id="Re931ccfd3bb846c0" /><Relationship Type="http://schemas.openxmlformats.org/officeDocument/2006/relationships/hyperlink" Target="http://webapp.etsi.org/teldir/ListPersDetails.asp?PersId=0" TargetMode="External" Id="R63b7c7e85f254695" /><Relationship Type="http://schemas.openxmlformats.org/officeDocument/2006/relationships/hyperlink" Target="http://www.3gpp.org/ftp/tsg_ct/WG1_mm-cc-sm_ex-CN1/TSGC1_85_San-Francisco/docs/C1-134937.zip" TargetMode="External" Id="R274cfe23ff584d7b" /><Relationship Type="http://schemas.openxmlformats.org/officeDocument/2006/relationships/hyperlink" Target="http://webapp.etsi.org/teldir/ListPersDetails.asp?PersId=0" TargetMode="External" Id="R27c06b8812ad42bf" /><Relationship Type="http://schemas.openxmlformats.org/officeDocument/2006/relationships/hyperlink" Target="http://www.3gpp.org/ftp/tsg_ct/WG1_mm-cc-sm_ex-CN1/TSGC1_85_San-Francisco/docs/C1-134938.zip" TargetMode="External" Id="R3d4106f279c04e9f" /><Relationship Type="http://schemas.openxmlformats.org/officeDocument/2006/relationships/hyperlink" Target="http://webapp.etsi.org/teldir/ListPersDetails.asp?PersId=0" TargetMode="External" Id="Rc89d80a56dbf4b84" /><Relationship Type="http://schemas.openxmlformats.org/officeDocument/2006/relationships/hyperlink" Target="http://www.3gpp.org/ftp/tsg_ct/WG1_mm-cc-sm_ex-CN1/TSGC1_85_San-Francisco/docs/C1-134939.zip" TargetMode="External" Id="R5503869f3c294b65" /><Relationship Type="http://schemas.openxmlformats.org/officeDocument/2006/relationships/hyperlink" Target="http://webapp.etsi.org/teldir/ListPersDetails.asp?PersId=0" TargetMode="External" Id="Rd3ad2eef05a34b45" /><Relationship Type="http://schemas.openxmlformats.org/officeDocument/2006/relationships/hyperlink" Target="http://www.3gpp.org/ftp/tsg_ct/WG1_mm-cc-sm_ex-CN1/TSGC1_85_San-Francisco/docs/C1-134940.zip" TargetMode="External" Id="R29ed93c2759f45f7" /><Relationship Type="http://schemas.openxmlformats.org/officeDocument/2006/relationships/hyperlink" Target="http://webapp.etsi.org/teldir/ListPersDetails.asp?PersId=0" TargetMode="External" Id="R6d414f84ddfc488c" /><Relationship Type="http://schemas.openxmlformats.org/officeDocument/2006/relationships/hyperlink" Target="http://www.3gpp.org/ftp/tsg_ct/WG1_mm-cc-sm_ex-CN1/TSGC1_85_San-Francisco/docs/C1-134941.zip" TargetMode="External" Id="Rc6869837362d4412" /><Relationship Type="http://schemas.openxmlformats.org/officeDocument/2006/relationships/hyperlink" Target="http://webapp.etsi.org/teldir/ListPersDetails.asp?PersId=0" TargetMode="External" Id="R23469b3c6af04b5b" /><Relationship Type="http://schemas.openxmlformats.org/officeDocument/2006/relationships/hyperlink" Target="http://www.3gpp.org/ftp/tsg_ct/WG1_mm-cc-sm_ex-CN1/TSGC1_85_San-Francisco/docs/C1-134942.zip" TargetMode="External" Id="R9f2d1dbc0c7e4544" /><Relationship Type="http://schemas.openxmlformats.org/officeDocument/2006/relationships/hyperlink" Target="http://webapp.etsi.org/teldir/ListPersDetails.asp?PersId=0" TargetMode="External" Id="Ra856eaf860cf41d9" /><Relationship Type="http://schemas.openxmlformats.org/officeDocument/2006/relationships/hyperlink" Target="http://www.3gpp.org/ftp/tsg_ct/WG1_mm-cc-sm_ex-CN1/TSGC1_85_San-Francisco/docs/C1-134943.zip" TargetMode="External" Id="Rb84f0a11d6114462" /><Relationship Type="http://schemas.openxmlformats.org/officeDocument/2006/relationships/hyperlink" Target="http://webapp.etsi.org/teldir/ListPersDetails.asp?PersId=0" TargetMode="External" Id="R5157a58f28e14f89" /><Relationship Type="http://schemas.openxmlformats.org/officeDocument/2006/relationships/hyperlink" Target="http://www.3gpp.org/ftp/tsg_ct/WG1_mm-cc-sm_ex-CN1/TSGC1_85_San-Francisco/docs/C1-134944.zip" TargetMode="External" Id="R40bdb7424dbc4c03" /><Relationship Type="http://schemas.openxmlformats.org/officeDocument/2006/relationships/hyperlink" Target="http://webapp.etsi.org/teldir/ListPersDetails.asp?PersId=0" TargetMode="External" Id="Ra3b3a3feec0643a6" /><Relationship Type="http://schemas.openxmlformats.org/officeDocument/2006/relationships/hyperlink" Target="http://www.3gpp.org/ftp/tsg_ct/WG1_mm-cc-sm_ex-CN1/TSGC1_85_San-Francisco/docs/C1-134945.zip" TargetMode="External" Id="Rac55edcd0e6146f7" /><Relationship Type="http://schemas.openxmlformats.org/officeDocument/2006/relationships/hyperlink" Target="http://webapp.etsi.org/teldir/ListPersDetails.asp?PersId=0" TargetMode="External" Id="Re85d57fea6014771" /><Relationship Type="http://schemas.openxmlformats.org/officeDocument/2006/relationships/hyperlink" Target="http://www.3gpp.org/ftp/tsg_ct/WG1_mm-cc-sm_ex-CN1/TSGC1_85_San-Francisco/docs/C1-134946.zip" TargetMode="External" Id="Reb7ad0bf281f4d83" /><Relationship Type="http://schemas.openxmlformats.org/officeDocument/2006/relationships/hyperlink" Target="http://webapp.etsi.org/teldir/ListPersDetails.asp?PersId=0" TargetMode="External" Id="Re704888193244895" /><Relationship Type="http://schemas.openxmlformats.org/officeDocument/2006/relationships/hyperlink" Target="http://www.3gpp.org/ftp/tsg_ct/WG1_mm-cc-sm_ex-CN1/TSGC1_85_San-Francisco/docs/C1-134947.zip" TargetMode="External" Id="R62a9b884b7034aba" /><Relationship Type="http://schemas.openxmlformats.org/officeDocument/2006/relationships/hyperlink" Target="http://webapp.etsi.org/teldir/ListPersDetails.asp?PersId=0" TargetMode="External" Id="R741593e738ee4397" /><Relationship Type="http://schemas.openxmlformats.org/officeDocument/2006/relationships/hyperlink" Target="http://webapp.etsi.org/teldir/ListPersDetails.asp?PersId=0" TargetMode="External" Id="R491bcf3c59464259" /><Relationship Type="http://schemas.openxmlformats.org/officeDocument/2006/relationships/hyperlink" Target="http://www.3gpp.org/ftp/tsg_ct/WG1_mm-cc-sm_ex-CN1/TSGC1_85_San-Francisco/docs/C1-134949.zip" TargetMode="External" Id="R9192bdd9aa2645b9" /><Relationship Type="http://schemas.openxmlformats.org/officeDocument/2006/relationships/hyperlink" Target="http://webapp.etsi.org/teldir/ListPersDetails.asp?PersId=0" TargetMode="External" Id="Rf725987ae12f460b" /><Relationship Type="http://schemas.openxmlformats.org/officeDocument/2006/relationships/hyperlink" Target="http://www.3gpp.org/ftp/tsg_ct/WG1_mm-cc-sm_ex-CN1/TSGC1_85_San-Francisco/docs/C1-134950.zip" TargetMode="External" Id="Ra375efaeb82543df" /><Relationship Type="http://schemas.openxmlformats.org/officeDocument/2006/relationships/hyperlink" Target="http://webapp.etsi.org/teldir/ListPersDetails.asp?PersId=0" TargetMode="External" Id="R254377fa536941f0" /><Relationship Type="http://schemas.openxmlformats.org/officeDocument/2006/relationships/hyperlink" Target="http://www.3gpp.org/ftp/tsg_ct/WG1_mm-cc-sm_ex-CN1/TSGC1_85_San-Francisco/docs/C1-134951.zip" TargetMode="External" Id="Rf7bb2dcf34fb4b70" /><Relationship Type="http://schemas.openxmlformats.org/officeDocument/2006/relationships/hyperlink" Target="http://webapp.etsi.org/teldir/ListPersDetails.asp?PersId=0" TargetMode="External" Id="R0017c209696445ae" /><Relationship Type="http://schemas.openxmlformats.org/officeDocument/2006/relationships/hyperlink" Target="http://www.3gpp.org/ftp/tsg_ct/WG1_mm-cc-sm_ex-CN1/TSGC1_85_San-Francisco/docs/C1-134952.zip" TargetMode="External" Id="R43e8b6c9efea4a60" /><Relationship Type="http://schemas.openxmlformats.org/officeDocument/2006/relationships/hyperlink" Target="http://webapp.etsi.org/teldir/ListPersDetails.asp?PersId=0" TargetMode="External" Id="Ra99692246aa5408a" /><Relationship Type="http://schemas.openxmlformats.org/officeDocument/2006/relationships/hyperlink" Target="http://www.3gpp.org/ftp/tsg_ct/WG1_mm-cc-sm_ex-CN1/TSGC1_85_San-Francisco/docs/C1-134953.zip" TargetMode="External" Id="R59e3f57b1872438f" /><Relationship Type="http://schemas.openxmlformats.org/officeDocument/2006/relationships/hyperlink" Target="http://webapp.etsi.org/teldir/ListPersDetails.asp?PersId=0" TargetMode="External" Id="Rf4b2e6911a4242ce" /><Relationship Type="http://schemas.openxmlformats.org/officeDocument/2006/relationships/hyperlink" Target="http://www.3gpp.org/ftp/tsg_ct/WG1_mm-cc-sm_ex-CN1/TSGC1_85_San-Francisco/docs/C1-134954.zip" TargetMode="External" Id="Rc9afe005703d4f46" /><Relationship Type="http://schemas.openxmlformats.org/officeDocument/2006/relationships/hyperlink" Target="http://webapp.etsi.org/teldir/ListPersDetails.asp?PersId=0" TargetMode="External" Id="R97359c85f7bd43cd" /><Relationship Type="http://schemas.openxmlformats.org/officeDocument/2006/relationships/hyperlink" Target="http://www.3gpp.org/ftp/tsg_ct/WG1_mm-cc-sm_ex-CN1/TSGC1_85_San-Francisco/docs/C1-134955.zip" TargetMode="External" Id="Rd8f1471aedfc487d" /><Relationship Type="http://schemas.openxmlformats.org/officeDocument/2006/relationships/hyperlink" Target="http://webapp.etsi.org/teldir/ListPersDetails.asp?PersId=0" TargetMode="External" Id="R7375639bbd8a480a" /><Relationship Type="http://schemas.openxmlformats.org/officeDocument/2006/relationships/hyperlink" Target="http://www.3gpp.org/ftp/tsg_ct/WG1_mm-cc-sm_ex-CN1/TSGC1_85_San-Francisco/docs/C1-134956.zip" TargetMode="External" Id="R333226a9e3d54677" /><Relationship Type="http://schemas.openxmlformats.org/officeDocument/2006/relationships/hyperlink" Target="http://webapp.etsi.org/teldir/ListPersDetails.asp?PersId=0" TargetMode="External" Id="R1e13d6ca4e14461f" /><Relationship Type="http://schemas.openxmlformats.org/officeDocument/2006/relationships/hyperlink" Target="http://www.3gpp.org/ftp/tsg_ct/WG1_mm-cc-sm_ex-CN1/TSGC1_85_San-Francisco/docs/C1-134957.zip" TargetMode="External" Id="Rd16b7e1f039848d0" /><Relationship Type="http://schemas.openxmlformats.org/officeDocument/2006/relationships/hyperlink" Target="http://webapp.etsi.org/teldir/ListPersDetails.asp?PersId=0" TargetMode="External" Id="R8a77cee5e6c0441f" /><Relationship Type="http://schemas.openxmlformats.org/officeDocument/2006/relationships/hyperlink" Target="http://webapp.etsi.org/teldir/ListPersDetails.asp?PersId=0" TargetMode="External" Id="R3f8d2c89111c4594" /><Relationship Type="http://schemas.openxmlformats.org/officeDocument/2006/relationships/hyperlink" Target="http://www.3gpp.org/ftp/tsg_ct/WG1_mm-cc-sm_ex-CN1/TSGC1_85_San-Francisco/docs/C1-134959.zip" TargetMode="External" Id="R1c843ffc34454700" /><Relationship Type="http://schemas.openxmlformats.org/officeDocument/2006/relationships/hyperlink" Target="http://webapp.etsi.org/teldir/ListPersDetails.asp?PersId=0" TargetMode="External" Id="R1dc9ddbf684742ea" /><Relationship Type="http://schemas.openxmlformats.org/officeDocument/2006/relationships/hyperlink" Target="http://www.3gpp.org/ftp/tsg_ct/WG1_mm-cc-sm_ex-CN1/TSGC1_85_San-Francisco/docs/C1-134960.zip" TargetMode="External" Id="Rab24ccbad71f432e" /><Relationship Type="http://schemas.openxmlformats.org/officeDocument/2006/relationships/hyperlink" Target="http://webapp.etsi.org/teldir/ListPersDetails.asp?PersId=0" TargetMode="External" Id="Rdc96d6a9eacc42d5" /><Relationship Type="http://schemas.openxmlformats.org/officeDocument/2006/relationships/hyperlink" Target="http://www.3gpp.org/ftp/tsg_ct/WG1_mm-cc-sm_ex-CN1/TSGC1_85_San-Francisco/docs/C1-134961.zip" TargetMode="External" Id="R38ca87b5319545d3" /><Relationship Type="http://schemas.openxmlformats.org/officeDocument/2006/relationships/hyperlink" Target="http://webapp.etsi.org/teldir/ListPersDetails.asp?PersId=0" TargetMode="External" Id="R659fc033fc1c4428" /><Relationship Type="http://schemas.openxmlformats.org/officeDocument/2006/relationships/hyperlink" Target="http://www.3gpp.org/ftp/tsg_ct/WG1_mm-cc-sm_ex-CN1/TSGC1_85_San-Francisco/docs/C1-134962.zip" TargetMode="External" Id="Rc930eb04533747f8" /><Relationship Type="http://schemas.openxmlformats.org/officeDocument/2006/relationships/hyperlink" Target="http://webapp.etsi.org/teldir/ListPersDetails.asp?PersId=0" TargetMode="External" Id="R35231fdedb40481e" /><Relationship Type="http://schemas.openxmlformats.org/officeDocument/2006/relationships/hyperlink" Target="http://www.3gpp.org/ftp/tsg_ct/WG1_mm-cc-sm_ex-CN1/TSGC1_85_San-Francisco/docs/C1-134963.zip" TargetMode="External" Id="R3dc9bfa52bd4419e" /><Relationship Type="http://schemas.openxmlformats.org/officeDocument/2006/relationships/hyperlink" Target="http://webapp.etsi.org/teldir/ListPersDetails.asp?PersId=0" TargetMode="External" Id="R2b085333ff7c4e7e" /><Relationship Type="http://schemas.openxmlformats.org/officeDocument/2006/relationships/hyperlink" Target="http://www.3gpp.org/ftp/tsg_ct/WG1_mm-cc-sm_ex-CN1/TSGC1_85_San-Francisco/docs/C1-134964.zip" TargetMode="External" Id="R1a9bc7f566b9437e" /><Relationship Type="http://schemas.openxmlformats.org/officeDocument/2006/relationships/hyperlink" Target="http://webapp.etsi.org/teldir/ListPersDetails.asp?PersId=0" TargetMode="External" Id="R83dfe19b646245c1" /><Relationship Type="http://schemas.openxmlformats.org/officeDocument/2006/relationships/hyperlink" Target="http://www.3gpp.org/ftp/tsg_ct/WG1_mm-cc-sm_ex-CN1/TSGC1_85_San-Francisco/docs/C1-134965.zip" TargetMode="External" Id="Rd0a36b3f36864031" /><Relationship Type="http://schemas.openxmlformats.org/officeDocument/2006/relationships/hyperlink" Target="http://webapp.etsi.org/teldir/ListPersDetails.asp?PersId=0" TargetMode="External" Id="R5d38f52cd7a44090" /><Relationship Type="http://schemas.openxmlformats.org/officeDocument/2006/relationships/hyperlink" Target="http://www.3gpp.org/ftp/tsg_ct/WG1_mm-cc-sm_ex-CN1/TSGC1_85_San-Francisco/docs/C1-134966.zip" TargetMode="External" Id="Rc84bdd5dbcf24af2" /><Relationship Type="http://schemas.openxmlformats.org/officeDocument/2006/relationships/hyperlink" Target="http://webapp.etsi.org/teldir/ListPersDetails.asp?PersId=0" TargetMode="External" Id="Rb120b94153d646e7" /><Relationship Type="http://schemas.openxmlformats.org/officeDocument/2006/relationships/hyperlink" Target="http://www.3gpp.org/ftp/tsg_ct/WG1_mm-cc-sm_ex-CN1/TSGC1_85_San-Francisco/docs/C1-134967.zip" TargetMode="External" Id="Rcbc8a6c6999547df" /><Relationship Type="http://schemas.openxmlformats.org/officeDocument/2006/relationships/hyperlink" Target="http://webapp.etsi.org/teldir/ListPersDetails.asp?PersId=0" TargetMode="External" Id="Re5a1dbbf9f444281" /><Relationship Type="http://schemas.openxmlformats.org/officeDocument/2006/relationships/hyperlink" Target="http://www.3gpp.org/ftp/tsg_ct/WG1_mm-cc-sm_ex-CN1/TSGC1_85_San-Francisco/docs/C1-134968.zip" TargetMode="External" Id="R80db74a5daa04b16" /><Relationship Type="http://schemas.openxmlformats.org/officeDocument/2006/relationships/hyperlink" Target="http://webapp.etsi.org/teldir/ListPersDetails.asp?PersId=0" TargetMode="External" Id="R592fb2991f0c4e03" /><Relationship Type="http://schemas.openxmlformats.org/officeDocument/2006/relationships/hyperlink" Target="http://www.3gpp.org/ftp/tsg_ct/WG1_mm-cc-sm_ex-CN1/TSGC1_85_San-Francisco/docs/C1-134969.zip" TargetMode="External" Id="R68d8d52e421b4707" /><Relationship Type="http://schemas.openxmlformats.org/officeDocument/2006/relationships/hyperlink" Target="http://webapp.etsi.org/teldir/ListPersDetails.asp?PersId=0" TargetMode="External" Id="Rd51fb9f1fa6d4cc7" /><Relationship Type="http://schemas.openxmlformats.org/officeDocument/2006/relationships/hyperlink" Target="http://www.3gpp.org/ftp/tsg_ct/WG1_mm-cc-sm_ex-CN1/TSGC1_85_San-Francisco/docs/C1-134970.zip" TargetMode="External" Id="R8633ce54241e4fcb" /><Relationship Type="http://schemas.openxmlformats.org/officeDocument/2006/relationships/hyperlink" Target="http://webapp.etsi.org/teldir/ListPersDetails.asp?PersId=0" TargetMode="External" Id="R426363adb47f496a" /><Relationship Type="http://schemas.openxmlformats.org/officeDocument/2006/relationships/hyperlink" Target="http://www.3gpp.org/ftp/tsg_ct/WG1_mm-cc-sm_ex-CN1/TSGC1_85_San-Francisco/docs/C1-134971.zip" TargetMode="External" Id="R029e5ab864a846d8" /><Relationship Type="http://schemas.openxmlformats.org/officeDocument/2006/relationships/hyperlink" Target="http://webapp.etsi.org/teldir/ListPersDetails.asp?PersId=0" TargetMode="External" Id="R17b99c7d3869482b" /><Relationship Type="http://schemas.openxmlformats.org/officeDocument/2006/relationships/hyperlink" Target="http://www.3gpp.org/ftp/tsg_ct/WG1_mm-cc-sm_ex-CN1/TSGC1_85_San-Francisco/docs/C1-134972.zip" TargetMode="External" Id="R7a7d86240fdb442c" /><Relationship Type="http://schemas.openxmlformats.org/officeDocument/2006/relationships/hyperlink" Target="http://webapp.etsi.org/teldir/ListPersDetails.asp?PersId=0" TargetMode="External" Id="Rdc109c5fa7e24e2b" /><Relationship Type="http://schemas.openxmlformats.org/officeDocument/2006/relationships/hyperlink" Target="http://www.3gpp.org/ftp/tsg_ct/WG1_mm-cc-sm_ex-CN1/TSGC1_85_San-Francisco/docs/C1-134973.zip" TargetMode="External" Id="R814b5264e2a74412" /><Relationship Type="http://schemas.openxmlformats.org/officeDocument/2006/relationships/hyperlink" Target="http://webapp.etsi.org/teldir/ListPersDetails.asp?PersId=0" TargetMode="External" Id="R8e9775b3ef694c8b" /><Relationship Type="http://schemas.openxmlformats.org/officeDocument/2006/relationships/hyperlink" Target="http://www.3gpp.org/ftp/tsg_ct/WG1_mm-cc-sm_ex-CN1/TSGC1_85_San-Francisco/docs/C1-134974.zip" TargetMode="External" Id="R81665fe902894750" /><Relationship Type="http://schemas.openxmlformats.org/officeDocument/2006/relationships/hyperlink" Target="http://webapp.etsi.org/teldir/ListPersDetails.asp?PersId=0" TargetMode="External" Id="Rf303625b8c0d47b2" /><Relationship Type="http://schemas.openxmlformats.org/officeDocument/2006/relationships/hyperlink" Target="http://www.3gpp.org/ftp/tsg_ct/WG1_mm-cc-sm_ex-CN1/TSGC1_85_San-Francisco/docs/C1-134975.zip" TargetMode="External" Id="Re48869cb07bf4669" /><Relationship Type="http://schemas.openxmlformats.org/officeDocument/2006/relationships/hyperlink" Target="http://webapp.etsi.org/teldir/ListPersDetails.asp?PersId=0" TargetMode="External" Id="R793d64dae0c94587" /><Relationship Type="http://schemas.openxmlformats.org/officeDocument/2006/relationships/hyperlink" Target="http://www.3gpp.org/ftp/tsg_ct/WG1_mm-cc-sm_ex-CN1/TSGC1_85_San-Francisco/docs/C1-134976.zip" TargetMode="External" Id="R2d32c2973fe04b6f" /><Relationship Type="http://schemas.openxmlformats.org/officeDocument/2006/relationships/hyperlink" Target="http://webapp.etsi.org/teldir/ListPersDetails.asp?PersId=0" TargetMode="External" Id="R0c8db1afc315476c" /><Relationship Type="http://schemas.openxmlformats.org/officeDocument/2006/relationships/hyperlink" Target="http://www.3gpp.org/ftp/tsg_ct/WG1_mm-cc-sm_ex-CN1/TSGC1_85_San-Francisco/docs/C1-134977.zip" TargetMode="External" Id="Rb65c2b2acc0e4704" /><Relationship Type="http://schemas.openxmlformats.org/officeDocument/2006/relationships/hyperlink" Target="http://webapp.etsi.org/teldir/ListPersDetails.asp?PersId=0" TargetMode="External" Id="R1f0cc02b0e9b4c33" /><Relationship Type="http://schemas.openxmlformats.org/officeDocument/2006/relationships/hyperlink" Target="http://www.3gpp.org/ftp/tsg_ct/WG1_mm-cc-sm_ex-CN1/TSGC1_85_San-Francisco/docs/C1-134978.zip" TargetMode="External" Id="R242862d463614e3c" /><Relationship Type="http://schemas.openxmlformats.org/officeDocument/2006/relationships/hyperlink" Target="http://webapp.etsi.org/teldir/ListPersDetails.asp?PersId=0" TargetMode="External" Id="R4cf99ace37864fe2" /><Relationship Type="http://schemas.openxmlformats.org/officeDocument/2006/relationships/hyperlink" Target="http://www.3gpp.org/ftp/tsg_ct/WG1_mm-cc-sm_ex-CN1/TSGC1_85_San-Francisco/docs/C1-134979.zip" TargetMode="External" Id="Rf7ab77860e984ac0" /><Relationship Type="http://schemas.openxmlformats.org/officeDocument/2006/relationships/hyperlink" Target="http://webapp.etsi.org/teldir/ListPersDetails.asp?PersId=0" TargetMode="External" Id="Rad3a1088f04b46ee" /><Relationship Type="http://schemas.openxmlformats.org/officeDocument/2006/relationships/hyperlink" Target="http://www.3gpp.org/ftp/tsg_ct/WG1_mm-cc-sm_ex-CN1/TSGC1_85_San-Francisco/docs/C1-134980.zip" TargetMode="External" Id="R6163a3ca3072449a" /><Relationship Type="http://schemas.openxmlformats.org/officeDocument/2006/relationships/hyperlink" Target="http://webapp.etsi.org/teldir/ListPersDetails.asp?PersId=0" TargetMode="External" Id="R7db9fa6afa5a4aa7" /><Relationship Type="http://schemas.openxmlformats.org/officeDocument/2006/relationships/hyperlink" Target="http://www.3gpp.org/ftp/tsg_ct/WG1_mm-cc-sm_ex-CN1/TSGC1_85_San-Francisco/docs/C1-134981.zip" TargetMode="External" Id="R44e8b91230824702" /><Relationship Type="http://schemas.openxmlformats.org/officeDocument/2006/relationships/hyperlink" Target="http://webapp.etsi.org/teldir/ListPersDetails.asp?PersId=0" TargetMode="External" Id="R3d43114a5a064354" /><Relationship Type="http://schemas.openxmlformats.org/officeDocument/2006/relationships/hyperlink" Target="http://webapp.etsi.org/teldir/ListPersDetails.asp?PersId=0" TargetMode="External" Id="R34f1316c4be845bd" /><Relationship Type="http://schemas.openxmlformats.org/officeDocument/2006/relationships/hyperlink" Target="http://www.3gpp.org/ftp/tsg_ct/WG1_mm-cc-sm_ex-CN1/TSGC1_85_San-Francisco/docs/C1-134983.zip" TargetMode="External" Id="R5d2627b613c74625" /><Relationship Type="http://schemas.openxmlformats.org/officeDocument/2006/relationships/hyperlink" Target="http://webapp.etsi.org/teldir/ListPersDetails.asp?PersId=0" TargetMode="External" Id="R82eeef36d4bf4fce" /><Relationship Type="http://schemas.openxmlformats.org/officeDocument/2006/relationships/hyperlink" Target="http://www.3gpp.org/ftp/tsg_ct/WG1_mm-cc-sm_ex-CN1/TSGC1_85_San-Francisco/docs/C1-134984.zip" TargetMode="External" Id="Rbd3e826c7ac44664" /><Relationship Type="http://schemas.openxmlformats.org/officeDocument/2006/relationships/hyperlink" Target="http://webapp.etsi.org/teldir/ListPersDetails.asp?PersId=0" TargetMode="External" Id="R06e318af82914116" /><Relationship Type="http://schemas.openxmlformats.org/officeDocument/2006/relationships/hyperlink" Target="http://www.3gpp.org/ftp/tsg_ct/WG1_mm-cc-sm_ex-CN1/TSGC1_85_San-Francisco/docs/C1-134985.zip" TargetMode="External" Id="Rdd360bb51cd140a1" /><Relationship Type="http://schemas.openxmlformats.org/officeDocument/2006/relationships/hyperlink" Target="http://webapp.etsi.org/teldir/ListPersDetails.asp?PersId=0" TargetMode="External" Id="Rb0e9fddd6a624912" /><Relationship Type="http://schemas.openxmlformats.org/officeDocument/2006/relationships/hyperlink" Target="http://www.3gpp.org/ftp/tsg_ct/WG1_mm-cc-sm_ex-CN1/TSGC1_85_San-Francisco/docs/C1-134986.zip" TargetMode="External" Id="R8ee449de430742f2" /><Relationship Type="http://schemas.openxmlformats.org/officeDocument/2006/relationships/hyperlink" Target="http://webapp.etsi.org/teldir/ListPersDetails.asp?PersId=0" TargetMode="External" Id="Rd1e7482d7e364033" /><Relationship Type="http://schemas.openxmlformats.org/officeDocument/2006/relationships/hyperlink" Target="http://www.3gpp.org/ftp/tsg_ct/WG1_mm-cc-sm_ex-CN1/TSGC1_85_San-Francisco/docs/C1-134987.zip" TargetMode="External" Id="R1d91fc83fbfd4cf8" /><Relationship Type="http://schemas.openxmlformats.org/officeDocument/2006/relationships/hyperlink" Target="http://webapp.etsi.org/teldir/ListPersDetails.asp?PersId=0" TargetMode="External" Id="R5f347ee780514431" /><Relationship Type="http://schemas.openxmlformats.org/officeDocument/2006/relationships/hyperlink" Target="http://www.3gpp.org/ftp/tsg_ct/WG1_mm-cc-sm_ex-CN1/TSGC1_85_San-Francisco/docs/C1-134988.zip" TargetMode="External" Id="Rbffd9c427987491e" /><Relationship Type="http://schemas.openxmlformats.org/officeDocument/2006/relationships/hyperlink" Target="http://webapp.etsi.org/teldir/ListPersDetails.asp?PersId=0" TargetMode="External" Id="R5f6c6373ab95435e" /><Relationship Type="http://schemas.openxmlformats.org/officeDocument/2006/relationships/hyperlink" Target="http://www.3gpp.org/ftp/tsg_ct/WG1_mm-cc-sm_ex-CN1/TSGC1_85_San-Francisco/docs/C1-134989.zip" TargetMode="External" Id="Re6cf2ff9af904417" /><Relationship Type="http://schemas.openxmlformats.org/officeDocument/2006/relationships/hyperlink" Target="http://webapp.etsi.org/teldir/ListPersDetails.asp?PersId=0" TargetMode="External" Id="Rf742c5d6e2334d88" /><Relationship Type="http://schemas.openxmlformats.org/officeDocument/2006/relationships/hyperlink" Target="http://www.3gpp.org/ftp/tsg_ct/WG1_mm-cc-sm_ex-CN1/TSGC1_85_San-Francisco/docs/C1-134990.zip" TargetMode="External" Id="R066ea868922a44fe" /><Relationship Type="http://schemas.openxmlformats.org/officeDocument/2006/relationships/hyperlink" Target="http://webapp.etsi.org/teldir/ListPersDetails.asp?PersId=0" TargetMode="External" Id="Rc97865818969476a" /><Relationship Type="http://schemas.openxmlformats.org/officeDocument/2006/relationships/hyperlink" Target="http://www.3gpp.org/ftp/tsg_ct/WG1_mm-cc-sm_ex-CN1/TSGC1_85_San-Francisco/docs/C1-134991.zip" TargetMode="External" Id="Rca44066e27564fe1" /><Relationship Type="http://schemas.openxmlformats.org/officeDocument/2006/relationships/hyperlink" Target="http://webapp.etsi.org/teldir/ListPersDetails.asp?PersId=0" TargetMode="External" Id="R50704cb63ea54f2b" /><Relationship Type="http://schemas.openxmlformats.org/officeDocument/2006/relationships/hyperlink" Target="http://www.3gpp.org/ftp/tsg_ct/WG1_mm-cc-sm_ex-CN1/TSGC1_85_San-Francisco/docs/C1-134992.zip" TargetMode="External" Id="R4ff65889ce40496d" /><Relationship Type="http://schemas.openxmlformats.org/officeDocument/2006/relationships/hyperlink" Target="http://webapp.etsi.org/teldir/ListPersDetails.asp?PersId=0" TargetMode="External" Id="Rc45e02fb35fa4541" /><Relationship Type="http://schemas.openxmlformats.org/officeDocument/2006/relationships/hyperlink" Target="http://www.3gpp.org/ftp/tsg_ct/WG1_mm-cc-sm_ex-CN1/TSGC1_85_San-Francisco/docs/C1-134993.zip" TargetMode="External" Id="R12903a33d71047c4" /><Relationship Type="http://schemas.openxmlformats.org/officeDocument/2006/relationships/hyperlink" Target="http://webapp.etsi.org/teldir/ListPersDetails.asp?PersId=0" TargetMode="External" Id="Re40bbbf2a15d4ece" /><Relationship Type="http://schemas.openxmlformats.org/officeDocument/2006/relationships/hyperlink" Target="http://www.3gpp.org/ftp/tsg_ct/WG1_mm-cc-sm_ex-CN1/TSGC1_85_San-Francisco/docs/C1-134994.zip" TargetMode="External" Id="R3d72b3b107ad4afa" /><Relationship Type="http://schemas.openxmlformats.org/officeDocument/2006/relationships/hyperlink" Target="http://webapp.etsi.org/teldir/ListPersDetails.asp?PersId=0" TargetMode="External" Id="R49f780b261234df7" /><Relationship Type="http://schemas.openxmlformats.org/officeDocument/2006/relationships/hyperlink" Target="http://www.3gpp.org/ftp/tsg_ct/WG1_mm-cc-sm_ex-CN1/TSGC1_85_San-Francisco/docs/C1-134995.zip" TargetMode="External" Id="R3a87957be9d44248" /><Relationship Type="http://schemas.openxmlformats.org/officeDocument/2006/relationships/hyperlink" Target="http://webapp.etsi.org/teldir/ListPersDetails.asp?PersId=0" TargetMode="External" Id="R006191f793444270" /><Relationship Type="http://schemas.openxmlformats.org/officeDocument/2006/relationships/hyperlink" Target="http://www.3gpp.org/ftp/tsg_ct/WG1_mm-cc-sm_ex-CN1/TSGC1_85_San-Francisco/docs/C1-134996.zip" TargetMode="External" Id="Ree7f42c7623e4610" /><Relationship Type="http://schemas.openxmlformats.org/officeDocument/2006/relationships/hyperlink" Target="http://webapp.etsi.org/teldir/ListPersDetails.asp?PersId=0" TargetMode="External" Id="Rd4a6c9aa0d634a0d" /><Relationship Type="http://schemas.openxmlformats.org/officeDocument/2006/relationships/hyperlink" Target="http://www.3gpp.org/ftp/tsg_ct/WG1_mm-cc-sm_ex-CN1/TSGC1_85_San-Francisco/docs/C1-134997.zip" TargetMode="External" Id="Rbd5533480b2144c0" /><Relationship Type="http://schemas.openxmlformats.org/officeDocument/2006/relationships/hyperlink" Target="http://webapp.etsi.org/teldir/ListPersDetails.asp?PersId=0" TargetMode="External" Id="Re4a8b1b10dad4a2d" /><Relationship Type="http://schemas.openxmlformats.org/officeDocument/2006/relationships/hyperlink" Target="http://www.3gpp.org/ftp/tsg_ct/WG1_mm-cc-sm_ex-CN1/TSGC1_85_San-Francisco/docs/C1-134998.zip" TargetMode="External" Id="R9ef75f9b60854ec3" /><Relationship Type="http://schemas.openxmlformats.org/officeDocument/2006/relationships/hyperlink" Target="http://webapp.etsi.org/teldir/ListPersDetails.asp?PersId=0" TargetMode="External" Id="R6eeded46c7794176" /><Relationship Type="http://schemas.openxmlformats.org/officeDocument/2006/relationships/hyperlink" Target="http://www.3gpp.org/ftp/tsg_ct/WG1_mm-cc-sm_ex-CN1/TSGC1_85_San-Francisco/docs/C1-134999.zip" TargetMode="External" Id="Rb3d497b8806d42a4" /><Relationship Type="http://schemas.openxmlformats.org/officeDocument/2006/relationships/hyperlink" Target="http://webapp.etsi.org/teldir/ListPersDetails.asp?PersId=0" TargetMode="External" Id="Rafadc7600d7a4f73" /><Relationship Type="http://schemas.openxmlformats.org/officeDocument/2006/relationships/hyperlink" Target="http://www.3gpp.org/ftp/tsg_ct/WG1_mm-cc-sm_ex-CN1/TSGC1_85_San-Francisco/docs/C1-135000.zip" TargetMode="External" Id="Rc633b5c81d714ebf" /><Relationship Type="http://schemas.openxmlformats.org/officeDocument/2006/relationships/hyperlink" Target="http://webapp.etsi.org/teldir/ListPersDetails.asp?PersId=0" TargetMode="External" Id="R39e138968f7d4a3b" /><Relationship Type="http://schemas.openxmlformats.org/officeDocument/2006/relationships/hyperlink" Target="http://www.3gpp.org/ftp/tsg_ct/WG1_mm-cc-sm_ex-CN1/TSGC1_85_San-Francisco/docs/C1-135001.zip" TargetMode="External" Id="R3ca825b0b10a4f5f" /><Relationship Type="http://schemas.openxmlformats.org/officeDocument/2006/relationships/hyperlink" Target="http://webapp.etsi.org/teldir/ListPersDetails.asp?PersId=0" TargetMode="External" Id="Rf65f9dc788e44c4d" /><Relationship Type="http://schemas.openxmlformats.org/officeDocument/2006/relationships/hyperlink" Target="http://www.3gpp.org/ftp/tsg_ct/WG1_mm-cc-sm_ex-CN1/TSGC1_85_San-Francisco/docs/C1-135002.zip" TargetMode="External" Id="Rfcf30d1b1cbf4d4f" /><Relationship Type="http://schemas.openxmlformats.org/officeDocument/2006/relationships/hyperlink" Target="http://webapp.etsi.org/teldir/ListPersDetails.asp?PersId=0" TargetMode="External" Id="Rdbf2a421b8aa46c8" /><Relationship Type="http://schemas.openxmlformats.org/officeDocument/2006/relationships/hyperlink" Target="http://www.3gpp.org/ftp/tsg_ct/WG1_mm-cc-sm_ex-CN1/TSGC1_85_San-Francisco/docs/C1-135003.zip" TargetMode="External" Id="Rba24952e385b4325" /><Relationship Type="http://schemas.openxmlformats.org/officeDocument/2006/relationships/hyperlink" Target="http://webapp.etsi.org/teldir/ListPersDetails.asp?PersId=0" TargetMode="External" Id="R87c0bb3fd91544ec" /><Relationship Type="http://schemas.openxmlformats.org/officeDocument/2006/relationships/hyperlink" Target="http://www.3gpp.org/ftp/tsg_ct/WG1_mm-cc-sm_ex-CN1/TSGC1_85_San-Francisco/docs/C1-135004.zip" TargetMode="External" Id="Rd4165a8d11604069" /><Relationship Type="http://schemas.openxmlformats.org/officeDocument/2006/relationships/hyperlink" Target="http://webapp.etsi.org/teldir/ListPersDetails.asp?PersId=0" TargetMode="External" Id="Ra36d4dc8f6f444ec" /><Relationship Type="http://schemas.openxmlformats.org/officeDocument/2006/relationships/hyperlink" Target="http://www.3gpp.org/ftp/tsg_ct/WG1_mm-cc-sm_ex-CN1/TSGC1_85_San-Francisco/docs/C1-135005.zip" TargetMode="External" Id="Rcc6149184f3a4d7b" /><Relationship Type="http://schemas.openxmlformats.org/officeDocument/2006/relationships/hyperlink" Target="http://webapp.etsi.org/teldir/ListPersDetails.asp?PersId=0" TargetMode="External" Id="R1e9c0c9e80074231" /><Relationship Type="http://schemas.openxmlformats.org/officeDocument/2006/relationships/hyperlink" Target="http://www.3gpp.org/ftp/tsg_ct/WG1_mm-cc-sm_ex-CN1/TSGC1_85_San-Francisco/docs/C1-135006.zip" TargetMode="External" Id="R7d5240ee2ccc4d16" /><Relationship Type="http://schemas.openxmlformats.org/officeDocument/2006/relationships/hyperlink" Target="http://webapp.etsi.org/teldir/ListPersDetails.asp?PersId=0" TargetMode="External" Id="R50d33e15090f4728" /><Relationship Type="http://schemas.openxmlformats.org/officeDocument/2006/relationships/hyperlink" Target="http://www.3gpp.org/ftp/tsg_ct/WG1_mm-cc-sm_ex-CN1/TSGC1_85_San-Francisco/docs/C1-135007.zip" TargetMode="External" Id="Rcb3d361342854322" /><Relationship Type="http://schemas.openxmlformats.org/officeDocument/2006/relationships/hyperlink" Target="http://webapp.etsi.org/teldir/ListPersDetails.asp?PersId=0" TargetMode="External" Id="Rc6ba5fb9342448e5" /><Relationship Type="http://schemas.openxmlformats.org/officeDocument/2006/relationships/hyperlink" Target="http://www.3gpp.org/ftp/tsg_ct/WG1_mm-cc-sm_ex-CN1/TSGC1_85_San-Francisco/docs/C1-135008.zip" TargetMode="External" Id="R615f896e86a94076" /><Relationship Type="http://schemas.openxmlformats.org/officeDocument/2006/relationships/hyperlink" Target="http://webapp.etsi.org/teldir/ListPersDetails.asp?PersId=0" TargetMode="External" Id="Rf2216d14bc344d6c" /><Relationship Type="http://schemas.openxmlformats.org/officeDocument/2006/relationships/hyperlink" Target="http://www.3gpp.org/ftp/tsg_ct/WG1_mm-cc-sm_ex-CN1/TSGC1_85_San-Francisco/docs/C1-135009.zip" TargetMode="External" Id="R4b2a4f4fc73e46fc" /><Relationship Type="http://schemas.openxmlformats.org/officeDocument/2006/relationships/hyperlink" Target="http://webapp.etsi.org/teldir/ListPersDetails.asp?PersId=0" TargetMode="External" Id="R99dcf00618e541e9" /><Relationship Type="http://schemas.openxmlformats.org/officeDocument/2006/relationships/hyperlink" Target="http://www.3gpp.org/ftp/tsg_ct/WG1_mm-cc-sm_ex-CN1/TSGC1_85_San-Francisco/docs/C1-135010.zip" TargetMode="External" Id="R9d0d3c8527314327" /><Relationship Type="http://schemas.openxmlformats.org/officeDocument/2006/relationships/hyperlink" Target="http://webapp.etsi.org/teldir/ListPersDetails.asp?PersId=0" TargetMode="External" Id="R0ad57967f5f54a16" /><Relationship Type="http://schemas.openxmlformats.org/officeDocument/2006/relationships/hyperlink" Target="http://www.3gpp.org/ftp/tsg_ct/WG1_mm-cc-sm_ex-CN1/TSGC1_85_San-Francisco/docs/C1-135011.zip" TargetMode="External" Id="R3d4112ffecb0482d" /><Relationship Type="http://schemas.openxmlformats.org/officeDocument/2006/relationships/hyperlink" Target="http://webapp.etsi.org/teldir/ListPersDetails.asp?PersId=0" TargetMode="External" Id="Rcf3ae8a0e6c94b59" /><Relationship Type="http://schemas.openxmlformats.org/officeDocument/2006/relationships/hyperlink" Target="http://webapp.etsi.org/teldir/ListPersDetails.asp?PersId=0" TargetMode="External" Id="R76c58bc6604640ff" /><Relationship Type="http://schemas.openxmlformats.org/officeDocument/2006/relationships/hyperlink" Target="http://www.3gpp.org/ftp/tsg_ct/WG1_mm-cc-sm_ex-CN1/TSGC1_85_San-Francisco/docs/C1-135013.zip" TargetMode="External" Id="R3e4e1be4bef84726" /><Relationship Type="http://schemas.openxmlformats.org/officeDocument/2006/relationships/hyperlink" Target="http://webapp.etsi.org/teldir/ListPersDetails.asp?PersId=0" TargetMode="External" Id="Rf564264c707447df" /><Relationship Type="http://schemas.openxmlformats.org/officeDocument/2006/relationships/hyperlink" Target="http://www.3gpp.org/ftp/tsg_ct/WG1_mm-cc-sm_ex-CN1/TSGC1_85_San-Francisco/docs/C1-135014.zip" TargetMode="External" Id="Ra6eb49ad082a4fd5" /><Relationship Type="http://schemas.openxmlformats.org/officeDocument/2006/relationships/hyperlink" Target="http://webapp.etsi.org/teldir/ListPersDetails.asp?PersId=0" TargetMode="External" Id="R9e59a37d6b364b2c" /><Relationship Type="http://schemas.openxmlformats.org/officeDocument/2006/relationships/hyperlink" Target="http://www.3gpp.org/ftp/tsg_ct/WG1_mm-cc-sm_ex-CN1/TSGC1_85_San-Francisco/docs/C1-135015.zip" TargetMode="External" Id="Ra6873af1f69646fa" /><Relationship Type="http://schemas.openxmlformats.org/officeDocument/2006/relationships/hyperlink" Target="http://webapp.etsi.org/teldir/ListPersDetails.asp?PersId=0" TargetMode="External" Id="R0a52bc61d63c4af8" /><Relationship Type="http://schemas.openxmlformats.org/officeDocument/2006/relationships/hyperlink" Target="http://www.3gpp.org/ftp/tsg_ct/WG1_mm-cc-sm_ex-CN1/TSGC1_85_San-Francisco/docs/C1-135016.zip" TargetMode="External" Id="Rd2a3638a51424351" /><Relationship Type="http://schemas.openxmlformats.org/officeDocument/2006/relationships/hyperlink" Target="http://webapp.etsi.org/teldir/ListPersDetails.asp?PersId=0" TargetMode="External" Id="R9149f8ad09f6460c" /><Relationship Type="http://schemas.openxmlformats.org/officeDocument/2006/relationships/hyperlink" Target="http://www.3gpp.org/ftp/tsg_ct/WG1_mm-cc-sm_ex-CN1/TSGC1_85_San-Francisco/docs/C1-135017.zip" TargetMode="External" Id="Rbf54c849ecc4428a" /><Relationship Type="http://schemas.openxmlformats.org/officeDocument/2006/relationships/hyperlink" Target="http://webapp.etsi.org/teldir/ListPersDetails.asp?PersId=0" TargetMode="External" Id="R12090eaa63dd4be5" /><Relationship Type="http://schemas.openxmlformats.org/officeDocument/2006/relationships/hyperlink" Target="http://www.3gpp.org/ftp/tsg_ct/WG1_mm-cc-sm_ex-CN1/TSGC1_85_San-Francisco/docs/C1-135018.zip" TargetMode="External" Id="R5e0c7469a7a14eea" /><Relationship Type="http://schemas.openxmlformats.org/officeDocument/2006/relationships/hyperlink" Target="http://webapp.etsi.org/teldir/ListPersDetails.asp?PersId=0" TargetMode="External" Id="Rb297bdb6c02747f4" /><Relationship Type="http://schemas.openxmlformats.org/officeDocument/2006/relationships/hyperlink" Target="http://www.3gpp.org/ftp/tsg_ct/WG1_mm-cc-sm_ex-CN1/TSGC1_85_San-Francisco/docs/C1-135019.zip" TargetMode="External" Id="Rd455d54a70974efd" /><Relationship Type="http://schemas.openxmlformats.org/officeDocument/2006/relationships/hyperlink" Target="http://webapp.etsi.org/teldir/ListPersDetails.asp?PersId=0" TargetMode="External" Id="Rd94c0df89e744615" /><Relationship Type="http://schemas.openxmlformats.org/officeDocument/2006/relationships/hyperlink" Target="http://www.3gpp.org/ftp/tsg_ct/WG1_mm-cc-sm_ex-CN1/TSGC1_85_San-Francisco/docs/C1-135020.zip" TargetMode="External" Id="R87d68e94cda84ebd" /><Relationship Type="http://schemas.openxmlformats.org/officeDocument/2006/relationships/hyperlink" Target="http://webapp.etsi.org/teldir/ListPersDetails.asp?PersId=0" TargetMode="External" Id="R2f046f720bd646a5" /><Relationship Type="http://schemas.openxmlformats.org/officeDocument/2006/relationships/hyperlink" Target="http://www.3gpp.org/ftp/tsg_ct/WG1_mm-cc-sm_ex-CN1/TSGC1_85_San-Francisco/docs/C1-135021.zip" TargetMode="External" Id="Ra73675bc39cd4589" /><Relationship Type="http://schemas.openxmlformats.org/officeDocument/2006/relationships/hyperlink" Target="http://webapp.etsi.org/teldir/ListPersDetails.asp?PersId=0" TargetMode="External" Id="R889ff79fa00f4224" /><Relationship Type="http://schemas.openxmlformats.org/officeDocument/2006/relationships/hyperlink" Target="http://www.3gpp.org/ftp/tsg_ct/WG1_mm-cc-sm_ex-CN1/TSGC1_85_San-Francisco/docs/C1-135022.zip" TargetMode="External" Id="R5ab2ff8f11c148ab" /><Relationship Type="http://schemas.openxmlformats.org/officeDocument/2006/relationships/hyperlink" Target="http://webapp.etsi.org/teldir/ListPersDetails.asp?PersId=0" TargetMode="External" Id="R15ce3beeaa384565" /><Relationship Type="http://schemas.openxmlformats.org/officeDocument/2006/relationships/hyperlink" Target="http://www.3gpp.org/ftp/tsg_ct/WG1_mm-cc-sm_ex-CN1/TSGC1_85_San-Francisco/docs/C1-135023.zip" TargetMode="External" Id="Rb8e8e16fc3774180" /><Relationship Type="http://schemas.openxmlformats.org/officeDocument/2006/relationships/hyperlink" Target="http://webapp.etsi.org/teldir/ListPersDetails.asp?PersId=0" TargetMode="External" Id="R945b5a32e3914772" /><Relationship Type="http://schemas.openxmlformats.org/officeDocument/2006/relationships/hyperlink" Target="http://www.3gpp.org/ftp/tsg_ct/WG1_mm-cc-sm_ex-CN1/TSGC1_85_San-Francisco/docs/C1-135024.zip" TargetMode="External" Id="Rb9c7cbdbf6b24a9a" /><Relationship Type="http://schemas.openxmlformats.org/officeDocument/2006/relationships/hyperlink" Target="http://webapp.etsi.org/teldir/ListPersDetails.asp?PersId=0" TargetMode="External" Id="R2d7207ec6dce4f2e" /><Relationship Type="http://schemas.openxmlformats.org/officeDocument/2006/relationships/hyperlink" Target="http://www.3gpp.org/ftp/tsg_ct/WG1_mm-cc-sm_ex-CN1/TSGC1_85_San-Francisco/docs/C1-135025.zip" TargetMode="External" Id="R520d7f18c898461a" /><Relationship Type="http://schemas.openxmlformats.org/officeDocument/2006/relationships/hyperlink" Target="http://webapp.etsi.org/teldir/ListPersDetails.asp?PersId=0" TargetMode="External" Id="Rfa3caa5113ca4edd" /><Relationship Type="http://schemas.openxmlformats.org/officeDocument/2006/relationships/hyperlink" Target="http://www.3gpp.org/ftp/tsg_ct/WG1_mm-cc-sm_ex-CN1/TSGC1_85_San-Francisco/docs/C1-135026.zip" TargetMode="External" Id="R59a00b6a5eef4c06" /><Relationship Type="http://schemas.openxmlformats.org/officeDocument/2006/relationships/hyperlink" Target="http://webapp.etsi.org/teldir/ListPersDetails.asp?PersId=0" TargetMode="External" Id="Rdbc0496af32a4780" /><Relationship Type="http://schemas.openxmlformats.org/officeDocument/2006/relationships/hyperlink" Target="http://www.3gpp.org/ftp/tsg_ct/WG1_mm-cc-sm_ex-CN1/TSGC1_85_San-Francisco/docs/C1-135027.zip" TargetMode="External" Id="R8fd355cfc0494f25" /><Relationship Type="http://schemas.openxmlformats.org/officeDocument/2006/relationships/hyperlink" Target="http://webapp.etsi.org/teldir/ListPersDetails.asp?PersId=0" TargetMode="External" Id="R3167f112dcbe4f40" /><Relationship Type="http://schemas.openxmlformats.org/officeDocument/2006/relationships/hyperlink" Target="http://www.3gpp.org/ftp/tsg_ct/WG1_mm-cc-sm_ex-CN1/TSGC1_85_San-Francisco/docs/C1-135028.zip" TargetMode="External" Id="Rad8ba4b5b3ab4f18" /><Relationship Type="http://schemas.openxmlformats.org/officeDocument/2006/relationships/hyperlink" Target="http://webapp.etsi.org/teldir/ListPersDetails.asp?PersId=0" TargetMode="External" Id="R7e0dd73a116a41ce" /><Relationship Type="http://schemas.openxmlformats.org/officeDocument/2006/relationships/hyperlink" Target="http://www.3gpp.org/ftp/tsg_ct/WG1_mm-cc-sm_ex-CN1/TSGC1_85_San-Francisco/docs/C1-135029.zip" TargetMode="External" Id="R61f35ac9e3734441" /><Relationship Type="http://schemas.openxmlformats.org/officeDocument/2006/relationships/hyperlink" Target="http://webapp.etsi.org/teldir/ListPersDetails.asp?PersId=0" TargetMode="External" Id="R7fabb10c6b294294" /><Relationship Type="http://schemas.openxmlformats.org/officeDocument/2006/relationships/hyperlink" Target="http://www.3gpp.org/ftp/tsg_ct/WG1_mm-cc-sm_ex-CN1/TSGC1_85_San-Francisco/docs/C1-135030.zip" TargetMode="External" Id="R8b41e2e23b604b25" /><Relationship Type="http://schemas.openxmlformats.org/officeDocument/2006/relationships/hyperlink" Target="http://webapp.etsi.org/teldir/ListPersDetails.asp?PersId=0" TargetMode="External" Id="R6a19c5f536f343f4" /><Relationship Type="http://schemas.openxmlformats.org/officeDocument/2006/relationships/hyperlink" Target="http://www.3gpp.org/ftp/tsg_ct/WG1_mm-cc-sm_ex-CN1/TSGC1_85_San-Francisco/docs/C1-135031.zip" TargetMode="External" Id="Ra713d05e35c34da1" /><Relationship Type="http://schemas.openxmlformats.org/officeDocument/2006/relationships/hyperlink" Target="http://webapp.etsi.org/teldir/ListPersDetails.asp?PersId=0" TargetMode="External" Id="R1d68dea010d14008" /><Relationship Type="http://schemas.openxmlformats.org/officeDocument/2006/relationships/hyperlink" Target="http://www.3gpp.org/ftp/tsg_ct/WG1_mm-cc-sm_ex-CN1/TSGC1_85_San-Francisco/docs/C1-135032.zip" TargetMode="External" Id="R27da0e93dba3463a" /><Relationship Type="http://schemas.openxmlformats.org/officeDocument/2006/relationships/hyperlink" Target="http://webapp.etsi.org/teldir/ListPersDetails.asp?PersId=0" TargetMode="External" Id="Rbe4dd8d434db4b25" /><Relationship Type="http://schemas.openxmlformats.org/officeDocument/2006/relationships/hyperlink" Target="http://www.3gpp.org/ftp/tsg_ct/WG1_mm-cc-sm_ex-CN1/TSGC1_85_San-Francisco/docs/C1-135033.zip" TargetMode="External" Id="Re98a17e7a4c74382" /><Relationship Type="http://schemas.openxmlformats.org/officeDocument/2006/relationships/hyperlink" Target="http://webapp.etsi.org/teldir/ListPersDetails.asp?PersId=0" TargetMode="External" Id="R780b33eef2af40a8" /><Relationship Type="http://schemas.openxmlformats.org/officeDocument/2006/relationships/hyperlink" Target="http://www.3gpp.org/ftp/tsg_ct/WG1_mm-cc-sm_ex-CN1/TSGC1_85_San-Francisco/docs/C1-135034.zip" TargetMode="External" Id="Rf73502388adb4c2e" /><Relationship Type="http://schemas.openxmlformats.org/officeDocument/2006/relationships/hyperlink" Target="http://webapp.etsi.org/teldir/ListPersDetails.asp?PersId=0" TargetMode="External" Id="R3ce011af674a45bc" /><Relationship Type="http://schemas.openxmlformats.org/officeDocument/2006/relationships/hyperlink" Target="http://www.3gpp.org/ftp/tsg_ct/WG1_mm-cc-sm_ex-CN1/TSGC1_85_San-Francisco/docs/C1-135035.zip" TargetMode="External" Id="Rb9c2221ac85b466f" /><Relationship Type="http://schemas.openxmlformats.org/officeDocument/2006/relationships/hyperlink" Target="http://webapp.etsi.org/teldir/ListPersDetails.asp?PersId=0" TargetMode="External" Id="R3894770446154563" /><Relationship Type="http://schemas.openxmlformats.org/officeDocument/2006/relationships/hyperlink" Target="http://www.3gpp.org/ftp/tsg_ct/WG1_mm-cc-sm_ex-CN1/TSGC1_85_San-Francisco/docs/C1-135036.zip" TargetMode="External" Id="R9204a595e3f84f4b" /><Relationship Type="http://schemas.openxmlformats.org/officeDocument/2006/relationships/hyperlink" Target="http://webapp.etsi.org/teldir/ListPersDetails.asp?PersId=0" TargetMode="External" Id="Rc1a4c0782bf84138" /><Relationship Type="http://schemas.openxmlformats.org/officeDocument/2006/relationships/hyperlink" Target="http://www.3gpp.org/ftp/tsg_ct/WG1_mm-cc-sm_ex-CN1/TSGC1_85_San-Francisco/docs/C1-135037.zip" TargetMode="External" Id="Rc730df880c8c423e" /><Relationship Type="http://schemas.openxmlformats.org/officeDocument/2006/relationships/hyperlink" Target="http://webapp.etsi.org/teldir/ListPersDetails.asp?PersId=0" TargetMode="External" Id="R65b5b78c19364690" /><Relationship Type="http://schemas.openxmlformats.org/officeDocument/2006/relationships/hyperlink" Target="http://www.3gpp.org/ftp/tsg_ct/WG1_mm-cc-sm_ex-CN1/TSGC1_85_San-Francisco/docs/C1-135038.zip" TargetMode="External" Id="Rb2455fee19264408" /><Relationship Type="http://schemas.openxmlformats.org/officeDocument/2006/relationships/hyperlink" Target="http://webapp.etsi.org/teldir/ListPersDetails.asp?PersId=0" TargetMode="External" Id="R27625e2231fe49a7" /><Relationship Type="http://schemas.openxmlformats.org/officeDocument/2006/relationships/hyperlink" Target="http://www.3gpp.org/ftp/tsg_ct/WG1_mm-cc-sm_ex-CN1/TSGC1_85_San-Francisco/docs/C1-135039.zip" TargetMode="External" Id="R633f9c62a6014e04" /><Relationship Type="http://schemas.openxmlformats.org/officeDocument/2006/relationships/hyperlink" Target="http://webapp.etsi.org/teldir/ListPersDetails.asp?PersId=0" TargetMode="External" Id="R071bf364d8cf46ba" /><Relationship Type="http://schemas.openxmlformats.org/officeDocument/2006/relationships/hyperlink" Target="http://www.3gpp.org/ftp/tsg_ct/WG1_mm-cc-sm_ex-CN1/TSGC1_85_San-Francisco/docs/C1-135040.zip" TargetMode="External" Id="R88da2ceb3a414356" /><Relationship Type="http://schemas.openxmlformats.org/officeDocument/2006/relationships/hyperlink" Target="http://webapp.etsi.org/teldir/ListPersDetails.asp?PersId=0" TargetMode="External" Id="Ra5cd8a3c5c5c4c4f" /><Relationship Type="http://schemas.openxmlformats.org/officeDocument/2006/relationships/hyperlink" Target="http://www.3gpp.org/ftp/tsg_ct/WG1_mm-cc-sm_ex-CN1/TSGC1_85_San-Francisco/docs/C1-135041.zip" TargetMode="External" Id="R4c82ccdbf8aa41e1" /><Relationship Type="http://schemas.openxmlformats.org/officeDocument/2006/relationships/hyperlink" Target="http://webapp.etsi.org/teldir/ListPersDetails.asp?PersId=0" TargetMode="External" Id="R2fbfb43560134ff6" /><Relationship Type="http://schemas.openxmlformats.org/officeDocument/2006/relationships/hyperlink" Target="http://www.3gpp.org/ftp/tsg_ct/WG1_mm-cc-sm_ex-CN1/TSGC1_85_San-Francisco/docs/C1-135042.zip" TargetMode="External" Id="R1d533556f9b94f32" /><Relationship Type="http://schemas.openxmlformats.org/officeDocument/2006/relationships/hyperlink" Target="http://webapp.etsi.org/teldir/ListPersDetails.asp?PersId=0" TargetMode="External" Id="R0125f85afefb477c" /><Relationship Type="http://schemas.openxmlformats.org/officeDocument/2006/relationships/hyperlink" Target="http://www.3gpp.org/ftp/tsg_ct/WG1_mm-cc-sm_ex-CN1/TSGC1_85_San-Francisco/docs/C1-135043.zip" TargetMode="External" Id="R5b42825fe2964758" /><Relationship Type="http://schemas.openxmlformats.org/officeDocument/2006/relationships/hyperlink" Target="http://webapp.etsi.org/teldir/ListPersDetails.asp?PersId=0" TargetMode="External" Id="R7d19b280d70d4f96" /><Relationship Type="http://schemas.openxmlformats.org/officeDocument/2006/relationships/hyperlink" Target="http://www.3gpp.org/ftp/tsg_ct/WG1_mm-cc-sm_ex-CN1/TSGC1_85_San-Francisco/docs/C1-135096.zip" TargetMode="External" Id="R1f72f1e758354560" /><Relationship Type="http://schemas.openxmlformats.org/officeDocument/2006/relationships/hyperlink" Target="http://webapp.etsi.org/teldir/ListPersDetails.asp?PersId=0" TargetMode="External" Id="R855dd000144f4aa7" /><Relationship Type="http://schemas.openxmlformats.org/officeDocument/2006/relationships/hyperlink" Target="http://www.3gpp.org/ftp/tsg_ct/WG1_mm-cc-sm_ex-CN1/TSGC1_85_San-Francisco/docs/C1-135097.zip" TargetMode="External" Id="Rd2a88f50de6b434a" /><Relationship Type="http://schemas.openxmlformats.org/officeDocument/2006/relationships/hyperlink" Target="http://webapp.etsi.org/teldir/ListPersDetails.asp?PersId=0" TargetMode="External" Id="R68f9a89d72474e21" /><Relationship Type="http://schemas.openxmlformats.org/officeDocument/2006/relationships/hyperlink" Target="http://www.3gpp.org/ftp/tsg_ct/WG1_mm-cc-sm_ex-CN1/TSGC1_85_San-Francisco/docs/C1-135098.zip" TargetMode="External" Id="Rb9d6d005fb5e45f9" /><Relationship Type="http://schemas.openxmlformats.org/officeDocument/2006/relationships/hyperlink" Target="http://webapp.etsi.org/teldir/ListPersDetails.asp?PersId=0" TargetMode="External" Id="R9d9290d6c21549c9" /><Relationship Type="http://schemas.openxmlformats.org/officeDocument/2006/relationships/hyperlink" Target="http://www.3gpp.org/ftp/tsg_ct/WG1_mm-cc-sm_ex-CN1/TSGC1_85_San-Francisco/docs/C1-135099.zip" TargetMode="External" Id="Rc02f2b8abbef4efd" /><Relationship Type="http://schemas.openxmlformats.org/officeDocument/2006/relationships/hyperlink" Target="http://webapp.etsi.org/teldir/ListPersDetails.asp?PersId=0" TargetMode="External" Id="Rb1f83556615a4f26" /><Relationship Type="http://schemas.openxmlformats.org/officeDocument/2006/relationships/hyperlink" Target="http://www.3gpp.org/ftp/tsg_ct/WG1_mm-cc-sm_ex-CN1/TSGC1_85_San-Francisco/docs/C1-135100.zip" TargetMode="External" Id="R72a8ca9175d348d5" /><Relationship Type="http://schemas.openxmlformats.org/officeDocument/2006/relationships/hyperlink" Target="http://webapp.etsi.org/teldir/ListPersDetails.asp?PersId=0" TargetMode="External" Id="R442aef8dfa4d4dc1" /><Relationship Type="http://schemas.openxmlformats.org/officeDocument/2006/relationships/hyperlink" Target="http://www.3gpp.org/ftp/tsg_ct/WG1_mm-cc-sm_ex-CN1/TSGC1_85_San-Francisco/docs/C1-135101.zip" TargetMode="External" Id="R42f16c1fae1146db" /><Relationship Type="http://schemas.openxmlformats.org/officeDocument/2006/relationships/hyperlink" Target="http://webapp.etsi.org/teldir/ListPersDetails.asp?PersId=0" TargetMode="External" Id="Rc6681024f72d4d0a" /><Relationship Type="http://schemas.openxmlformats.org/officeDocument/2006/relationships/hyperlink" Target="http://webapp.etsi.org/teldir/ListPersDetails.asp?PersId=0" TargetMode="External" Id="R27efe7a303664442" /><Relationship Type="http://schemas.openxmlformats.org/officeDocument/2006/relationships/hyperlink" Target="http://webapp.etsi.org/teldir/ListPersDetails.asp?PersId=0" TargetMode="External" Id="R7a796301dd08433b" /><Relationship Type="http://schemas.openxmlformats.org/officeDocument/2006/relationships/hyperlink" Target="http://webapp.etsi.org/teldir/ListPersDetails.asp?PersId=0" TargetMode="External" Id="R100daa04b4ce4125" /><Relationship Type="http://schemas.openxmlformats.org/officeDocument/2006/relationships/hyperlink" Target="http://webapp.etsi.org/teldir/ListPersDetails.asp?PersId=0" TargetMode="External" Id="Recde21cb538842f8" /><Relationship Type="http://schemas.openxmlformats.org/officeDocument/2006/relationships/hyperlink" Target="http://www.3gpp.org/ftp/tsg_ct/WG1_mm-cc-sm_ex-CN1/TSGC1_85_San-Francisco/docs/C1-135106.zip" TargetMode="External" Id="R23a2c578373f43ea" /><Relationship Type="http://schemas.openxmlformats.org/officeDocument/2006/relationships/hyperlink" Target="http://webapp.etsi.org/teldir/ListPersDetails.asp?PersId=0" TargetMode="External" Id="R49c39b8749464144" /><Relationship Type="http://schemas.openxmlformats.org/officeDocument/2006/relationships/hyperlink" Target="http://webapp.etsi.org/teldir/ListPersDetails.asp?PersId=0" TargetMode="External" Id="Rbed0624708854dfb" /><Relationship Type="http://schemas.openxmlformats.org/officeDocument/2006/relationships/hyperlink" Target="http://webapp.etsi.org/teldir/ListPersDetails.asp?PersId=0" TargetMode="External" Id="R052df33916bd4476" /><Relationship Type="http://schemas.openxmlformats.org/officeDocument/2006/relationships/hyperlink" Target="http://www.3gpp.org/ftp/tsg_ct/WG1_mm-cc-sm_ex-CN1/TSGC1_85_San-Francisco/docs/C1-135109.zip" TargetMode="External" Id="Rebaecf4eeaa340f6" /><Relationship Type="http://schemas.openxmlformats.org/officeDocument/2006/relationships/hyperlink" Target="http://webapp.etsi.org/teldir/ListPersDetails.asp?PersId=0" TargetMode="External" Id="Re27667fc8c70458c" /><Relationship Type="http://schemas.openxmlformats.org/officeDocument/2006/relationships/hyperlink" Target="http://www.3gpp.org/ftp/tsg_ct/WG1_mm-cc-sm_ex-CN1/TSGC1_85_San-Francisco/docs/C1-135110.zip" TargetMode="External" Id="Rd5bb9192b80f476f" /><Relationship Type="http://schemas.openxmlformats.org/officeDocument/2006/relationships/hyperlink" Target="http://webapp.etsi.org/teldir/ListPersDetails.asp?PersId=0" TargetMode="External" Id="R17403eb6d2494982" /><Relationship Type="http://schemas.openxmlformats.org/officeDocument/2006/relationships/hyperlink" Target="http://www.3gpp.org/ftp/tsg_ct/WG1_mm-cc-sm_ex-CN1/TSGC1_85_San-Francisco/docs/C1-135111.zip" TargetMode="External" Id="Rd087d5d085e14bc6" /><Relationship Type="http://schemas.openxmlformats.org/officeDocument/2006/relationships/hyperlink" Target="http://webapp.etsi.org/teldir/ListPersDetails.asp?PersId=0" TargetMode="External" Id="R179150a062374521" /><Relationship Type="http://schemas.openxmlformats.org/officeDocument/2006/relationships/hyperlink" Target="http://www.3gpp.org/ftp/tsg_ct/WG1_mm-cc-sm_ex-CN1/TSGC1_85_San-Francisco/docs/C1-135112.zip" TargetMode="External" Id="Rf937b155c2d34cdd" /><Relationship Type="http://schemas.openxmlformats.org/officeDocument/2006/relationships/hyperlink" Target="http://webapp.etsi.org/teldir/ListPersDetails.asp?PersId=0" TargetMode="External" Id="R559e7bb3f05640cc" /><Relationship Type="http://schemas.openxmlformats.org/officeDocument/2006/relationships/hyperlink" Target="http://www.3gpp.org/ftp/tsg_ct/WG1_mm-cc-sm_ex-CN1/TSGC1_85_San-Francisco/docs/C1-135113.zip" TargetMode="External" Id="R0fb0cef1bd534652" /><Relationship Type="http://schemas.openxmlformats.org/officeDocument/2006/relationships/hyperlink" Target="http://webapp.etsi.org/teldir/ListPersDetails.asp?PersId=0" TargetMode="External" Id="R3d8d89e453bd4281" /><Relationship Type="http://schemas.openxmlformats.org/officeDocument/2006/relationships/hyperlink" Target="http://www.3gpp.org/ftp/tsg_ct/WG1_mm-cc-sm_ex-CN1/TSGC1_85_San-Francisco/docs/C1-135114.zip" TargetMode="External" Id="R5743a40c0ef34b52" /><Relationship Type="http://schemas.openxmlformats.org/officeDocument/2006/relationships/hyperlink" Target="http://webapp.etsi.org/teldir/ListPersDetails.asp?PersId=0" TargetMode="External" Id="R3231807d7dcd49ec" /><Relationship Type="http://schemas.openxmlformats.org/officeDocument/2006/relationships/hyperlink" Target="http://www.3gpp.org/ftp/tsg_ct/WG1_mm-cc-sm_ex-CN1/TSGC1_85_San-Francisco/docs/C1-135115.zip" TargetMode="External" Id="R3c42f38641234c7c" /><Relationship Type="http://schemas.openxmlformats.org/officeDocument/2006/relationships/hyperlink" Target="http://webapp.etsi.org/teldir/ListPersDetails.asp?PersId=0" TargetMode="External" Id="R51474181a09d4ffd" /><Relationship Type="http://schemas.openxmlformats.org/officeDocument/2006/relationships/hyperlink" Target="http://www.3gpp.org/ftp/tsg_ct/WG1_mm-cc-sm_ex-CN1/TSGC1_85_San-Francisco/docs/C1-135116.zip" TargetMode="External" Id="Ra0293a8ad36f4078" /><Relationship Type="http://schemas.openxmlformats.org/officeDocument/2006/relationships/hyperlink" Target="http://webapp.etsi.org/teldir/ListPersDetails.asp?PersId=0" TargetMode="External" Id="R1b690c7c264f4b9d" /><Relationship Type="http://schemas.openxmlformats.org/officeDocument/2006/relationships/hyperlink" Target="http://www.3gpp.org/ftp/tsg_ct/WG1_mm-cc-sm_ex-CN1/TSGC1_85_San-Francisco/docs/C1-135117.zip" TargetMode="External" Id="Racd8fa21be354a54" /><Relationship Type="http://schemas.openxmlformats.org/officeDocument/2006/relationships/hyperlink" Target="http://webapp.etsi.org/teldir/ListPersDetails.asp?PersId=0" TargetMode="External" Id="R0d2cc4ebc20f4dea" /><Relationship Type="http://schemas.openxmlformats.org/officeDocument/2006/relationships/hyperlink" Target="http://www.3gpp.org/ftp/tsg_ct/WG1_mm-cc-sm_ex-CN1/TSGC1_85_San-Francisco/docs/C1-135118.zip" TargetMode="External" Id="Rb4920dfd68d14793" /><Relationship Type="http://schemas.openxmlformats.org/officeDocument/2006/relationships/hyperlink" Target="http://webapp.etsi.org/teldir/ListPersDetails.asp?PersId=0" TargetMode="External" Id="R4a1ccdb6a83b461d" /><Relationship Type="http://schemas.openxmlformats.org/officeDocument/2006/relationships/hyperlink" Target="http://www.3gpp.org/ftp/tsg_ct/WG1_mm-cc-sm_ex-CN1/TSGC1_85_San-Francisco/docs/C1-135119.zip" TargetMode="External" Id="Rf442c62a83e1441e" /><Relationship Type="http://schemas.openxmlformats.org/officeDocument/2006/relationships/hyperlink" Target="http://webapp.etsi.org/teldir/ListPersDetails.asp?PersId=0" TargetMode="External" Id="R85c29eda11be4f5a" /><Relationship Type="http://schemas.openxmlformats.org/officeDocument/2006/relationships/hyperlink" Target="http://webapp.etsi.org/teldir/ListPersDetails.asp?PersId=0" TargetMode="External" Id="R11530f306bee41cd" /><Relationship Type="http://schemas.openxmlformats.org/officeDocument/2006/relationships/hyperlink" Target="http://www.3gpp.org/ftp/tsg_ct/WG1_mm-cc-sm_ex-CN1/TSGC1_85_San-Francisco/docs/C1-135121.zip" TargetMode="External" Id="R8fbcc1e1f6ad4e08" /><Relationship Type="http://schemas.openxmlformats.org/officeDocument/2006/relationships/hyperlink" Target="http://webapp.etsi.org/teldir/ListPersDetails.asp?PersId=0" TargetMode="External" Id="R33eb9124fe08449f" /><Relationship Type="http://schemas.openxmlformats.org/officeDocument/2006/relationships/hyperlink" Target="http://www.3gpp.org/ftp/tsg_ct/WG1_mm-cc-sm_ex-CN1/TSGC1_85_San-Francisco/docs/C1-135122.zip" TargetMode="External" Id="R8b4b442a66744000" /><Relationship Type="http://schemas.openxmlformats.org/officeDocument/2006/relationships/hyperlink" Target="http://webapp.etsi.org/teldir/ListPersDetails.asp?PersId=0" TargetMode="External" Id="Re611d1fc07534ca5" /><Relationship Type="http://schemas.openxmlformats.org/officeDocument/2006/relationships/hyperlink" Target="http://www.3gpp.org/ftp/tsg_ct/WG1_mm-cc-sm_ex-CN1/TSGC1_85_San-Francisco/docs/C1-135123.zip" TargetMode="External" Id="Rc8d3fee05de9474c" /><Relationship Type="http://schemas.openxmlformats.org/officeDocument/2006/relationships/hyperlink" Target="http://webapp.etsi.org/teldir/ListPersDetails.asp?PersId=0" TargetMode="External" Id="R28ff3d8337ea414f" /><Relationship Type="http://schemas.openxmlformats.org/officeDocument/2006/relationships/hyperlink" Target="http://www.3gpp.org/ftp/tsg_ct/WG1_mm-cc-sm_ex-CN1/TSGC1_85_San-Francisco/docs/C1-135124.zip" TargetMode="External" Id="Ra04d500bd4c64cb6" /><Relationship Type="http://schemas.openxmlformats.org/officeDocument/2006/relationships/hyperlink" Target="http://webapp.etsi.org/teldir/ListPersDetails.asp?PersId=0" TargetMode="External" Id="R2fdf36e9d09f4048" /><Relationship Type="http://schemas.openxmlformats.org/officeDocument/2006/relationships/hyperlink" Target="http://www.3gpp.org/ftp/tsg_ct/WG1_mm-cc-sm_ex-CN1/TSGC1_85_San-Francisco/docs/C1-135125.zip" TargetMode="External" Id="Rfa60d1bb62f74ad5" /><Relationship Type="http://schemas.openxmlformats.org/officeDocument/2006/relationships/hyperlink" Target="http://webapp.etsi.org/teldir/ListPersDetails.asp?PersId=0" TargetMode="External" Id="Rc49399fc8eee4867" /><Relationship Type="http://schemas.openxmlformats.org/officeDocument/2006/relationships/hyperlink" Target="http://www.3gpp.org/ftp/tsg_ct/WG1_mm-cc-sm_ex-CN1/TSGC1_85_San-Francisco/docs/C1-135126.zip" TargetMode="External" Id="R03136e475d984f41" /><Relationship Type="http://schemas.openxmlformats.org/officeDocument/2006/relationships/hyperlink" Target="http://webapp.etsi.org/teldir/ListPersDetails.asp?PersId=0" TargetMode="External" Id="Rd3f087d962394e73" /><Relationship Type="http://schemas.openxmlformats.org/officeDocument/2006/relationships/hyperlink" Target="http://www.3gpp.org/ftp/tsg_ct/WG1_mm-cc-sm_ex-CN1/TSGC1_85_San-Francisco/docs/C1-135127.zip" TargetMode="External" Id="R7aa19c02e4d8478f" /><Relationship Type="http://schemas.openxmlformats.org/officeDocument/2006/relationships/hyperlink" Target="http://webapp.etsi.org/teldir/ListPersDetails.asp?PersId=0" TargetMode="External" Id="R316913ebf3274f5b" /><Relationship Type="http://schemas.openxmlformats.org/officeDocument/2006/relationships/hyperlink" Target="http://www.3gpp.org/ftp/tsg_ct/WG1_mm-cc-sm_ex-CN1/TSGC1_85_San-Francisco/docs/C1-135128.zip" TargetMode="External" Id="R5d782022144246b3" /><Relationship Type="http://schemas.openxmlformats.org/officeDocument/2006/relationships/hyperlink" Target="http://webapp.etsi.org/teldir/ListPersDetails.asp?PersId=0" TargetMode="External" Id="Rd63cc84f48144357" /><Relationship Type="http://schemas.openxmlformats.org/officeDocument/2006/relationships/hyperlink" Target="http://www.3gpp.org/ftp/tsg_ct/WG1_mm-cc-sm_ex-CN1/TSGC1_85_San-Francisco/docs/C1-135129.zip" TargetMode="External" Id="R32f06529d8e24b5b" /><Relationship Type="http://schemas.openxmlformats.org/officeDocument/2006/relationships/hyperlink" Target="http://webapp.etsi.org/teldir/ListPersDetails.asp?PersId=0" TargetMode="External" Id="R650d0473666143fa" /><Relationship Type="http://schemas.openxmlformats.org/officeDocument/2006/relationships/hyperlink" Target="http://www.3gpp.org/ftp/tsg_ct/WG1_mm-cc-sm_ex-CN1/TSGC1_85_San-Francisco/docs/C1-135130.zip" TargetMode="External" Id="Rf8fefce60cc24ca1" /><Relationship Type="http://schemas.openxmlformats.org/officeDocument/2006/relationships/hyperlink" Target="http://webapp.etsi.org/teldir/ListPersDetails.asp?PersId=0" TargetMode="External" Id="Ra8c58d328f7c4c95" /><Relationship Type="http://schemas.openxmlformats.org/officeDocument/2006/relationships/hyperlink" Target="http://webapp.etsi.org/teldir/ListPersDetails.asp?PersId=0" TargetMode="External" Id="Ra6cb2a0c3f614da6" /><Relationship Type="http://schemas.openxmlformats.org/officeDocument/2006/relationships/hyperlink" Target="http://www.3gpp.org/ftp/tsg_ct/WG1_mm-cc-sm_ex-CN1/TSGC1_85_San-Francisco/docs/C1-135132.zip" TargetMode="External" Id="Rc9cbbb81b4d44975" /><Relationship Type="http://schemas.openxmlformats.org/officeDocument/2006/relationships/hyperlink" Target="http://webapp.etsi.org/teldir/ListPersDetails.asp?PersId=0" TargetMode="External" Id="R00de93ae2d40425a" /><Relationship Type="http://schemas.openxmlformats.org/officeDocument/2006/relationships/hyperlink" Target="http://www.3gpp.org/ftp/tsg_ct/WG1_mm-cc-sm_ex-CN1/TSGC1_85_San-Francisco/docs/C1-135133.zip" TargetMode="External" Id="Rc6e55421105842b9" /><Relationship Type="http://schemas.openxmlformats.org/officeDocument/2006/relationships/hyperlink" Target="http://webapp.etsi.org/teldir/ListPersDetails.asp?PersId=0" TargetMode="External" Id="R39f931cb024747a5" /><Relationship Type="http://schemas.openxmlformats.org/officeDocument/2006/relationships/hyperlink" Target="http://www.3gpp.org/ftp/tsg_ct/WG1_mm-cc-sm_ex-CN1/TSGC1_85_San-Francisco/docs/C1-135134.zip" TargetMode="External" Id="R71f94e244bb8457a" /><Relationship Type="http://schemas.openxmlformats.org/officeDocument/2006/relationships/hyperlink" Target="http://webapp.etsi.org/teldir/ListPersDetails.asp?PersId=0" TargetMode="External" Id="R978d3d4a38d94972" /><Relationship Type="http://schemas.openxmlformats.org/officeDocument/2006/relationships/hyperlink" Target="http://www.3gpp.org/ftp/tsg_ct/WG1_mm-cc-sm_ex-CN1/TSGC1_85_San-Francisco/docs/C1-135135.zip" TargetMode="External" Id="R6f0759d251094098" /><Relationship Type="http://schemas.openxmlformats.org/officeDocument/2006/relationships/hyperlink" Target="http://webapp.etsi.org/teldir/ListPersDetails.asp?PersId=0" TargetMode="External" Id="Ra19db76fee174e98" /><Relationship Type="http://schemas.openxmlformats.org/officeDocument/2006/relationships/hyperlink" Target="http://www.3gpp.org/ftp/tsg_ct/WG1_mm-cc-sm_ex-CN1/TSGC1_85_San-Francisco/docs/C1-135136.zip" TargetMode="External" Id="R9d79bde97df9492b" /><Relationship Type="http://schemas.openxmlformats.org/officeDocument/2006/relationships/hyperlink" Target="http://webapp.etsi.org/teldir/ListPersDetails.asp?PersId=0" TargetMode="External" Id="Ra0c7eb8aa1ad4fa3" /><Relationship Type="http://schemas.openxmlformats.org/officeDocument/2006/relationships/hyperlink" Target="http://www.3gpp.org/ftp/tsg_ct/WG1_mm-cc-sm_ex-CN1/TSGC1_85_San-Francisco/docs/C1-135137.zip" TargetMode="External" Id="R8c5a10edc957465f" /><Relationship Type="http://schemas.openxmlformats.org/officeDocument/2006/relationships/hyperlink" Target="http://webapp.etsi.org/teldir/ListPersDetails.asp?PersId=0" TargetMode="External" Id="R3d736f063cd54d2e" /><Relationship Type="http://schemas.openxmlformats.org/officeDocument/2006/relationships/hyperlink" Target="http://www.3gpp.org/ftp/tsg_ct/WG1_mm-cc-sm_ex-CN1/TSGC1_85_San-Francisco/docs/C1-135138.zip" TargetMode="External" Id="R96abf69edd60415b" /><Relationship Type="http://schemas.openxmlformats.org/officeDocument/2006/relationships/hyperlink" Target="http://webapp.etsi.org/teldir/ListPersDetails.asp?PersId=0" TargetMode="External" Id="R8ec9479b35914025" /><Relationship Type="http://schemas.openxmlformats.org/officeDocument/2006/relationships/hyperlink" Target="http://www.3gpp.org/ftp/tsg_ct/WG1_mm-cc-sm_ex-CN1/TSGC1_85_San-Francisco/docs/C1-135139.zip" TargetMode="External" Id="Rf8b08af4ab6f4fd7" /><Relationship Type="http://schemas.openxmlformats.org/officeDocument/2006/relationships/hyperlink" Target="http://webapp.etsi.org/teldir/ListPersDetails.asp?PersId=0" TargetMode="External" Id="Rdd19040befb54a5e" /><Relationship Type="http://schemas.openxmlformats.org/officeDocument/2006/relationships/hyperlink" Target="http://www.3gpp.org/ftp/tsg_ct/WG1_mm-cc-sm_ex-CN1/TSGC1_85_San-Francisco/docs/C1-135140.zip" TargetMode="External" Id="Ra1e3bb50283848d8" /><Relationship Type="http://schemas.openxmlformats.org/officeDocument/2006/relationships/hyperlink" Target="http://webapp.etsi.org/teldir/ListPersDetails.asp?PersId=0" TargetMode="External" Id="R6271c4e604234756" /><Relationship Type="http://schemas.openxmlformats.org/officeDocument/2006/relationships/hyperlink" Target="http://www.3gpp.org/ftp/tsg_ct/WG1_mm-cc-sm_ex-CN1/TSGC1_85_San-Francisco/docs/C1-135141.zip" TargetMode="External" Id="R74a0e15c48324821" /><Relationship Type="http://schemas.openxmlformats.org/officeDocument/2006/relationships/hyperlink" Target="http://webapp.etsi.org/teldir/ListPersDetails.asp?PersId=0" TargetMode="External" Id="R97eba14d77ca4831" /><Relationship Type="http://schemas.openxmlformats.org/officeDocument/2006/relationships/hyperlink" Target="http://webapp.etsi.org/teldir/ListPersDetails.asp?PersId=0" TargetMode="External" Id="R42c40317ca0e4363" /><Relationship Type="http://schemas.openxmlformats.org/officeDocument/2006/relationships/hyperlink" Target="http://www.3gpp.org/ftp/tsg_ct/WG1_mm-cc-sm_ex-CN1/TSGC1_85_San-Francisco/docs/C1-135143.zip" TargetMode="External" Id="Rf681e9d0f079471e" /><Relationship Type="http://schemas.openxmlformats.org/officeDocument/2006/relationships/hyperlink" Target="http://webapp.etsi.org/teldir/ListPersDetails.asp?PersId=0" TargetMode="External" Id="R36b0ec2fad5b40a2" /><Relationship Type="http://schemas.openxmlformats.org/officeDocument/2006/relationships/hyperlink" Target="http://www.3gpp.org/ftp/tsg_ct/WG1_mm-cc-sm_ex-CN1/TSGC1_85_San-Francisco/docs/C1-135144.zip" TargetMode="External" Id="R84d2c83cbb3a4152" /><Relationship Type="http://schemas.openxmlformats.org/officeDocument/2006/relationships/hyperlink" Target="http://webapp.etsi.org/teldir/ListPersDetails.asp?PersId=0" TargetMode="External" Id="R2106678ffecc41ba" /><Relationship Type="http://schemas.openxmlformats.org/officeDocument/2006/relationships/hyperlink" Target="http://www.3gpp.org/ftp/tsg_ct/WG1_mm-cc-sm_ex-CN1/TSGC1_85_San-Francisco/docs/C1-135145.zip" TargetMode="External" Id="Racfff04a817b45f9" /><Relationship Type="http://schemas.openxmlformats.org/officeDocument/2006/relationships/hyperlink" Target="http://webapp.etsi.org/teldir/ListPersDetails.asp?PersId=0" TargetMode="External" Id="R6e5c02e18f884c2c" /><Relationship Type="http://schemas.openxmlformats.org/officeDocument/2006/relationships/hyperlink" Target="http://www.3gpp.org/ftp/tsg_ct/WG1_mm-cc-sm_ex-CN1/TSGC1_85_San-Francisco/docs/C1-135146.zip" TargetMode="External" Id="R6e33c55f200c40c6" /><Relationship Type="http://schemas.openxmlformats.org/officeDocument/2006/relationships/hyperlink" Target="http://webapp.etsi.org/teldir/ListPersDetails.asp?PersId=0" TargetMode="External" Id="Rf58a252054c64edc" /><Relationship Type="http://schemas.openxmlformats.org/officeDocument/2006/relationships/hyperlink" Target="http://www.3gpp.org/ftp/tsg_ct/WG1_mm-cc-sm_ex-CN1/TSGC1_85_San-Francisco/docs/C1-135147.zip" TargetMode="External" Id="Ra2aa582c88fc4e2f" /><Relationship Type="http://schemas.openxmlformats.org/officeDocument/2006/relationships/hyperlink" Target="http://webapp.etsi.org/teldir/ListPersDetails.asp?PersId=0" TargetMode="External" Id="R3e9403aa1f234af2" /><Relationship Type="http://schemas.openxmlformats.org/officeDocument/2006/relationships/hyperlink" Target="http://www.3gpp.org/ftp/tsg_ct/WG1_mm-cc-sm_ex-CN1/TSGC1_85_San-Francisco/docs/C1-135148.zip" TargetMode="External" Id="R92e82b0712404c5a" /><Relationship Type="http://schemas.openxmlformats.org/officeDocument/2006/relationships/hyperlink" Target="http://webapp.etsi.org/teldir/ListPersDetails.asp?PersId=0" TargetMode="External" Id="Ra9617743f28b4d97" /><Relationship Type="http://schemas.openxmlformats.org/officeDocument/2006/relationships/hyperlink" Target="http://www.3gpp.org/ftp/tsg_ct/WG1_mm-cc-sm_ex-CN1/TSGC1_85_San-Francisco/docs/C1-135149.zip" TargetMode="External" Id="Rd28fbb76110b4f38" /><Relationship Type="http://schemas.openxmlformats.org/officeDocument/2006/relationships/hyperlink" Target="http://webapp.etsi.org/teldir/ListPersDetails.asp?PersId=0" TargetMode="External" Id="Rc59ecc5c016448ca" /><Relationship Type="http://schemas.openxmlformats.org/officeDocument/2006/relationships/hyperlink" Target="http://www.3gpp.org/ftp/tsg_ct/WG1_mm-cc-sm_ex-CN1/TSGC1_85_San-Francisco/docs/C1-135150.zip" TargetMode="External" Id="R8e7283ed227d4783" /><Relationship Type="http://schemas.openxmlformats.org/officeDocument/2006/relationships/hyperlink" Target="http://webapp.etsi.org/teldir/ListPersDetails.asp?PersId=0" TargetMode="External" Id="R252d4224c55f4425" /><Relationship Type="http://schemas.openxmlformats.org/officeDocument/2006/relationships/hyperlink" Target="http://www.3gpp.org/ftp/tsg_ct/WG1_mm-cc-sm_ex-CN1/TSGC1_85_San-Francisco/docs/C1-135151.zip" TargetMode="External" Id="Rf182506ee3684b31" /><Relationship Type="http://schemas.openxmlformats.org/officeDocument/2006/relationships/hyperlink" Target="http://webapp.etsi.org/teldir/ListPersDetails.asp?PersId=0" TargetMode="External" Id="Redb705bfa48c4718" /><Relationship Type="http://schemas.openxmlformats.org/officeDocument/2006/relationships/hyperlink" Target="http://www.3gpp.org/ftp/tsg_ct/WG1_mm-cc-sm_ex-CN1/TSGC1_85_San-Francisco/docs/C1-135152.zip" TargetMode="External" Id="R22c956f3515c4a8f" /><Relationship Type="http://schemas.openxmlformats.org/officeDocument/2006/relationships/hyperlink" Target="http://webapp.etsi.org/teldir/ListPersDetails.asp?PersId=0" TargetMode="External" Id="R9945605745df41b1" /><Relationship Type="http://schemas.openxmlformats.org/officeDocument/2006/relationships/hyperlink" Target="http://www.3gpp.org/ftp/tsg_ct/WG1_mm-cc-sm_ex-CN1/TSGC1_85_San-Francisco/docs/C1-135153.zip" TargetMode="External" Id="Rfc1843f2ca0e4a4e" /><Relationship Type="http://schemas.openxmlformats.org/officeDocument/2006/relationships/hyperlink" Target="http://webapp.etsi.org/teldir/ListPersDetails.asp?PersId=0" TargetMode="External" Id="R286e8ac823334b8f" /><Relationship Type="http://schemas.openxmlformats.org/officeDocument/2006/relationships/hyperlink" Target="http://www.3gpp.org/ftp/tsg_ct/WG1_mm-cc-sm_ex-CN1/TSGC1_85_San-Francisco/docs/C1-135154.zip" TargetMode="External" Id="Raac7b88999c5444a" /><Relationship Type="http://schemas.openxmlformats.org/officeDocument/2006/relationships/hyperlink" Target="http://webapp.etsi.org/teldir/ListPersDetails.asp?PersId=0" TargetMode="External" Id="Rf3f84114c4c24e08" /><Relationship Type="http://schemas.openxmlformats.org/officeDocument/2006/relationships/hyperlink" Target="http://www.3gpp.org/ftp/tsg_ct/WG1_mm-cc-sm_ex-CN1/TSGC1_85_San-Francisco/docs/C1-135155.zip" TargetMode="External" Id="R926727d8f9da4cc6" /><Relationship Type="http://schemas.openxmlformats.org/officeDocument/2006/relationships/hyperlink" Target="http://webapp.etsi.org/teldir/ListPersDetails.asp?PersId=0" TargetMode="External" Id="R7a60e170e7f34653" /><Relationship Type="http://schemas.openxmlformats.org/officeDocument/2006/relationships/hyperlink" Target="http://www.3gpp.org/ftp/tsg_ct/WG1_mm-cc-sm_ex-CN1/TSGC1_85_San-Francisco/docs/C1-135156.zip" TargetMode="External" Id="R2bb5a68e0e094658" /><Relationship Type="http://schemas.openxmlformats.org/officeDocument/2006/relationships/hyperlink" Target="http://webapp.etsi.org/teldir/ListPersDetails.asp?PersId=0" TargetMode="External" Id="Rb17e8c1e4f1e44ec" /><Relationship Type="http://schemas.openxmlformats.org/officeDocument/2006/relationships/hyperlink" Target="http://www.3gpp.org/ftp/tsg_ct/WG1_mm-cc-sm_ex-CN1/TSGC1_85_San-Francisco/docs/C1-135157.zip" TargetMode="External" Id="R6b93cda96dcf4bed" /><Relationship Type="http://schemas.openxmlformats.org/officeDocument/2006/relationships/hyperlink" Target="http://webapp.etsi.org/teldir/ListPersDetails.asp?PersId=0" TargetMode="External" Id="R9ad99c3eb4f34837" /><Relationship Type="http://schemas.openxmlformats.org/officeDocument/2006/relationships/hyperlink" Target="http://www.3gpp.org/ftp/tsg_ct/WG1_mm-cc-sm_ex-CN1/TSGC1_85_San-Francisco/docs/C1-135158.zip" TargetMode="External" Id="R0a1bb3b580304efa" /><Relationship Type="http://schemas.openxmlformats.org/officeDocument/2006/relationships/hyperlink" Target="http://webapp.etsi.org/teldir/ListPersDetails.asp?PersId=0" TargetMode="External" Id="Rf3f272e6269c4326" /><Relationship Type="http://schemas.openxmlformats.org/officeDocument/2006/relationships/hyperlink" Target="http://www.3gpp.org/ftp/tsg_ct/WG1_mm-cc-sm_ex-CN1/TSGC1_85_San-Francisco/docs/C1-135159.zip" TargetMode="External" Id="Ra0072f13d2ab4ef1" /><Relationship Type="http://schemas.openxmlformats.org/officeDocument/2006/relationships/hyperlink" Target="http://webapp.etsi.org/teldir/ListPersDetails.asp?PersId=0" TargetMode="External" Id="Rcf8c9d67daf54d06" /><Relationship Type="http://schemas.openxmlformats.org/officeDocument/2006/relationships/hyperlink" Target="http://www.3gpp.org/ftp/tsg_ct/WG1_mm-cc-sm_ex-CN1/TSGC1_85_San-Francisco/docs/C1-135160.zip" TargetMode="External" Id="Rd4abaa4dffea4103" /><Relationship Type="http://schemas.openxmlformats.org/officeDocument/2006/relationships/hyperlink" Target="http://webapp.etsi.org/teldir/ListPersDetails.asp?PersId=0" TargetMode="External" Id="R30df7a0f98d54933" /><Relationship Type="http://schemas.openxmlformats.org/officeDocument/2006/relationships/hyperlink" Target="http://www.3gpp.org/ftp/tsg_ct/WG1_mm-cc-sm_ex-CN1/TSGC1_85_San-Francisco/docs/C1-135161.zip" TargetMode="External" Id="Rb02f0e678f71459c" /><Relationship Type="http://schemas.openxmlformats.org/officeDocument/2006/relationships/hyperlink" Target="http://webapp.etsi.org/teldir/ListPersDetails.asp?PersId=0" TargetMode="External" Id="Rda56a09a3ddb492e" /><Relationship Type="http://schemas.openxmlformats.org/officeDocument/2006/relationships/hyperlink" Target="http://www.3gpp.org/ftp/tsg_ct/WG1_mm-cc-sm_ex-CN1/TSGC1_85_San-Francisco/docs/C1-135162.zip" TargetMode="External" Id="R1fa57d4d7f77418c" /><Relationship Type="http://schemas.openxmlformats.org/officeDocument/2006/relationships/hyperlink" Target="http://webapp.etsi.org/teldir/ListPersDetails.asp?PersId=0" TargetMode="External" Id="Rfb7821a6865c4906" /><Relationship Type="http://schemas.openxmlformats.org/officeDocument/2006/relationships/hyperlink" Target="http://webapp.etsi.org/teldir/ListPersDetails.asp?PersId=0" TargetMode="External" Id="R997bf5b2086c4a7b" /><Relationship Type="http://schemas.openxmlformats.org/officeDocument/2006/relationships/hyperlink" Target="http://www.3gpp.org/ftp/tsg_ct/WG1_mm-cc-sm_ex-CN1/TSGC1_85_San-Francisco/docs/C1-135164.zip" TargetMode="External" Id="Rac674daf41fc4b07" /><Relationship Type="http://schemas.openxmlformats.org/officeDocument/2006/relationships/hyperlink" Target="http://webapp.etsi.org/teldir/ListPersDetails.asp?PersId=0" TargetMode="External" Id="R731e7e8ae51f44e0" /><Relationship Type="http://schemas.openxmlformats.org/officeDocument/2006/relationships/hyperlink" Target="http://www.3gpp.org/ftp/tsg_ct/WG1_mm-cc-sm_ex-CN1/TSGC1_85_San-Francisco/docs/C1-135165.zip" TargetMode="External" Id="Rf6c88a5ea411467e" /><Relationship Type="http://schemas.openxmlformats.org/officeDocument/2006/relationships/hyperlink" Target="http://webapp.etsi.org/teldir/ListPersDetails.asp?PersId=0" TargetMode="External" Id="Raa24aafe1ff0400c" /><Relationship Type="http://schemas.openxmlformats.org/officeDocument/2006/relationships/hyperlink" Target="http://www.3gpp.org/ftp/tsg_ct/WG1_mm-cc-sm_ex-CN1/TSGC1_85_San-Francisco/docs/C1-135166.zip" TargetMode="External" Id="R7edf71c910b64d89" /><Relationship Type="http://schemas.openxmlformats.org/officeDocument/2006/relationships/hyperlink" Target="http://webapp.etsi.org/teldir/ListPersDetails.asp?PersId=0" TargetMode="External" Id="R5520923c0ab54afd" /><Relationship Type="http://schemas.openxmlformats.org/officeDocument/2006/relationships/hyperlink" Target="http://www.3gpp.org/ftp/tsg_ct/WG1_mm-cc-sm_ex-CN1/TSGC1_85_San-Francisco/docs/C1-135167.zip" TargetMode="External" Id="R856b149871624e0f" /><Relationship Type="http://schemas.openxmlformats.org/officeDocument/2006/relationships/hyperlink" Target="http://webapp.etsi.org/teldir/ListPersDetails.asp?PersId=0" TargetMode="External" Id="Recef205bd15f4ba7" /><Relationship Type="http://schemas.openxmlformats.org/officeDocument/2006/relationships/hyperlink" Target="http://www.3gpp.org/ftp/tsg_ct/WG1_mm-cc-sm_ex-CN1/TSGC1_85_San-Francisco/docs/C1-135168.zip" TargetMode="External" Id="Re2f9a13959cd4d19" /><Relationship Type="http://schemas.openxmlformats.org/officeDocument/2006/relationships/hyperlink" Target="http://webapp.etsi.org/teldir/ListPersDetails.asp?PersId=0" TargetMode="External" Id="R91015a90542143c1" /><Relationship Type="http://schemas.openxmlformats.org/officeDocument/2006/relationships/hyperlink" Target="http://www.3gpp.org/ftp/tsg_ct/WG1_mm-cc-sm_ex-CN1/TSGC1_85_San-Francisco/docs/C1-135169.zip" TargetMode="External" Id="Ra6dea56d631f4a96" /><Relationship Type="http://schemas.openxmlformats.org/officeDocument/2006/relationships/hyperlink" Target="http://webapp.etsi.org/teldir/ListPersDetails.asp?PersId=0" TargetMode="External" Id="R6b5c64cf344e43eb" /><Relationship Type="http://schemas.openxmlformats.org/officeDocument/2006/relationships/hyperlink" Target="http://webapp.etsi.org/teldir/ListPersDetails.asp?PersId=0" TargetMode="External" Id="Rf3c5cad5dd6e4255" /><Relationship Type="http://schemas.openxmlformats.org/officeDocument/2006/relationships/hyperlink" Target="http://webapp.etsi.org/teldir/ListPersDetails.asp?PersId=0" TargetMode="External" Id="R8b135cfee7934cae" /><Relationship Type="http://schemas.openxmlformats.org/officeDocument/2006/relationships/hyperlink" Target="http://www.3gpp.org/ftp/tsg_ct/WG1_mm-cc-sm_ex-CN1/TSGC1_85_San-Francisco/docs/C1-135172.zip" TargetMode="External" Id="R0b2515c964df4110" /><Relationship Type="http://schemas.openxmlformats.org/officeDocument/2006/relationships/hyperlink" Target="http://webapp.etsi.org/teldir/ListPersDetails.asp?PersId=0" TargetMode="External" Id="R08083c9f64c34238" /><Relationship Type="http://schemas.openxmlformats.org/officeDocument/2006/relationships/hyperlink" Target="http://www.3gpp.org/ftp/tsg_ct/WG1_mm-cc-sm_ex-CN1/TSGC1_85_San-Francisco/docs/C1-135173.zip" TargetMode="External" Id="R3f83b731ad3c40cc" /><Relationship Type="http://schemas.openxmlformats.org/officeDocument/2006/relationships/hyperlink" Target="http://webapp.etsi.org/teldir/ListPersDetails.asp?PersId=0" TargetMode="External" Id="Rbff2337502904b0a" /><Relationship Type="http://schemas.openxmlformats.org/officeDocument/2006/relationships/hyperlink" Target="http://www.3gpp.org/ftp/tsg_ct/WG1_mm-cc-sm_ex-CN1/TSGC1_85_San-Francisco/docs/C1-135174.zip" TargetMode="External" Id="R21256a0904a5411c" /><Relationship Type="http://schemas.openxmlformats.org/officeDocument/2006/relationships/hyperlink" Target="http://webapp.etsi.org/teldir/ListPersDetails.asp?PersId=0" TargetMode="External" Id="Rc4ee77e475f54fbb" /><Relationship Type="http://schemas.openxmlformats.org/officeDocument/2006/relationships/hyperlink" Target="http://www.3gpp.org/ftp/tsg_ct/WG1_mm-cc-sm_ex-CN1/TSGC1_85_San-Francisco/docs/C1-135175.zip" TargetMode="External" Id="R09fd6d176a954e93" /><Relationship Type="http://schemas.openxmlformats.org/officeDocument/2006/relationships/hyperlink" Target="http://webapp.etsi.org/teldir/ListPersDetails.asp?PersId=0" TargetMode="External" Id="R076b714156394d60" /><Relationship Type="http://schemas.openxmlformats.org/officeDocument/2006/relationships/hyperlink" Target="http://www.3gpp.org/ftp/tsg_ct/WG1_mm-cc-sm_ex-CN1/TSGC1_85_San-Francisco/docs/C1-135176.zip" TargetMode="External" Id="R610f595b62f64e9e" /><Relationship Type="http://schemas.openxmlformats.org/officeDocument/2006/relationships/hyperlink" Target="http://webapp.etsi.org/teldir/ListPersDetails.asp?PersId=0" TargetMode="External" Id="Rd3c08aabe31b4c9a" /><Relationship Type="http://schemas.openxmlformats.org/officeDocument/2006/relationships/hyperlink" Target="http://webapp.etsi.org/teldir/ListPersDetails.asp?PersId=0" TargetMode="External" Id="R6d497961613545d4" /><Relationship Type="http://schemas.openxmlformats.org/officeDocument/2006/relationships/hyperlink" Target="http://www.3gpp.org/ftp/tsg_ct/WG1_mm-cc-sm_ex-CN1/TSGC1_85_San-Francisco/docs/C1-135178.zip" TargetMode="External" Id="Rc9fea5dfc0a447e2" /><Relationship Type="http://schemas.openxmlformats.org/officeDocument/2006/relationships/hyperlink" Target="http://webapp.etsi.org/teldir/ListPersDetails.asp?PersId=0" TargetMode="External" Id="R15357d2e6a7f4d10" /><Relationship Type="http://schemas.openxmlformats.org/officeDocument/2006/relationships/hyperlink" Target="http://www.3gpp.org/ftp/tsg_ct/WG1_mm-cc-sm_ex-CN1/TSGC1_85_San-Francisco/docs/C1-135179.zip" TargetMode="External" Id="R5b63303c94c74a79" /><Relationship Type="http://schemas.openxmlformats.org/officeDocument/2006/relationships/hyperlink" Target="http://webapp.etsi.org/teldir/ListPersDetails.asp?PersId=0" TargetMode="External" Id="R617abcdcb97e4339" /><Relationship Type="http://schemas.openxmlformats.org/officeDocument/2006/relationships/hyperlink" Target="http://www.3gpp.org/ftp/tsg_ct/WG1_mm-cc-sm_ex-CN1/TSGC1_85_San-Francisco/docs/C1-135180.zip" TargetMode="External" Id="Rff13fd8d143340a6" /><Relationship Type="http://schemas.openxmlformats.org/officeDocument/2006/relationships/hyperlink" Target="http://webapp.etsi.org/teldir/ListPersDetails.asp?PersId=0" TargetMode="External" Id="R691f20d1bda34853" /><Relationship Type="http://schemas.openxmlformats.org/officeDocument/2006/relationships/hyperlink" Target="http://www.3gpp.org/ftp/tsg_ct/WG1_mm-cc-sm_ex-CN1/TSGC1_85_San-Francisco/docs/C1-135181.zip" TargetMode="External" Id="Rd2b1614d669a483f" /><Relationship Type="http://schemas.openxmlformats.org/officeDocument/2006/relationships/hyperlink" Target="http://webapp.etsi.org/teldir/ListPersDetails.asp?PersId=0" TargetMode="External" Id="R29465d2d16324ddc" /><Relationship Type="http://schemas.openxmlformats.org/officeDocument/2006/relationships/hyperlink" Target="http://www.3gpp.org/ftp/tsg_ct/WG1_mm-cc-sm_ex-CN1/TSGC1_85_San-Francisco/docs/C1-135182.zip" TargetMode="External" Id="R8a4d01d625dc4cce" /><Relationship Type="http://schemas.openxmlformats.org/officeDocument/2006/relationships/hyperlink" Target="http://webapp.etsi.org/teldir/ListPersDetails.asp?PersId=0" TargetMode="External" Id="R26ff433312d448c0" /><Relationship Type="http://schemas.openxmlformats.org/officeDocument/2006/relationships/hyperlink" Target="http://www.3gpp.org/ftp/tsg_ct/WG1_mm-cc-sm_ex-CN1/TSGC1_85_San-Francisco/docs/C1-135183.zip" TargetMode="External" Id="R23555614efa44767" /><Relationship Type="http://schemas.openxmlformats.org/officeDocument/2006/relationships/hyperlink" Target="http://webapp.etsi.org/teldir/ListPersDetails.asp?PersId=0" TargetMode="External" Id="R9cc010c226994a90" /><Relationship Type="http://schemas.openxmlformats.org/officeDocument/2006/relationships/hyperlink" Target="http://www.3gpp.org/ftp/tsg_ct/WG1_mm-cc-sm_ex-CN1/TSGC1_85_San-Francisco/docs/C1-135184.zip" TargetMode="External" Id="Rd317740c61b24007" /><Relationship Type="http://schemas.openxmlformats.org/officeDocument/2006/relationships/hyperlink" Target="http://webapp.etsi.org/teldir/ListPersDetails.asp?PersId=0" TargetMode="External" Id="R66eae6cd29bc44af" /><Relationship Type="http://schemas.openxmlformats.org/officeDocument/2006/relationships/hyperlink" Target="http://www.3gpp.org/ftp/tsg_ct/WG1_mm-cc-sm_ex-CN1/TSGC1_85_San-Francisco/docs/C1-135185.zip" TargetMode="External" Id="R33a41b5ecad44213" /><Relationship Type="http://schemas.openxmlformats.org/officeDocument/2006/relationships/hyperlink" Target="http://webapp.etsi.org/teldir/ListPersDetails.asp?PersId=0" TargetMode="External" Id="R1959ab6486a34a89" /><Relationship Type="http://schemas.openxmlformats.org/officeDocument/2006/relationships/hyperlink" Target="http://www.3gpp.org/ftp/tsg_ct/WG1_mm-cc-sm_ex-CN1/TSGC1_85_San-Francisco/docs/C1-135186.zip" TargetMode="External" Id="R6b2e2f3140b64111" /><Relationship Type="http://schemas.openxmlformats.org/officeDocument/2006/relationships/hyperlink" Target="http://webapp.etsi.org/teldir/ListPersDetails.asp?PersId=0" TargetMode="External" Id="Rc4b50b8356b6481a" /><Relationship Type="http://schemas.openxmlformats.org/officeDocument/2006/relationships/hyperlink" Target="http://www.3gpp.org/ftp/tsg_ct/WG1_mm-cc-sm_ex-CN1/TSGC1_85_San-Francisco/docs/C1-135187.zip" TargetMode="External" Id="Rd9fb096b9f054dce" /><Relationship Type="http://schemas.openxmlformats.org/officeDocument/2006/relationships/hyperlink" Target="http://webapp.etsi.org/teldir/ListPersDetails.asp?PersId=0" TargetMode="External" Id="R3703b0b6734c4efe" /><Relationship Type="http://schemas.openxmlformats.org/officeDocument/2006/relationships/hyperlink" Target="http://www.3gpp.org/ftp/tsg_ct/WG1_mm-cc-sm_ex-CN1/TSGC1_85_San-Francisco/docs/C1-135188.zip" TargetMode="External" Id="R27af6a078f9e4508" /><Relationship Type="http://schemas.openxmlformats.org/officeDocument/2006/relationships/hyperlink" Target="http://webapp.etsi.org/teldir/ListPersDetails.asp?PersId=0" TargetMode="External" Id="R84258ee96ce24807" /><Relationship Type="http://schemas.openxmlformats.org/officeDocument/2006/relationships/hyperlink" Target="http://www.3gpp.org/ftp/tsg_ct/WG1_mm-cc-sm_ex-CN1/TSGC1_85_San-Francisco/docs/C1-135189.zip" TargetMode="External" Id="Rce6dfd920d374de2" /><Relationship Type="http://schemas.openxmlformats.org/officeDocument/2006/relationships/hyperlink" Target="http://webapp.etsi.org/teldir/ListPersDetails.asp?PersId=0" TargetMode="External" Id="Rd1cf6eadf9124f55" /><Relationship Type="http://schemas.openxmlformats.org/officeDocument/2006/relationships/hyperlink" Target="http://www.3gpp.org/ftp/tsg_ct/WG1_mm-cc-sm_ex-CN1/TSGC1_85_San-Francisco/docs/C1-135190.zip" TargetMode="External" Id="Rd12db4cb88b14e5f" /><Relationship Type="http://schemas.openxmlformats.org/officeDocument/2006/relationships/hyperlink" Target="http://webapp.etsi.org/teldir/ListPersDetails.asp?PersId=0" TargetMode="External" Id="R7457c49758c941ea" /><Relationship Type="http://schemas.openxmlformats.org/officeDocument/2006/relationships/hyperlink" Target="http://www.3gpp.org/ftp/tsg_ct/WG1_mm-cc-sm_ex-CN1/TSGC1_85_San-Francisco/docs/C1-135191.zip" TargetMode="External" Id="Refbddc9d69ab412f" /><Relationship Type="http://schemas.openxmlformats.org/officeDocument/2006/relationships/hyperlink" Target="http://webapp.etsi.org/teldir/ListPersDetails.asp?PersId=0" TargetMode="External" Id="Racffca2006674bcc" /><Relationship Type="http://schemas.openxmlformats.org/officeDocument/2006/relationships/hyperlink" Target="http://www.3gpp.org/ftp/tsg_ct/WG1_mm-cc-sm_ex-CN1/TSGC1_85_San-Francisco/docs/C1-135192.zip" TargetMode="External" Id="R15f6bd8a2b1d4e9e" /><Relationship Type="http://schemas.openxmlformats.org/officeDocument/2006/relationships/hyperlink" Target="http://webapp.etsi.org/teldir/ListPersDetails.asp?PersId=0" TargetMode="External" Id="R355ded14722147d3" /><Relationship Type="http://schemas.openxmlformats.org/officeDocument/2006/relationships/hyperlink" Target="http://www.3gpp.org/ftp/tsg_ct/WG1_mm-cc-sm_ex-CN1/TSGC1_85_San-Francisco/docs/C1-135193.zip" TargetMode="External" Id="Re7542a33c2324a84" /><Relationship Type="http://schemas.openxmlformats.org/officeDocument/2006/relationships/hyperlink" Target="http://webapp.etsi.org/teldir/ListPersDetails.asp?PersId=0" TargetMode="External" Id="R6e23242c149d4bc4" /><Relationship Type="http://schemas.openxmlformats.org/officeDocument/2006/relationships/hyperlink" Target="http://www.3gpp.org/ftp/tsg_ct/WG1_mm-cc-sm_ex-CN1/TSGC1_85_San-Francisco/docs/C1-135194.zip" TargetMode="External" Id="R1ea79b0f7512463b" /><Relationship Type="http://schemas.openxmlformats.org/officeDocument/2006/relationships/hyperlink" Target="http://webapp.etsi.org/teldir/ListPersDetails.asp?PersId=0" TargetMode="External" Id="Rc1d9bf2c66a74db7" /><Relationship Type="http://schemas.openxmlformats.org/officeDocument/2006/relationships/hyperlink" Target="http://www.3gpp.org/ftp/tsg_ct/WG1_mm-cc-sm_ex-CN1/TSGC1_85_San-Francisco/docs/C1-135195.zip" TargetMode="External" Id="Rc6544c099dce4459" /><Relationship Type="http://schemas.openxmlformats.org/officeDocument/2006/relationships/hyperlink" Target="http://webapp.etsi.org/teldir/ListPersDetails.asp?PersId=0" TargetMode="External" Id="Rd14f4c0608c84293" /><Relationship Type="http://schemas.openxmlformats.org/officeDocument/2006/relationships/hyperlink" Target="http://www.3gpp.org/ftp/tsg_ct/WG1_mm-cc-sm_ex-CN1/TSGC1_85_San-Francisco/docs/C1-135196.zip" TargetMode="External" Id="R0de5ee0ef3c74165" /><Relationship Type="http://schemas.openxmlformats.org/officeDocument/2006/relationships/hyperlink" Target="http://webapp.etsi.org/teldir/ListPersDetails.asp?PersId=0" TargetMode="External" Id="Rfdf55d12863948f3" /><Relationship Type="http://schemas.openxmlformats.org/officeDocument/2006/relationships/hyperlink" Target="http://www.3gpp.org/ftp/tsg_ct/WG1_mm-cc-sm_ex-CN1/TSGC1_85_San-Francisco/docs/C1-135197.zip" TargetMode="External" Id="R8b2e7e334f0f42c7" /><Relationship Type="http://schemas.openxmlformats.org/officeDocument/2006/relationships/hyperlink" Target="http://webapp.etsi.org/teldir/ListPersDetails.asp?PersId=0" TargetMode="External" Id="Rdf6efd6dd13f420c" /><Relationship Type="http://schemas.openxmlformats.org/officeDocument/2006/relationships/hyperlink" Target="http://www.3gpp.org/ftp/tsg_ct/WG1_mm-cc-sm_ex-CN1/TSGC1_85_San-Francisco/docs/C1-135198.zip" TargetMode="External" Id="Rd3b460e851114afb" /><Relationship Type="http://schemas.openxmlformats.org/officeDocument/2006/relationships/hyperlink" Target="http://webapp.etsi.org/teldir/ListPersDetails.asp?PersId=0" TargetMode="External" Id="R65255622c53b42b6" /><Relationship Type="http://schemas.openxmlformats.org/officeDocument/2006/relationships/hyperlink" Target="http://www.3gpp.org/ftp/tsg_ct/WG1_mm-cc-sm_ex-CN1/TSGC1_85_San-Francisco/docs/C1-135199.zip" TargetMode="External" Id="R5ff0b8bf0f6f4afc" /><Relationship Type="http://schemas.openxmlformats.org/officeDocument/2006/relationships/hyperlink" Target="http://webapp.etsi.org/teldir/ListPersDetails.asp?PersId=0" TargetMode="External" Id="R077990989dc047c6" /><Relationship Type="http://schemas.openxmlformats.org/officeDocument/2006/relationships/hyperlink" Target="http://www.3gpp.org/ftp/tsg_ct/WG1_mm-cc-sm_ex-CN1/TSGC1_85_San-Francisco/docs/C1-135200.zip" TargetMode="External" Id="R82c30062b775441e" /><Relationship Type="http://schemas.openxmlformats.org/officeDocument/2006/relationships/hyperlink" Target="http://webapp.etsi.org/teldir/ListPersDetails.asp?PersId=0" TargetMode="External" Id="R53d34b0469054993" /><Relationship Type="http://schemas.openxmlformats.org/officeDocument/2006/relationships/hyperlink" Target="http://www.3gpp.org/ftp/tsg_ct/WG1_mm-cc-sm_ex-CN1/TSGC1_85_San-Francisco/docs/C1-135201.zip" TargetMode="External" Id="R4312dc2195004929" /><Relationship Type="http://schemas.openxmlformats.org/officeDocument/2006/relationships/hyperlink" Target="http://webapp.etsi.org/teldir/ListPersDetails.asp?PersId=0" TargetMode="External" Id="Re18918549b0b46d8" /><Relationship Type="http://schemas.openxmlformats.org/officeDocument/2006/relationships/hyperlink" Target="http://www.3gpp.org/ftp/tsg_ct/WG1_mm-cc-sm_ex-CN1/TSGC1_85_San-Francisco/docs/C1-135202.zip" TargetMode="External" Id="Rc3c484fdff9f42b9" /><Relationship Type="http://schemas.openxmlformats.org/officeDocument/2006/relationships/hyperlink" Target="http://webapp.etsi.org/teldir/ListPersDetails.asp?PersId=0" TargetMode="External" Id="R81c3614a4dcc4713" /><Relationship Type="http://schemas.openxmlformats.org/officeDocument/2006/relationships/hyperlink" Target="http://www.3gpp.org/ftp/tsg_ct/WG1_mm-cc-sm_ex-CN1/TSGC1_85_San-Francisco/docs/C1-135203.zip" TargetMode="External" Id="Rd07f88e8ad8949e6" /><Relationship Type="http://schemas.openxmlformats.org/officeDocument/2006/relationships/hyperlink" Target="http://webapp.etsi.org/teldir/ListPersDetails.asp?PersId=0" TargetMode="External" Id="Rac6f6b399adc40e6" /><Relationship Type="http://schemas.openxmlformats.org/officeDocument/2006/relationships/hyperlink" Target="http://www.3gpp.org/ftp/tsg_ct/WG1_mm-cc-sm_ex-CN1/TSGC1_85_San-Francisco/docs/C1-135204.zip" TargetMode="External" Id="R1732b25607ee4746" /><Relationship Type="http://schemas.openxmlformats.org/officeDocument/2006/relationships/hyperlink" Target="http://webapp.etsi.org/teldir/ListPersDetails.asp?PersId=0" TargetMode="External" Id="Re71fd50ca2ad4c4a" /><Relationship Type="http://schemas.openxmlformats.org/officeDocument/2006/relationships/hyperlink" Target="http://www.3gpp.org/ftp/tsg_ct/WG1_mm-cc-sm_ex-CN1/TSGC1_85_San-Francisco/docs/C1-135205.zip" TargetMode="External" Id="Rcc4c812fb3c24ff0" /><Relationship Type="http://schemas.openxmlformats.org/officeDocument/2006/relationships/hyperlink" Target="http://webapp.etsi.org/teldir/ListPersDetails.asp?PersId=0" TargetMode="External" Id="Rdc32cb17e61843f3" /><Relationship Type="http://schemas.openxmlformats.org/officeDocument/2006/relationships/hyperlink" Target="http://www.3gpp.org/ftp/tsg_ct/WG1_mm-cc-sm_ex-CN1/TSGC1_85_San-Francisco/docs/C1-135206.zip" TargetMode="External" Id="Rffa128e270a64a2a" /><Relationship Type="http://schemas.openxmlformats.org/officeDocument/2006/relationships/hyperlink" Target="http://webapp.etsi.org/teldir/ListPersDetails.asp?PersId=0" TargetMode="External" Id="R576a988f0fb742c2" /><Relationship Type="http://schemas.openxmlformats.org/officeDocument/2006/relationships/hyperlink" Target="http://www.3gpp.org/ftp/tsg_ct/WG1_mm-cc-sm_ex-CN1/TSGC1_85_San-Francisco/docs/C1-135207.zip" TargetMode="External" Id="Rce43c7d8d59c4037" /><Relationship Type="http://schemas.openxmlformats.org/officeDocument/2006/relationships/hyperlink" Target="http://webapp.etsi.org/teldir/ListPersDetails.asp?PersId=0" TargetMode="External" Id="Rdd9c089f31d2446a" /><Relationship Type="http://schemas.openxmlformats.org/officeDocument/2006/relationships/hyperlink" Target="http://www.3gpp.org/ftp/tsg_ct/WG1_mm-cc-sm_ex-CN1/TSGC1_85_San-Francisco/docs/C1-135208.zip" TargetMode="External" Id="R3e53dc0ebf4548f6" /><Relationship Type="http://schemas.openxmlformats.org/officeDocument/2006/relationships/hyperlink" Target="http://webapp.etsi.org/teldir/ListPersDetails.asp?PersId=0" TargetMode="External" Id="Rdee5bff966a84d91" /><Relationship Type="http://schemas.openxmlformats.org/officeDocument/2006/relationships/hyperlink" Target="http://www.3gpp.org/ftp/tsg_ct/WG1_mm-cc-sm_ex-CN1/TSGC1_85_San-Francisco/docs/C1-135209.zip" TargetMode="External" Id="Ra6c12e2760f4454c" /><Relationship Type="http://schemas.openxmlformats.org/officeDocument/2006/relationships/hyperlink" Target="http://webapp.etsi.org/teldir/ListPersDetails.asp?PersId=0" TargetMode="External" Id="R359a1de1b32b4cad" /><Relationship Type="http://schemas.openxmlformats.org/officeDocument/2006/relationships/hyperlink" Target="http://www.3gpp.org/ftp/tsg_ct/WG1_mm-cc-sm_ex-CN1/TSGC1_85_San-Francisco/docs/C1-135210.zip" TargetMode="External" Id="R512c718d7ccf4460" /><Relationship Type="http://schemas.openxmlformats.org/officeDocument/2006/relationships/hyperlink" Target="http://webapp.etsi.org/teldir/ListPersDetails.asp?PersId=0" TargetMode="External" Id="Rdba25e4b4f434cd4" /><Relationship Type="http://schemas.openxmlformats.org/officeDocument/2006/relationships/hyperlink" Target="http://www.3gpp.org/ftp/tsg_ct/WG1_mm-cc-sm_ex-CN1/TSGC1_85_San-Francisco/docs/C1-135211.zip" TargetMode="External" Id="R845f2efe25034847" /><Relationship Type="http://schemas.openxmlformats.org/officeDocument/2006/relationships/hyperlink" Target="http://webapp.etsi.org/teldir/ListPersDetails.asp?PersId=0" TargetMode="External" Id="Ref626f50a32049d0" /><Relationship Type="http://schemas.openxmlformats.org/officeDocument/2006/relationships/hyperlink" Target="http://webapp.etsi.org/teldir/ListPersDetails.asp?PersId=0" TargetMode="External" Id="Re1625502b60d4de0" /><Relationship Type="http://schemas.openxmlformats.org/officeDocument/2006/relationships/hyperlink" Target="http://www.3gpp.org/ftp/tsg_ct/WG1_mm-cc-sm_ex-CN1/TSGC1_85_San-Francisco/docs/C1-135213.zip" TargetMode="External" Id="Rbf56d7fb4de24132" /><Relationship Type="http://schemas.openxmlformats.org/officeDocument/2006/relationships/hyperlink" Target="http://webapp.etsi.org/teldir/ListPersDetails.asp?PersId=0" TargetMode="External" Id="R21c3956814ab4154" /><Relationship Type="http://schemas.openxmlformats.org/officeDocument/2006/relationships/hyperlink" Target="http://www.3gpp.org/ftp/tsg_ct/WG1_mm-cc-sm_ex-CN1/TSGC1_85_San-Francisco/docs/C1-135214.zip" TargetMode="External" Id="R49b4237068af49a9" /><Relationship Type="http://schemas.openxmlformats.org/officeDocument/2006/relationships/hyperlink" Target="http://webapp.etsi.org/teldir/ListPersDetails.asp?PersId=0" TargetMode="External" Id="R7b5f7889e9ce4f75" /><Relationship Type="http://schemas.openxmlformats.org/officeDocument/2006/relationships/hyperlink" Target="http://www.3gpp.org/ftp/tsg_ct/WG1_mm-cc-sm_ex-CN1/TSGC1_85_San-Francisco/docs/C1-135215.zip" TargetMode="External" Id="R4db05234729b4d1f" /><Relationship Type="http://schemas.openxmlformats.org/officeDocument/2006/relationships/hyperlink" Target="http://webapp.etsi.org/teldir/ListPersDetails.asp?PersId=0" TargetMode="External" Id="R9833ee3d6ac64b73" /><Relationship Type="http://schemas.openxmlformats.org/officeDocument/2006/relationships/hyperlink" Target="http://www.3gpp.org/ftp/tsg_ct/WG1_mm-cc-sm_ex-CN1/TSGC1_85_San-Francisco/docs/C1-135216.zip" TargetMode="External" Id="R5d2349071af24857" /><Relationship Type="http://schemas.openxmlformats.org/officeDocument/2006/relationships/hyperlink" Target="http://webapp.etsi.org/teldir/ListPersDetails.asp?PersId=0" TargetMode="External" Id="Ra24f696176794e7d" /><Relationship Type="http://schemas.openxmlformats.org/officeDocument/2006/relationships/hyperlink" Target="http://www.3gpp.org/ftp/tsg_ct/WG1_mm-cc-sm_ex-CN1/TSGC1_85_San-Francisco/docs/C1-135217.zip" TargetMode="External" Id="R01ae7f55dbca4f69" /><Relationship Type="http://schemas.openxmlformats.org/officeDocument/2006/relationships/hyperlink" Target="http://webapp.etsi.org/teldir/ListPersDetails.asp?PersId=0" TargetMode="External" Id="Ra33b8bc98699454a" /><Relationship Type="http://schemas.openxmlformats.org/officeDocument/2006/relationships/hyperlink" Target="http://www.3gpp.org/ftp/tsg_ct/WG1_mm-cc-sm_ex-CN1/TSGC1_85_San-Francisco/docs/C1-135218.zip" TargetMode="External" Id="Reb1bf41ee99e4b3a" /><Relationship Type="http://schemas.openxmlformats.org/officeDocument/2006/relationships/hyperlink" Target="http://webapp.etsi.org/teldir/ListPersDetails.asp?PersId=0" TargetMode="External" Id="Ree97808f0f334f56" /><Relationship Type="http://schemas.openxmlformats.org/officeDocument/2006/relationships/hyperlink" Target="http://www.3gpp.org/ftp/tsg_ct/WG1_mm-cc-sm_ex-CN1/TSGC1_85_San-Francisco/docs/C1-135219.zip" TargetMode="External" Id="Rbb8c64a1b77244be" /><Relationship Type="http://schemas.openxmlformats.org/officeDocument/2006/relationships/hyperlink" Target="http://webapp.etsi.org/teldir/ListPersDetails.asp?PersId=0" TargetMode="External" Id="Rce332838c8ce44e1" /><Relationship Type="http://schemas.openxmlformats.org/officeDocument/2006/relationships/hyperlink" Target="http://www.3gpp.org/ftp/tsg_ct/WG1_mm-cc-sm_ex-CN1/TSGC1_85_San-Francisco/docs/C1-135220.zip" TargetMode="External" Id="R26f643673b524df6" /><Relationship Type="http://schemas.openxmlformats.org/officeDocument/2006/relationships/hyperlink" Target="http://webapp.etsi.org/teldir/ListPersDetails.asp?PersId=0" TargetMode="External" Id="R220d84573d8b4b43" /><Relationship Type="http://schemas.openxmlformats.org/officeDocument/2006/relationships/hyperlink" Target="http://webapp.etsi.org/teldir/ListPersDetails.asp?PersId=0" TargetMode="External" Id="Re839836dedd2487e" /><Relationship Type="http://schemas.openxmlformats.org/officeDocument/2006/relationships/hyperlink" Target="http://www.3gpp.org/ftp/tsg_ct/WG1_mm-cc-sm_ex-CN1/TSGC1_85_San-Francisco/docs/C1-135222.zip" TargetMode="External" Id="R1d93d4b74b7e453f" /><Relationship Type="http://schemas.openxmlformats.org/officeDocument/2006/relationships/hyperlink" Target="http://webapp.etsi.org/teldir/ListPersDetails.asp?PersId=0" TargetMode="External" Id="Rb20991b39a7e4515" /><Relationship Type="http://schemas.openxmlformats.org/officeDocument/2006/relationships/hyperlink" Target="http://www.3gpp.org/ftp/tsg_ct/WG1_mm-cc-sm_ex-CN1/TSGC1_85_San-Francisco/docs/C1-135223.zip" TargetMode="External" Id="R7b1bf90543a74072" /><Relationship Type="http://schemas.openxmlformats.org/officeDocument/2006/relationships/hyperlink" Target="http://webapp.etsi.org/teldir/ListPersDetails.asp?PersId=0" TargetMode="External" Id="R32f741bf1b3d42e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43</v>
      </c>
      <c r="X3" s="7" t="s">
        <v>44</v>
      </c>
      <c r="Y3" s="5" t="s">
        <v>45</v>
      </c>
      <c r="Z3" s="5" t="s">
        <v>39</v>
      </c>
      <c r="AA3" s="6" t="s">
        <v>38</v>
      </c>
      <c r="AB3" s="6" t="s">
        <v>38</v>
      </c>
      <c r="AC3" s="6" t="s">
        <v>38</v>
      </c>
      <c r="AD3" s="6" t="s">
        <v>38</v>
      </c>
      <c r="AE3" s="6" t="s">
        <v>38</v>
      </c>
    </row>
    <row r="4">
      <c r="A4" s="28" t="s">
        <v>46</v>
      </c>
      <c r="B4" s="6" t="s">
        <v>47</v>
      </c>
      <c r="C4" s="6" t="s">
        <v>42</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48</v>
      </c>
      <c r="X4" s="7" t="s">
        <v>49</v>
      </c>
      <c r="Y4" s="5" t="s">
        <v>45</v>
      </c>
      <c r="Z4" s="5" t="s">
        <v>39</v>
      </c>
      <c r="AA4" s="6" t="s">
        <v>38</v>
      </c>
      <c r="AB4" s="6" t="s">
        <v>38</v>
      </c>
      <c r="AC4" s="6" t="s">
        <v>38</v>
      </c>
      <c r="AD4" s="6" t="s">
        <v>38</v>
      </c>
      <c r="AE4" s="6" t="s">
        <v>38</v>
      </c>
    </row>
    <row r="5">
      <c r="A5" s="28" t="s">
        <v>50</v>
      </c>
      <c r="B5" s="6" t="s">
        <v>51</v>
      </c>
      <c r="C5" s="6" t="s">
        <v>42</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52</v>
      </c>
      <c r="X5" s="7" t="s">
        <v>38</v>
      </c>
      <c r="Y5" s="5" t="s">
        <v>45</v>
      </c>
      <c r="Z5" s="5" t="s">
        <v>39</v>
      </c>
      <c r="AA5" s="6" t="s">
        <v>38</v>
      </c>
      <c r="AB5" s="6" t="s">
        <v>38</v>
      </c>
      <c r="AC5" s="6" t="s">
        <v>38</v>
      </c>
      <c r="AD5" s="6" t="s">
        <v>38</v>
      </c>
      <c r="AE5" s="6" t="s">
        <v>38</v>
      </c>
    </row>
    <row r="6">
      <c r="A6" s="28" t="s">
        <v>53</v>
      </c>
      <c r="B6" s="6" t="s">
        <v>54</v>
      </c>
      <c r="C6" s="6" t="s">
        <v>42</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55</v>
      </c>
      <c r="X6" s="7" t="s">
        <v>38</v>
      </c>
      <c r="Y6" s="5" t="s">
        <v>56</v>
      </c>
      <c r="Z6" s="5" t="s">
        <v>57</v>
      </c>
      <c r="AA6" s="6" t="s">
        <v>38</v>
      </c>
      <c r="AB6" s="6" t="s">
        <v>38</v>
      </c>
      <c r="AC6" s="6" t="s">
        <v>38</v>
      </c>
      <c r="AD6" s="6" t="s">
        <v>38</v>
      </c>
      <c r="AE6" s="6" t="s">
        <v>38</v>
      </c>
    </row>
    <row r="7">
      <c r="A7" s="28" t="s">
        <v>58</v>
      </c>
      <c r="B7" s="6" t="s">
        <v>59</v>
      </c>
      <c r="C7" s="6" t="s">
        <v>60</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61</v>
      </c>
      <c r="X7" s="7" t="s">
        <v>38</v>
      </c>
      <c r="Y7" s="5" t="s">
        <v>62</v>
      </c>
      <c r="Z7" s="5" t="s">
        <v>39</v>
      </c>
      <c r="AA7" s="6" t="s">
        <v>38</v>
      </c>
      <c r="AB7" s="6" t="s">
        <v>38</v>
      </c>
      <c r="AC7" s="6" t="s">
        <v>38</v>
      </c>
      <c r="AD7" s="6" t="s">
        <v>38</v>
      </c>
      <c r="AE7" s="6" t="s">
        <v>38</v>
      </c>
    </row>
    <row r="8">
      <c r="A8" s="30" t="s">
        <v>63</v>
      </c>
      <c r="B8" s="6" t="s">
        <v>64</v>
      </c>
      <c r="C8" s="6" t="s">
        <v>65</v>
      </c>
      <c r="D8" s="7" t="s">
        <v>34</v>
      </c>
      <c r="E8" s="28" t="s">
        <v>35</v>
      </c>
      <c r="F8" s="5" t="s">
        <v>22</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66</v>
      </c>
      <c r="X8" s="7" t="s">
        <v>38</v>
      </c>
      <c r="Y8" s="5" t="s">
        <v>56</v>
      </c>
      <c r="Z8" s="5" t="s">
        <v>39</v>
      </c>
      <c r="AA8" s="6" t="s">
        <v>38</v>
      </c>
      <c r="AB8" s="6" t="s">
        <v>38</v>
      </c>
      <c r="AC8" s="6" t="s">
        <v>38</v>
      </c>
      <c r="AD8" s="6" t="s">
        <v>38</v>
      </c>
      <c r="AE8" s="6" t="s">
        <v>38</v>
      </c>
    </row>
    <row r="9">
      <c r="A9" s="28" t="s">
        <v>67</v>
      </c>
      <c r="B9" s="6" t="s">
        <v>68</v>
      </c>
      <c r="C9" s="6" t="s">
        <v>69</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70</v>
      </c>
      <c r="X9" s="7" t="s">
        <v>38</v>
      </c>
      <c r="Y9" s="5" t="s">
        <v>56</v>
      </c>
      <c r="Z9" s="5" t="s">
        <v>71</v>
      </c>
      <c r="AA9" s="6" t="s">
        <v>38</v>
      </c>
      <c r="AB9" s="6" t="s">
        <v>38</v>
      </c>
      <c r="AC9" s="6" t="s">
        <v>38</v>
      </c>
      <c r="AD9" s="6" t="s">
        <v>38</v>
      </c>
      <c r="AE9" s="6" t="s">
        <v>38</v>
      </c>
    </row>
    <row r="10">
      <c r="A10" s="28" t="s">
        <v>72</v>
      </c>
      <c r="B10" s="6" t="s">
        <v>68</v>
      </c>
      <c r="C10" s="6" t="s">
        <v>69</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73</v>
      </c>
      <c r="X10" s="7" t="s">
        <v>38</v>
      </c>
      <c r="Y10" s="5" t="s">
        <v>74</v>
      </c>
      <c r="Z10" s="5" t="s">
        <v>71</v>
      </c>
      <c r="AA10" s="6" t="s">
        <v>38</v>
      </c>
      <c r="AB10" s="6" t="s">
        <v>38</v>
      </c>
      <c r="AC10" s="6" t="s">
        <v>38</v>
      </c>
      <c r="AD10" s="6" t="s">
        <v>38</v>
      </c>
      <c r="AE10" s="6" t="s">
        <v>38</v>
      </c>
    </row>
    <row r="11">
      <c r="A11" s="28" t="s">
        <v>75</v>
      </c>
      <c r="B11" s="6" t="s">
        <v>68</v>
      </c>
      <c r="C11" s="6" t="s">
        <v>69</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76</v>
      </c>
      <c r="X11" s="7" t="s">
        <v>38</v>
      </c>
      <c r="Y11" s="5" t="s">
        <v>74</v>
      </c>
      <c r="Z11" s="5" t="s">
        <v>71</v>
      </c>
      <c r="AA11" s="6" t="s">
        <v>38</v>
      </c>
      <c r="AB11" s="6" t="s">
        <v>38</v>
      </c>
      <c r="AC11" s="6" t="s">
        <v>38</v>
      </c>
      <c r="AD11" s="6" t="s">
        <v>38</v>
      </c>
      <c r="AE11" s="6" t="s">
        <v>38</v>
      </c>
    </row>
    <row r="12">
      <c r="A12" s="28" t="s">
        <v>77</v>
      </c>
      <c r="B12" s="6" t="s">
        <v>68</v>
      </c>
      <c r="C12" s="6" t="s">
        <v>69</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78</v>
      </c>
      <c r="X12" s="7" t="s">
        <v>38</v>
      </c>
      <c r="Y12" s="5" t="s">
        <v>74</v>
      </c>
      <c r="Z12" s="5" t="s">
        <v>71</v>
      </c>
      <c r="AA12" s="6" t="s">
        <v>38</v>
      </c>
      <c r="AB12" s="6" t="s">
        <v>38</v>
      </c>
      <c r="AC12" s="6" t="s">
        <v>38</v>
      </c>
      <c r="AD12" s="6" t="s">
        <v>38</v>
      </c>
      <c r="AE12" s="6" t="s">
        <v>38</v>
      </c>
    </row>
    <row r="13">
      <c r="A13" s="28" t="s">
        <v>79</v>
      </c>
      <c r="B13" s="6" t="s">
        <v>68</v>
      </c>
      <c r="C13" s="6" t="s">
        <v>69</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80</v>
      </c>
      <c r="X13" s="7" t="s">
        <v>38</v>
      </c>
      <c r="Y13" s="5" t="s">
        <v>74</v>
      </c>
      <c r="Z13" s="5" t="s">
        <v>71</v>
      </c>
      <c r="AA13" s="6" t="s">
        <v>38</v>
      </c>
      <c r="AB13" s="6" t="s">
        <v>38</v>
      </c>
      <c r="AC13" s="6" t="s">
        <v>38</v>
      </c>
      <c r="AD13" s="6" t="s">
        <v>38</v>
      </c>
      <c r="AE13" s="6" t="s">
        <v>38</v>
      </c>
    </row>
    <row r="14">
      <c r="A14" s="28" t="s">
        <v>81</v>
      </c>
      <c r="B14" s="6" t="s">
        <v>68</v>
      </c>
      <c r="C14" s="6" t="s">
        <v>69</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82</v>
      </c>
      <c r="X14" s="7" t="s">
        <v>38</v>
      </c>
      <c r="Y14" s="5" t="s">
        <v>56</v>
      </c>
      <c r="Z14" s="5" t="s">
        <v>71</v>
      </c>
      <c r="AA14" s="6" t="s">
        <v>38</v>
      </c>
      <c r="AB14" s="6" t="s">
        <v>38</v>
      </c>
      <c r="AC14" s="6" t="s">
        <v>38</v>
      </c>
      <c r="AD14" s="6" t="s">
        <v>38</v>
      </c>
      <c r="AE14" s="6" t="s">
        <v>38</v>
      </c>
    </row>
    <row r="15">
      <c r="A15" s="28" t="s">
        <v>83</v>
      </c>
      <c r="B15" s="6" t="s">
        <v>68</v>
      </c>
      <c r="C15" s="6" t="s">
        <v>69</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84</v>
      </c>
      <c r="X15" s="7" t="s">
        <v>38</v>
      </c>
      <c r="Y15" s="5" t="s">
        <v>74</v>
      </c>
      <c r="Z15" s="5" t="s">
        <v>71</v>
      </c>
      <c r="AA15" s="6" t="s">
        <v>38</v>
      </c>
      <c r="AB15" s="6" t="s">
        <v>38</v>
      </c>
      <c r="AC15" s="6" t="s">
        <v>38</v>
      </c>
      <c r="AD15" s="6" t="s">
        <v>38</v>
      </c>
      <c r="AE15" s="6" t="s">
        <v>38</v>
      </c>
    </row>
    <row r="16">
      <c r="A16" s="28" t="s">
        <v>85</v>
      </c>
      <c r="B16" s="6" t="s">
        <v>68</v>
      </c>
      <c r="C16" s="6" t="s">
        <v>69</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86</v>
      </c>
      <c r="X16" s="7" t="s">
        <v>38</v>
      </c>
      <c r="Y16" s="5" t="s">
        <v>74</v>
      </c>
      <c r="Z16" s="5" t="s">
        <v>71</v>
      </c>
      <c r="AA16" s="6" t="s">
        <v>38</v>
      </c>
      <c r="AB16" s="6" t="s">
        <v>38</v>
      </c>
      <c r="AC16" s="6" t="s">
        <v>38</v>
      </c>
      <c r="AD16" s="6" t="s">
        <v>38</v>
      </c>
      <c r="AE16" s="6" t="s">
        <v>38</v>
      </c>
    </row>
    <row r="17">
      <c r="A17" s="28" t="s">
        <v>87</v>
      </c>
      <c r="B17" s="6" t="s">
        <v>68</v>
      </c>
      <c r="C17" s="6" t="s">
        <v>69</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88</v>
      </c>
      <c r="X17" s="7" t="s">
        <v>38</v>
      </c>
      <c r="Y17" s="5" t="s">
        <v>74</v>
      </c>
      <c r="Z17" s="5" t="s">
        <v>71</v>
      </c>
      <c r="AA17" s="6" t="s">
        <v>38</v>
      </c>
      <c r="AB17" s="6" t="s">
        <v>38</v>
      </c>
      <c r="AC17" s="6" t="s">
        <v>38</v>
      </c>
      <c r="AD17" s="6" t="s">
        <v>38</v>
      </c>
      <c r="AE17" s="6" t="s">
        <v>38</v>
      </c>
    </row>
    <row r="18">
      <c r="A18" s="28" t="s">
        <v>89</v>
      </c>
      <c r="B18" s="6" t="s">
        <v>68</v>
      </c>
      <c r="C18" s="6" t="s">
        <v>69</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90</v>
      </c>
      <c r="X18" s="7" t="s">
        <v>38</v>
      </c>
      <c r="Y18" s="5" t="s">
        <v>56</v>
      </c>
      <c r="Z18" s="5" t="s">
        <v>91</v>
      </c>
      <c r="AA18" s="6" t="s">
        <v>38</v>
      </c>
      <c r="AB18" s="6" t="s">
        <v>38</v>
      </c>
      <c r="AC18" s="6" t="s">
        <v>38</v>
      </c>
      <c r="AD18" s="6" t="s">
        <v>38</v>
      </c>
      <c r="AE18" s="6" t="s">
        <v>38</v>
      </c>
    </row>
    <row r="19">
      <c r="A19" s="28" t="s">
        <v>92</v>
      </c>
      <c r="B19" s="6" t="s">
        <v>68</v>
      </c>
      <c r="C19" s="6" t="s">
        <v>69</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93</v>
      </c>
      <c r="X19" s="7" t="s">
        <v>38</v>
      </c>
      <c r="Y19" s="5" t="s">
        <v>74</v>
      </c>
      <c r="Z19" s="5" t="s">
        <v>91</v>
      </c>
      <c r="AA19" s="6" t="s">
        <v>38</v>
      </c>
      <c r="AB19" s="6" t="s">
        <v>38</v>
      </c>
      <c r="AC19" s="6" t="s">
        <v>38</v>
      </c>
      <c r="AD19" s="6" t="s">
        <v>38</v>
      </c>
      <c r="AE19" s="6" t="s">
        <v>38</v>
      </c>
    </row>
    <row r="20">
      <c r="A20" s="28" t="s">
        <v>94</v>
      </c>
      <c r="B20" s="6" t="s">
        <v>68</v>
      </c>
      <c r="C20" s="6" t="s">
        <v>69</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95</v>
      </c>
      <c r="X20" s="7" t="s">
        <v>38</v>
      </c>
      <c r="Y20" s="5" t="s">
        <v>74</v>
      </c>
      <c r="Z20" s="5" t="s">
        <v>91</v>
      </c>
      <c r="AA20" s="6" t="s">
        <v>38</v>
      </c>
      <c r="AB20" s="6" t="s">
        <v>38</v>
      </c>
      <c r="AC20" s="6" t="s">
        <v>38</v>
      </c>
      <c r="AD20" s="6" t="s">
        <v>38</v>
      </c>
      <c r="AE20" s="6" t="s">
        <v>38</v>
      </c>
    </row>
    <row r="21">
      <c r="A21" s="28" t="s">
        <v>96</v>
      </c>
      <c r="B21" s="6" t="s">
        <v>68</v>
      </c>
      <c r="C21" s="6" t="s">
        <v>69</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97</v>
      </c>
      <c r="X21" s="7" t="s">
        <v>38</v>
      </c>
      <c r="Y21" s="5" t="s">
        <v>74</v>
      </c>
      <c r="Z21" s="5" t="s">
        <v>91</v>
      </c>
      <c r="AA21" s="6" t="s">
        <v>38</v>
      </c>
      <c r="AB21" s="6" t="s">
        <v>38</v>
      </c>
      <c r="AC21" s="6" t="s">
        <v>38</v>
      </c>
      <c r="AD21" s="6" t="s">
        <v>38</v>
      </c>
      <c r="AE21" s="6" t="s">
        <v>38</v>
      </c>
    </row>
    <row r="22">
      <c r="A22" s="28" t="s">
        <v>98</v>
      </c>
      <c r="B22" s="6" t="s">
        <v>68</v>
      </c>
      <c r="C22" s="6" t="s">
        <v>69</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99</v>
      </c>
      <c r="X22" s="7" t="s">
        <v>38</v>
      </c>
      <c r="Y22" s="5" t="s">
        <v>74</v>
      </c>
      <c r="Z22" s="5" t="s">
        <v>91</v>
      </c>
      <c r="AA22" s="6" t="s">
        <v>38</v>
      </c>
      <c r="AB22" s="6" t="s">
        <v>38</v>
      </c>
      <c r="AC22" s="6" t="s">
        <v>38</v>
      </c>
      <c r="AD22" s="6" t="s">
        <v>38</v>
      </c>
      <c r="AE22" s="6" t="s">
        <v>38</v>
      </c>
    </row>
    <row r="23">
      <c r="A23" s="28" t="s">
        <v>100</v>
      </c>
      <c r="B23" s="6" t="s">
        <v>101</v>
      </c>
      <c r="C23" s="6" t="s">
        <v>102</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103</v>
      </c>
      <c r="X23" s="7" t="s">
        <v>104</v>
      </c>
      <c r="Y23" s="5" t="s">
        <v>45</v>
      </c>
      <c r="Z23" s="5" t="s">
        <v>39</v>
      </c>
      <c r="AA23" s="6" t="s">
        <v>38</v>
      </c>
      <c r="AB23" s="6" t="s">
        <v>38</v>
      </c>
      <c r="AC23" s="6" t="s">
        <v>38</v>
      </c>
      <c r="AD23" s="6" t="s">
        <v>38</v>
      </c>
      <c r="AE23" s="6" t="s">
        <v>38</v>
      </c>
    </row>
    <row r="24">
      <c r="A24" s="28" t="s">
        <v>105</v>
      </c>
      <c r="B24" s="6" t="s">
        <v>106</v>
      </c>
      <c r="C24" s="6" t="s">
        <v>102</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107</v>
      </c>
      <c r="X24" s="7" t="s">
        <v>104</v>
      </c>
      <c r="Y24" s="5" t="s">
        <v>45</v>
      </c>
      <c r="Z24" s="5" t="s">
        <v>39</v>
      </c>
      <c r="AA24" s="6" t="s">
        <v>38</v>
      </c>
      <c r="AB24" s="6" t="s">
        <v>38</v>
      </c>
      <c r="AC24" s="6" t="s">
        <v>38</v>
      </c>
      <c r="AD24" s="6" t="s">
        <v>38</v>
      </c>
      <c r="AE24" s="6" t="s">
        <v>38</v>
      </c>
    </row>
    <row r="25">
      <c r="A25" s="28" t="s">
        <v>108</v>
      </c>
      <c r="B25" s="6" t="s">
        <v>109</v>
      </c>
      <c r="C25" s="6" t="s">
        <v>110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111</v>
      </c>
      <c r="B26" s="6" t="s">
        <v>112</v>
      </c>
      <c r="C26" s="6" t="s">
        <v>110</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113</v>
      </c>
      <c r="X26" s="7" t="s">
        <v>104</v>
      </c>
      <c r="Y26" s="5" t="s">
        <v>45</v>
      </c>
      <c r="Z26" s="5" t="s">
        <v>39</v>
      </c>
      <c r="AA26" s="6" t="s">
        <v>38</v>
      </c>
      <c r="AB26" s="6" t="s">
        <v>38</v>
      </c>
      <c r="AC26" s="6" t="s">
        <v>38</v>
      </c>
      <c r="AD26" s="6" t="s">
        <v>38</v>
      </c>
      <c r="AE26" s="6" t="s">
        <v>38</v>
      </c>
    </row>
    <row r="27">
      <c r="A27" s="28" t="s">
        <v>114</v>
      </c>
      <c r="B27" s="6" t="s">
        <v>115</v>
      </c>
      <c r="C27" s="6" t="s">
        <v>110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116</v>
      </c>
      <c r="B28" s="6" t="s">
        <v>117</v>
      </c>
      <c r="C28" s="6" t="s">
        <v>110</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118</v>
      </c>
      <c r="X28" s="7" t="s">
        <v>44</v>
      </c>
      <c r="Y28" s="5" t="s">
        <v>45</v>
      </c>
      <c r="Z28" s="5" t="s">
        <v>39</v>
      </c>
      <c r="AA28" s="6" t="s">
        <v>38</v>
      </c>
      <c r="AB28" s="6" t="s">
        <v>38</v>
      </c>
      <c r="AC28" s="6" t="s">
        <v>38</v>
      </c>
      <c r="AD28" s="6" t="s">
        <v>38</v>
      </c>
      <c r="AE28" s="6" t="s">
        <v>38</v>
      </c>
    </row>
    <row r="29">
      <c r="A29" s="30" t="s">
        <v>119</v>
      </c>
      <c r="B29" s="6" t="s">
        <v>120</v>
      </c>
      <c r="C29" s="6" t="s">
        <v>110</v>
      </c>
      <c r="D29" s="7" t="s">
        <v>34</v>
      </c>
      <c r="E29" s="28" t="s">
        <v>35</v>
      </c>
      <c r="F29" s="5" t="s">
        <v>22</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121</v>
      </c>
      <c r="X29" s="7" t="s">
        <v>38</v>
      </c>
      <c r="Y29" s="5" t="s">
        <v>56</v>
      </c>
      <c r="Z29" s="5" t="s">
        <v>39</v>
      </c>
      <c r="AA29" s="6" t="s">
        <v>38</v>
      </c>
      <c r="AB29" s="6" t="s">
        <v>38</v>
      </c>
      <c r="AC29" s="6" t="s">
        <v>38</v>
      </c>
      <c r="AD29" s="6" t="s">
        <v>38</v>
      </c>
      <c r="AE29" s="6" t="s">
        <v>38</v>
      </c>
    </row>
    <row r="30">
      <c r="A30" s="30" t="s">
        <v>122</v>
      </c>
      <c r="B30" s="6" t="s">
        <v>120</v>
      </c>
      <c r="C30" s="6" t="s">
        <v>110</v>
      </c>
      <c r="D30" s="7" t="s">
        <v>34</v>
      </c>
      <c r="E30" s="28" t="s">
        <v>35</v>
      </c>
      <c r="F30" s="5" t="s">
        <v>22</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123</v>
      </c>
      <c r="X30" s="7" t="s">
        <v>38</v>
      </c>
      <c r="Y30" s="5" t="s">
        <v>56</v>
      </c>
      <c r="Z30" s="5" t="s">
        <v>39</v>
      </c>
      <c r="AA30" s="6" t="s">
        <v>38</v>
      </c>
      <c r="AB30" s="6" t="s">
        <v>38</v>
      </c>
      <c r="AC30" s="6" t="s">
        <v>38</v>
      </c>
      <c r="AD30" s="6" t="s">
        <v>38</v>
      </c>
      <c r="AE30" s="6" t="s">
        <v>38</v>
      </c>
    </row>
    <row r="31">
      <c r="A31" s="30" t="s">
        <v>124</v>
      </c>
      <c r="B31" s="6" t="s">
        <v>125</v>
      </c>
      <c r="C31" s="6" t="s">
        <v>110</v>
      </c>
      <c r="D31" s="7" t="s">
        <v>34</v>
      </c>
      <c r="E31" s="28" t="s">
        <v>35</v>
      </c>
      <c r="F31" s="5" t="s">
        <v>22</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126</v>
      </c>
      <c r="X31" s="7" t="s">
        <v>38</v>
      </c>
      <c r="Y31" s="5" t="s">
        <v>56</v>
      </c>
      <c r="Z31" s="5" t="s">
        <v>39</v>
      </c>
      <c r="AA31" s="6" t="s">
        <v>38</v>
      </c>
      <c r="AB31" s="6" t="s">
        <v>38</v>
      </c>
      <c r="AC31" s="6" t="s">
        <v>38</v>
      </c>
      <c r="AD31" s="6" t="s">
        <v>38</v>
      </c>
      <c r="AE31" s="6" t="s">
        <v>38</v>
      </c>
    </row>
    <row r="32">
      <c r="A32" s="30" t="s">
        <v>127</v>
      </c>
      <c r="B32" s="6" t="s">
        <v>128</v>
      </c>
      <c r="C32" s="6" t="s">
        <v>110</v>
      </c>
      <c r="D32" s="7" t="s">
        <v>34</v>
      </c>
      <c r="E32" s="28" t="s">
        <v>35</v>
      </c>
      <c r="F32" s="5" t="s">
        <v>22</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129</v>
      </c>
      <c r="X32" s="7" t="s">
        <v>104</v>
      </c>
      <c r="Y32" s="5" t="s">
        <v>56</v>
      </c>
      <c r="Z32" s="5" t="s">
        <v>39</v>
      </c>
      <c r="AA32" s="6" t="s">
        <v>38</v>
      </c>
      <c r="AB32" s="6" t="s">
        <v>38</v>
      </c>
      <c r="AC32" s="6" t="s">
        <v>38</v>
      </c>
      <c r="AD32" s="6" t="s">
        <v>38</v>
      </c>
      <c r="AE32" s="6" t="s">
        <v>38</v>
      </c>
    </row>
    <row r="33">
      <c r="A33" s="28" t="s">
        <v>130</v>
      </c>
      <c r="B33" s="6" t="s">
        <v>131</v>
      </c>
      <c r="C33" s="6" t="s">
        <v>110</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132</v>
      </c>
      <c r="X33" s="7" t="s">
        <v>38</v>
      </c>
      <c r="Y33" s="5" t="s">
        <v>45</v>
      </c>
      <c r="Z33" s="5" t="s">
        <v>39</v>
      </c>
      <c r="AA33" s="6" t="s">
        <v>38</v>
      </c>
      <c r="AB33" s="6" t="s">
        <v>38</v>
      </c>
      <c r="AC33" s="6" t="s">
        <v>38</v>
      </c>
      <c r="AD33" s="6" t="s">
        <v>38</v>
      </c>
      <c r="AE33" s="6" t="s">
        <v>38</v>
      </c>
    </row>
    <row r="34">
      <c r="A34" s="28" t="s">
        <v>133</v>
      </c>
      <c r="B34" s="6" t="s">
        <v>134</v>
      </c>
      <c r="C34" s="6" t="s">
        <v>135</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136</v>
      </c>
      <c r="X34" s="7" t="s">
        <v>38</v>
      </c>
      <c r="Y34" s="5" t="s">
        <v>62</v>
      </c>
      <c r="Z34" s="5" t="s">
        <v>39</v>
      </c>
      <c r="AA34" s="6" t="s">
        <v>38</v>
      </c>
      <c r="AB34" s="6" t="s">
        <v>38</v>
      </c>
      <c r="AC34" s="6" t="s">
        <v>38</v>
      </c>
      <c r="AD34" s="6" t="s">
        <v>38</v>
      </c>
      <c r="AE34" s="6" t="s">
        <v>38</v>
      </c>
    </row>
    <row r="35">
      <c r="A35" s="28" t="s">
        <v>137</v>
      </c>
      <c r="B35" s="6" t="s">
        <v>138</v>
      </c>
      <c r="C35" s="6" t="s">
        <v>135</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139</v>
      </c>
      <c r="X35" s="7" t="s">
        <v>38</v>
      </c>
      <c r="Y35" s="5" t="s">
        <v>56</v>
      </c>
      <c r="Z35" s="5" t="s">
        <v>39</v>
      </c>
      <c r="AA35" s="6" t="s">
        <v>38</v>
      </c>
      <c r="AB35" s="6" t="s">
        <v>38</v>
      </c>
      <c r="AC35" s="6" t="s">
        <v>38</v>
      </c>
      <c r="AD35" s="6" t="s">
        <v>38</v>
      </c>
      <c r="AE35" s="6" t="s">
        <v>38</v>
      </c>
    </row>
    <row r="36">
      <c r="A36" s="28" t="s">
        <v>140</v>
      </c>
      <c r="B36" s="6" t="s">
        <v>141</v>
      </c>
      <c r="C36" s="6" t="s">
        <v>135</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142</v>
      </c>
      <c r="X36" s="7" t="s">
        <v>38</v>
      </c>
      <c r="Y36" s="5" t="s">
        <v>56</v>
      </c>
      <c r="Z36" s="5" t="s">
        <v>39</v>
      </c>
      <c r="AA36" s="6" t="s">
        <v>38</v>
      </c>
      <c r="AB36" s="6" t="s">
        <v>38</v>
      </c>
      <c r="AC36" s="6" t="s">
        <v>38</v>
      </c>
      <c r="AD36" s="6" t="s">
        <v>38</v>
      </c>
      <c r="AE36" s="6" t="s">
        <v>38</v>
      </c>
    </row>
    <row r="37">
      <c r="A37" s="28" t="s">
        <v>143</v>
      </c>
      <c r="B37" s="6" t="s">
        <v>144</v>
      </c>
      <c r="C37" s="6" t="s">
        <v>135</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145</v>
      </c>
      <c r="X37" s="7" t="s">
        <v>38</v>
      </c>
      <c r="Y37" s="5" t="s">
        <v>56</v>
      </c>
      <c r="Z37" s="5" t="s">
        <v>39</v>
      </c>
      <c r="AA37" s="6" t="s">
        <v>38</v>
      </c>
      <c r="AB37" s="6" t="s">
        <v>38</v>
      </c>
      <c r="AC37" s="6" t="s">
        <v>38</v>
      </c>
      <c r="AD37" s="6" t="s">
        <v>38</v>
      </c>
      <c r="AE37" s="6" t="s">
        <v>38</v>
      </c>
    </row>
    <row r="38">
      <c r="A38" s="28" t="s">
        <v>146</v>
      </c>
      <c r="B38" s="6" t="s">
        <v>147</v>
      </c>
      <c r="C38" s="6" t="s">
        <v>148</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149</v>
      </c>
      <c r="X38" s="7" t="s">
        <v>38</v>
      </c>
      <c r="Y38" s="5" t="s">
        <v>56</v>
      </c>
      <c r="Z38" s="5" t="s">
        <v>39</v>
      </c>
      <c r="AA38" s="6" t="s">
        <v>38</v>
      </c>
      <c r="AB38" s="6" t="s">
        <v>38</v>
      </c>
      <c r="AC38" s="6" t="s">
        <v>38</v>
      </c>
      <c r="AD38" s="6" t="s">
        <v>38</v>
      </c>
      <c r="AE38" s="6" t="s">
        <v>38</v>
      </c>
    </row>
    <row r="39">
      <c r="A39" s="30" t="s">
        <v>150</v>
      </c>
      <c r="B39" s="6" t="s">
        <v>151</v>
      </c>
      <c r="C39" s="6" t="s">
        <v>148</v>
      </c>
      <c r="D39" s="7" t="s">
        <v>34</v>
      </c>
      <c r="E39" s="28" t="s">
        <v>35</v>
      </c>
      <c r="F39" s="5" t="s">
        <v>22</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152</v>
      </c>
      <c r="X39" s="7" t="s">
        <v>38</v>
      </c>
      <c r="Y39" s="5" t="s">
        <v>56</v>
      </c>
      <c r="Z39" s="5" t="s">
        <v>39</v>
      </c>
      <c r="AA39" s="6" t="s">
        <v>38</v>
      </c>
      <c r="AB39" s="6" t="s">
        <v>38</v>
      </c>
      <c r="AC39" s="6" t="s">
        <v>38</v>
      </c>
      <c r="AD39" s="6" t="s">
        <v>38</v>
      </c>
      <c r="AE39" s="6" t="s">
        <v>38</v>
      </c>
    </row>
    <row r="40">
      <c r="A40" s="28" t="s">
        <v>153</v>
      </c>
      <c r="B40" s="6" t="s">
        <v>154</v>
      </c>
      <c r="C40" s="6" t="s">
        <v>148</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155</v>
      </c>
      <c r="X40" s="7" t="s">
        <v>104</v>
      </c>
      <c r="Y40" s="5" t="s">
        <v>56</v>
      </c>
      <c r="Z40" s="5" t="s">
        <v>39</v>
      </c>
      <c r="AA40" s="6" t="s">
        <v>38</v>
      </c>
      <c r="AB40" s="6" t="s">
        <v>38</v>
      </c>
      <c r="AC40" s="6" t="s">
        <v>38</v>
      </c>
      <c r="AD40" s="6" t="s">
        <v>38</v>
      </c>
      <c r="AE40" s="6" t="s">
        <v>38</v>
      </c>
    </row>
    <row r="41">
      <c r="A41" s="28" t="s">
        <v>156</v>
      </c>
      <c r="B41" s="6" t="s">
        <v>157</v>
      </c>
      <c r="C41" s="6" t="s">
        <v>135</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158</v>
      </c>
      <c r="X41" s="7" t="s">
        <v>38</v>
      </c>
      <c r="Y41" s="5" t="s">
        <v>56</v>
      </c>
      <c r="Z41" s="5" t="s">
        <v>39</v>
      </c>
      <c r="AA41" s="6" t="s">
        <v>38</v>
      </c>
      <c r="AB41" s="6" t="s">
        <v>38</v>
      </c>
      <c r="AC41" s="6" t="s">
        <v>38</v>
      </c>
      <c r="AD41" s="6" t="s">
        <v>38</v>
      </c>
      <c r="AE41" s="6" t="s">
        <v>38</v>
      </c>
    </row>
    <row r="42">
      <c r="A42" s="28" t="s">
        <v>159</v>
      </c>
      <c r="B42" s="6" t="s">
        <v>160</v>
      </c>
      <c r="C42" s="6" t="s">
        <v>161</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162</v>
      </c>
      <c r="X42" s="7" t="s">
        <v>104</v>
      </c>
      <c r="Y42" s="5" t="s">
        <v>56</v>
      </c>
      <c r="Z42" s="5" t="s">
        <v>39</v>
      </c>
      <c r="AA42" s="6" t="s">
        <v>38</v>
      </c>
      <c r="AB42" s="6" t="s">
        <v>38</v>
      </c>
      <c r="AC42" s="6" t="s">
        <v>38</v>
      </c>
      <c r="AD42" s="6" t="s">
        <v>38</v>
      </c>
      <c r="AE42" s="6" t="s">
        <v>38</v>
      </c>
    </row>
    <row r="43">
      <c r="A43" s="28" t="s">
        <v>163</v>
      </c>
      <c r="B43" s="6" t="s">
        <v>160</v>
      </c>
      <c r="C43" s="6" t="s">
        <v>161</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164</v>
      </c>
      <c r="X43" s="7" t="s">
        <v>104</v>
      </c>
      <c r="Y43" s="5" t="s">
        <v>74</v>
      </c>
      <c r="Z43" s="5" t="s">
        <v>39</v>
      </c>
      <c r="AA43" s="6" t="s">
        <v>38</v>
      </c>
      <c r="AB43" s="6" t="s">
        <v>38</v>
      </c>
      <c r="AC43" s="6" t="s">
        <v>38</v>
      </c>
      <c r="AD43" s="6" t="s">
        <v>38</v>
      </c>
      <c r="AE43" s="6" t="s">
        <v>38</v>
      </c>
    </row>
    <row r="44">
      <c r="A44" s="28" t="s">
        <v>165</v>
      </c>
      <c r="B44" s="6" t="s">
        <v>160</v>
      </c>
      <c r="C44" s="6" t="s">
        <v>161</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166</v>
      </c>
      <c r="X44" s="7" t="s">
        <v>104</v>
      </c>
      <c r="Y44" s="5" t="s">
        <v>74</v>
      </c>
      <c r="Z44" s="5" t="s">
        <v>39</v>
      </c>
      <c r="AA44" s="6" t="s">
        <v>38</v>
      </c>
      <c r="AB44" s="6" t="s">
        <v>38</v>
      </c>
      <c r="AC44" s="6" t="s">
        <v>38</v>
      </c>
      <c r="AD44" s="6" t="s">
        <v>38</v>
      </c>
      <c r="AE44" s="6" t="s">
        <v>38</v>
      </c>
    </row>
    <row r="45">
      <c r="A45" s="28" t="s">
        <v>167</v>
      </c>
      <c r="B45" s="6" t="s">
        <v>160</v>
      </c>
      <c r="C45" s="6" t="s">
        <v>161</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168</v>
      </c>
      <c r="X45" s="7" t="s">
        <v>104</v>
      </c>
      <c r="Y45" s="5" t="s">
        <v>74</v>
      </c>
      <c r="Z45" s="5" t="s">
        <v>39</v>
      </c>
      <c r="AA45" s="6" t="s">
        <v>38</v>
      </c>
      <c r="AB45" s="6" t="s">
        <v>38</v>
      </c>
      <c r="AC45" s="6" t="s">
        <v>38</v>
      </c>
      <c r="AD45" s="6" t="s">
        <v>38</v>
      </c>
      <c r="AE45" s="6" t="s">
        <v>38</v>
      </c>
    </row>
    <row r="46">
      <c r="A46" s="28" t="s">
        <v>169</v>
      </c>
      <c r="B46" s="6" t="s">
        <v>170</v>
      </c>
      <c r="C46" s="6" t="s">
        <v>161</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171</v>
      </c>
      <c r="X46" s="7" t="s">
        <v>38</v>
      </c>
      <c r="Y46" s="5" t="s">
        <v>56</v>
      </c>
      <c r="Z46" s="5" t="s">
        <v>172</v>
      </c>
      <c r="AA46" s="6" t="s">
        <v>38</v>
      </c>
      <c r="AB46" s="6" t="s">
        <v>38</v>
      </c>
      <c r="AC46" s="6" t="s">
        <v>38</v>
      </c>
      <c r="AD46" s="6" t="s">
        <v>38</v>
      </c>
      <c r="AE46" s="6" t="s">
        <v>38</v>
      </c>
    </row>
    <row r="47">
      <c r="A47" s="28" t="s">
        <v>173</v>
      </c>
      <c r="B47" s="6" t="s">
        <v>170</v>
      </c>
      <c r="C47" s="6" t="s">
        <v>161</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174</v>
      </c>
      <c r="X47" s="7" t="s">
        <v>38</v>
      </c>
      <c r="Y47" s="5" t="s">
        <v>74</v>
      </c>
      <c r="Z47" s="5" t="s">
        <v>172</v>
      </c>
      <c r="AA47" s="6" t="s">
        <v>38</v>
      </c>
      <c r="AB47" s="6" t="s">
        <v>38</v>
      </c>
      <c r="AC47" s="6" t="s">
        <v>38</v>
      </c>
      <c r="AD47" s="6" t="s">
        <v>38</v>
      </c>
      <c r="AE47" s="6" t="s">
        <v>38</v>
      </c>
    </row>
    <row r="48">
      <c r="A48" s="28" t="s">
        <v>175</v>
      </c>
      <c r="B48" s="6" t="s">
        <v>176</v>
      </c>
      <c r="C48" s="6" t="s">
        <v>161</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177</v>
      </c>
      <c r="X48" s="7" t="s">
        <v>38</v>
      </c>
      <c r="Y48" s="5" t="s">
        <v>56</v>
      </c>
      <c r="Z48" s="5" t="s">
        <v>39</v>
      </c>
      <c r="AA48" s="6" t="s">
        <v>38</v>
      </c>
      <c r="AB48" s="6" t="s">
        <v>38</v>
      </c>
      <c r="AC48" s="6" t="s">
        <v>38</v>
      </c>
      <c r="AD48" s="6" t="s">
        <v>38</v>
      </c>
      <c r="AE48" s="6" t="s">
        <v>38</v>
      </c>
    </row>
    <row r="49">
      <c r="A49" s="28" t="s">
        <v>178</v>
      </c>
      <c r="B49" s="6" t="s">
        <v>179</v>
      </c>
      <c r="C49" s="6" t="s">
        <v>180</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181</v>
      </c>
      <c r="X49" s="7" t="s">
        <v>182</v>
      </c>
      <c r="Y49" s="5" t="s">
        <v>56</v>
      </c>
      <c r="Z49" s="5" t="s">
        <v>39</v>
      </c>
      <c r="AA49" s="6" t="s">
        <v>38</v>
      </c>
      <c r="AB49" s="6" t="s">
        <v>38</v>
      </c>
      <c r="AC49" s="6" t="s">
        <v>38</v>
      </c>
      <c r="AD49" s="6" t="s">
        <v>38</v>
      </c>
      <c r="AE49" s="6" t="s">
        <v>38</v>
      </c>
    </row>
    <row r="50">
      <c r="A50" s="28" t="s">
        <v>183</v>
      </c>
      <c r="B50" s="6" t="s">
        <v>184</v>
      </c>
      <c r="C50" s="6" t="s">
        <v>161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185</v>
      </c>
      <c r="B51" s="6" t="s">
        <v>186</v>
      </c>
      <c r="C51" s="6" t="s">
        <v>187</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188</v>
      </c>
      <c r="B52" s="6" t="s">
        <v>189</v>
      </c>
      <c r="C52" s="6" t="s">
        <v>190</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191</v>
      </c>
      <c r="X52" s="7" t="s">
        <v>38</v>
      </c>
      <c r="Y52" s="5" t="s">
        <v>45</v>
      </c>
      <c r="Z52" s="5" t="s">
        <v>39</v>
      </c>
      <c r="AA52" s="6" t="s">
        <v>38</v>
      </c>
      <c r="AB52" s="6" t="s">
        <v>38</v>
      </c>
      <c r="AC52" s="6" t="s">
        <v>38</v>
      </c>
      <c r="AD52" s="6" t="s">
        <v>38</v>
      </c>
      <c r="AE52" s="6" t="s">
        <v>38</v>
      </c>
    </row>
    <row r="53">
      <c r="A53" s="28" t="s">
        <v>192</v>
      </c>
      <c r="B53" s="6" t="s">
        <v>151</v>
      </c>
      <c r="C53" s="6" t="s">
        <v>148</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193</v>
      </c>
      <c r="X53" s="7" t="s">
        <v>38</v>
      </c>
      <c r="Y53" s="5" t="s">
        <v>56</v>
      </c>
      <c r="Z53" s="5" t="s">
        <v>194</v>
      </c>
      <c r="AA53" s="6" t="s">
        <v>38</v>
      </c>
      <c r="AB53" s="6" t="s">
        <v>38</v>
      </c>
      <c r="AC53" s="6" t="s">
        <v>38</v>
      </c>
      <c r="AD53" s="6" t="s">
        <v>38</v>
      </c>
      <c r="AE53" s="6" t="s">
        <v>38</v>
      </c>
    </row>
    <row r="54">
      <c r="A54" s="28" t="s">
        <v>195</v>
      </c>
      <c r="B54" s="6" t="s">
        <v>196</v>
      </c>
      <c r="C54" s="6" t="s">
        <v>197</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198</v>
      </c>
      <c r="X54" s="7" t="s">
        <v>38</v>
      </c>
      <c r="Y54" s="5" t="s">
        <v>56</v>
      </c>
      <c r="Z54" s="5" t="s">
        <v>39</v>
      </c>
      <c r="AA54" s="6" t="s">
        <v>38</v>
      </c>
      <c r="AB54" s="6" t="s">
        <v>38</v>
      </c>
      <c r="AC54" s="6" t="s">
        <v>38</v>
      </c>
      <c r="AD54" s="6" t="s">
        <v>38</v>
      </c>
      <c r="AE54" s="6" t="s">
        <v>38</v>
      </c>
    </row>
    <row r="55">
      <c r="A55" s="28" t="s">
        <v>199</v>
      </c>
      <c r="B55" s="6" t="s">
        <v>196</v>
      </c>
      <c r="C55" s="6" t="s">
        <v>197</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200</v>
      </c>
      <c r="X55" s="7" t="s">
        <v>38</v>
      </c>
      <c r="Y55" s="5" t="s">
        <v>74</v>
      </c>
      <c r="Z55" s="5" t="s">
        <v>39</v>
      </c>
      <c r="AA55" s="6" t="s">
        <v>38</v>
      </c>
      <c r="AB55" s="6" t="s">
        <v>38</v>
      </c>
      <c r="AC55" s="6" t="s">
        <v>38</v>
      </c>
      <c r="AD55" s="6" t="s">
        <v>38</v>
      </c>
      <c r="AE55" s="6" t="s">
        <v>38</v>
      </c>
    </row>
    <row r="56">
      <c r="A56" s="28" t="s">
        <v>201</v>
      </c>
      <c r="B56" s="6" t="s">
        <v>202</v>
      </c>
      <c r="C56" s="6" t="s">
        <v>203</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204</v>
      </c>
      <c r="X56" s="7" t="s">
        <v>104</v>
      </c>
      <c r="Y56" s="5" t="s">
        <v>45</v>
      </c>
      <c r="Z56" s="5" t="s">
        <v>39</v>
      </c>
      <c r="AA56" s="6" t="s">
        <v>38</v>
      </c>
      <c r="AB56" s="6" t="s">
        <v>38</v>
      </c>
      <c r="AC56" s="6" t="s">
        <v>38</v>
      </c>
      <c r="AD56" s="6" t="s">
        <v>38</v>
      </c>
      <c r="AE56" s="6" t="s">
        <v>38</v>
      </c>
    </row>
    <row r="57">
      <c r="A57" s="28" t="s">
        <v>205</v>
      </c>
      <c r="B57" s="6" t="s">
        <v>202</v>
      </c>
      <c r="C57" s="6" t="s">
        <v>203</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206</v>
      </c>
      <c r="X57" s="7" t="s">
        <v>104</v>
      </c>
      <c r="Y57" s="5" t="s">
        <v>74</v>
      </c>
      <c r="Z57" s="5" t="s">
        <v>39</v>
      </c>
      <c r="AA57" s="6" t="s">
        <v>38</v>
      </c>
      <c r="AB57" s="6" t="s">
        <v>38</v>
      </c>
      <c r="AC57" s="6" t="s">
        <v>38</v>
      </c>
      <c r="AD57" s="6" t="s">
        <v>38</v>
      </c>
      <c r="AE57" s="6" t="s">
        <v>38</v>
      </c>
    </row>
    <row r="58">
      <c r="A58" s="28" t="s">
        <v>207</v>
      </c>
      <c r="B58" s="6" t="s">
        <v>208</v>
      </c>
      <c r="C58" s="6" t="s">
        <v>209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210</v>
      </c>
      <c r="B59" s="6" t="s">
        <v>211</v>
      </c>
      <c r="C59" s="6" t="s">
        <v>209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212</v>
      </c>
      <c r="B60" s="6" t="s">
        <v>213</v>
      </c>
      <c r="C60" s="6" t="s">
        <v>214</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215</v>
      </c>
      <c r="X60" s="7" t="s">
        <v>104</v>
      </c>
      <c r="Y60" s="5" t="s">
        <v>56</v>
      </c>
      <c r="Z60" s="5" t="s">
        <v>39</v>
      </c>
      <c r="AA60" s="6" t="s">
        <v>38</v>
      </c>
      <c r="AB60" s="6" t="s">
        <v>38</v>
      </c>
      <c r="AC60" s="6" t="s">
        <v>38</v>
      </c>
      <c r="AD60" s="6" t="s">
        <v>38</v>
      </c>
      <c r="AE60" s="6" t="s">
        <v>38</v>
      </c>
    </row>
    <row r="61">
      <c r="A61" s="28" t="s">
        <v>216</v>
      </c>
      <c r="B61" s="6" t="s">
        <v>217</v>
      </c>
      <c r="C61" s="6" t="s">
        <v>218</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219</v>
      </c>
      <c r="X61" s="7" t="s">
        <v>49</v>
      </c>
      <c r="Y61" s="5" t="s">
        <v>56</v>
      </c>
      <c r="Z61" s="5" t="s">
        <v>39</v>
      </c>
      <c r="AA61" s="6" t="s">
        <v>38</v>
      </c>
      <c r="AB61" s="6" t="s">
        <v>38</v>
      </c>
      <c r="AC61" s="6" t="s">
        <v>38</v>
      </c>
      <c r="AD61" s="6" t="s">
        <v>38</v>
      </c>
      <c r="AE61" s="6" t="s">
        <v>38</v>
      </c>
    </row>
    <row r="62">
      <c r="A62" s="28" t="s">
        <v>220</v>
      </c>
      <c r="B62" s="6" t="s">
        <v>221</v>
      </c>
      <c r="C62" s="6" t="s">
        <v>218</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222</v>
      </c>
      <c r="X62" s="7" t="s">
        <v>38</v>
      </c>
      <c r="Y62" s="5" t="s">
        <v>56</v>
      </c>
      <c r="Z62" s="5" t="s">
        <v>39</v>
      </c>
      <c r="AA62" s="6" t="s">
        <v>38</v>
      </c>
      <c r="AB62" s="6" t="s">
        <v>38</v>
      </c>
      <c r="AC62" s="6" t="s">
        <v>38</v>
      </c>
      <c r="AD62" s="6" t="s">
        <v>38</v>
      </c>
      <c r="AE62" s="6" t="s">
        <v>38</v>
      </c>
    </row>
    <row r="63">
      <c r="A63" s="28" t="s">
        <v>223</v>
      </c>
      <c r="B63" s="6" t="s">
        <v>224</v>
      </c>
      <c r="C63" s="6" t="s">
        <v>218</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225</v>
      </c>
      <c r="X63" s="7" t="s">
        <v>104</v>
      </c>
      <c r="Y63" s="5" t="s">
        <v>56</v>
      </c>
      <c r="Z63" s="5" t="s">
        <v>39</v>
      </c>
      <c r="AA63" s="6" t="s">
        <v>38</v>
      </c>
      <c r="AB63" s="6" t="s">
        <v>38</v>
      </c>
      <c r="AC63" s="6" t="s">
        <v>38</v>
      </c>
      <c r="AD63" s="6" t="s">
        <v>38</v>
      </c>
      <c r="AE63" s="6" t="s">
        <v>38</v>
      </c>
    </row>
    <row r="64">
      <c r="A64" s="28" t="s">
        <v>226</v>
      </c>
      <c r="B64" s="6" t="s">
        <v>227</v>
      </c>
      <c r="C64" s="6" t="s">
        <v>218</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228</v>
      </c>
      <c r="B65" s="6" t="s">
        <v>229</v>
      </c>
      <c r="C65" s="6" t="s">
        <v>230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231</v>
      </c>
      <c r="B66" s="6" t="s">
        <v>232</v>
      </c>
      <c r="C66" s="6" t="s">
        <v>233</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234</v>
      </c>
      <c r="X66" s="7" t="s">
        <v>38</v>
      </c>
      <c r="Y66" s="5" t="s">
        <v>56</v>
      </c>
      <c r="Z66" s="5" t="s">
        <v>39</v>
      </c>
      <c r="AA66" s="6" t="s">
        <v>38</v>
      </c>
      <c r="AB66" s="6" t="s">
        <v>38</v>
      </c>
      <c r="AC66" s="6" t="s">
        <v>38</v>
      </c>
      <c r="AD66" s="6" t="s">
        <v>38</v>
      </c>
      <c r="AE66" s="6" t="s">
        <v>38</v>
      </c>
    </row>
    <row r="67">
      <c r="A67" s="28" t="s">
        <v>235</v>
      </c>
      <c r="B67" s="6" t="s">
        <v>236</v>
      </c>
      <c r="C67" s="6" t="s">
        <v>233</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237</v>
      </c>
      <c r="X67" s="7" t="s">
        <v>38</v>
      </c>
      <c r="Y67" s="5" t="s">
        <v>56</v>
      </c>
      <c r="Z67" s="5" t="s">
        <v>39</v>
      </c>
      <c r="AA67" s="6" t="s">
        <v>38</v>
      </c>
      <c r="AB67" s="6" t="s">
        <v>38</v>
      </c>
      <c r="AC67" s="6" t="s">
        <v>38</v>
      </c>
      <c r="AD67" s="6" t="s">
        <v>38</v>
      </c>
      <c r="AE67" s="6" t="s">
        <v>38</v>
      </c>
    </row>
    <row r="68">
      <c r="A68" s="28" t="s">
        <v>238</v>
      </c>
      <c r="B68" s="6" t="s">
        <v>239</v>
      </c>
      <c r="C68" s="6" t="s">
        <v>240</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241</v>
      </c>
      <c r="X68" s="7" t="s">
        <v>38</v>
      </c>
      <c r="Y68" s="5" t="s">
        <v>56</v>
      </c>
      <c r="Z68" s="5" t="s">
        <v>39</v>
      </c>
      <c r="AA68" s="6" t="s">
        <v>38</v>
      </c>
      <c r="AB68" s="6" t="s">
        <v>38</v>
      </c>
      <c r="AC68" s="6" t="s">
        <v>38</v>
      </c>
      <c r="AD68" s="6" t="s">
        <v>38</v>
      </c>
      <c r="AE68" s="6" t="s">
        <v>38</v>
      </c>
    </row>
    <row r="69">
      <c r="A69" s="28" t="s">
        <v>242</v>
      </c>
      <c r="B69" s="6" t="s">
        <v>239</v>
      </c>
      <c r="C69" s="6" t="s">
        <v>240</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243</v>
      </c>
      <c r="X69" s="7" t="s">
        <v>38</v>
      </c>
      <c r="Y69" s="5" t="s">
        <v>74</v>
      </c>
      <c r="Z69" s="5" t="s">
        <v>39</v>
      </c>
      <c r="AA69" s="6" t="s">
        <v>38</v>
      </c>
      <c r="AB69" s="6" t="s">
        <v>38</v>
      </c>
      <c r="AC69" s="6" t="s">
        <v>38</v>
      </c>
      <c r="AD69" s="6" t="s">
        <v>38</v>
      </c>
      <c r="AE69" s="6" t="s">
        <v>38</v>
      </c>
    </row>
    <row r="70">
      <c r="A70" s="28" t="s">
        <v>244</v>
      </c>
      <c r="B70" s="6" t="s">
        <v>245</v>
      </c>
      <c r="C70" s="6" t="s">
        <v>240</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246</v>
      </c>
      <c r="X70" s="7" t="s">
        <v>38</v>
      </c>
      <c r="Y70" s="5" t="s">
        <v>56</v>
      </c>
      <c r="Z70" s="5" t="s">
        <v>39</v>
      </c>
      <c r="AA70" s="6" t="s">
        <v>38</v>
      </c>
      <c r="AB70" s="6" t="s">
        <v>38</v>
      </c>
      <c r="AC70" s="6" t="s">
        <v>38</v>
      </c>
      <c r="AD70" s="6" t="s">
        <v>38</v>
      </c>
      <c r="AE70" s="6" t="s">
        <v>38</v>
      </c>
    </row>
    <row r="71">
      <c r="A71" s="28" t="s">
        <v>247</v>
      </c>
      <c r="B71" s="6" t="s">
        <v>245</v>
      </c>
      <c r="C71" s="6" t="s">
        <v>240</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248</v>
      </c>
      <c r="X71" s="7" t="s">
        <v>38</v>
      </c>
      <c r="Y71" s="5" t="s">
        <v>74</v>
      </c>
      <c r="Z71" s="5" t="s">
        <v>39</v>
      </c>
      <c r="AA71" s="6" t="s">
        <v>38</v>
      </c>
      <c r="AB71" s="6" t="s">
        <v>38</v>
      </c>
      <c r="AC71" s="6" t="s">
        <v>38</v>
      </c>
      <c r="AD71" s="6" t="s">
        <v>38</v>
      </c>
      <c r="AE71" s="6" t="s">
        <v>38</v>
      </c>
    </row>
    <row r="72">
      <c r="A72" s="28" t="s">
        <v>249</v>
      </c>
      <c r="B72" s="6" t="s">
        <v>250</v>
      </c>
      <c r="C72" s="6" t="s">
        <v>251</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252</v>
      </c>
      <c r="X72" s="7" t="s">
        <v>38</v>
      </c>
      <c r="Y72" s="5" t="s">
        <v>45</v>
      </c>
      <c r="Z72" s="5" t="s">
        <v>39</v>
      </c>
      <c r="AA72" s="6" t="s">
        <v>38</v>
      </c>
      <c r="AB72" s="6" t="s">
        <v>38</v>
      </c>
      <c r="AC72" s="6" t="s">
        <v>38</v>
      </c>
      <c r="AD72" s="6" t="s">
        <v>38</v>
      </c>
      <c r="AE72" s="6" t="s">
        <v>38</v>
      </c>
    </row>
    <row r="73">
      <c r="A73" s="28" t="s">
        <v>253</v>
      </c>
      <c r="B73" s="6" t="s">
        <v>254</v>
      </c>
      <c r="C73" s="6" t="s">
        <v>255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256</v>
      </c>
      <c r="B74" s="6" t="s">
        <v>257</v>
      </c>
      <c r="C74" s="6" t="s">
        <v>258</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259</v>
      </c>
      <c r="X74" s="7" t="s">
        <v>38</v>
      </c>
      <c r="Y74" s="5" t="s">
        <v>56</v>
      </c>
      <c r="Z74" s="5" t="s">
        <v>194</v>
      </c>
      <c r="AA74" s="6" t="s">
        <v>38</v>
      </c>
      <c r="AB74" s="6" t="s">
        <v>38</v>
      </c>
      <c r="AC74" s="6" t="s">
        <v>38</v>
      </c>
      <c r="AD74" s="6" t="s">
        <v>38</v>
      </c>
      <c r="AE74" s="6" t="s">
        <v>38</v>
      </c>
    </row>
    <row r="75">
      <c r="A75" s="28" t="s">
        <v>260</v>
      </c>
      <c r="B75" s="6" t="s">
        <v>261</v>
      </c>
      <c r="C75" s="6" t="s">
        <v>258</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262</v>
      </c>
      <c r="X75" s="7" t="s">
        <v>38</v>
      </c>
      <c r="Y75" s="5" t="s">
        <v>263</v>
      </c>
      <c r="Z75" s="5" t="s">
        <v>39</v>
      </c>
      <c r="AA75" s="6" t="s">
        <v>38</v>
      </c>
      <c r="AB75" s="6" t="s">
        <v>38</v>
      </c>
      <c r="AC75" s="6" t="s">
        <v>38</v>
      </c>
      <c r="AD75" s="6" t="s">
        <v>38</v>
      </c>
      <c r="AE75" s="6" t="s">
        <v>38</v>
      </c>
    </row>
    <row r="76">
      <c r="A76" s="28" t="s">
        <v>264</v>
      </c>
      <c r="B76" s="6" t="s">
        <v>265</v>
      </c>
      <c r="C76" s="6" t="s">
        <v>258</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266</v>
      </c>
      <c r="X76" s="7" t="s">
        <v>38</v>
      </c>
      <c r="Y76" s="5" t="s">
        <v>56</v>
      </c>
      <c r="Z76" s="5" t="s">
        <v>39</v>
      </c>
      <c r="AA76" s="6" t="s">
        <v>38</v>
      </c>
      <c r="AB76" s="6" t="s">
        <v>38</v>
      </c>
      <c r="AC76" s="6" t="s">
        <v>38</v>
      </c>
      <c r="AD76" s="6" t="s">
        <v>38</v>
      </c>
      <c r="AE76" s="6" t="s">
        <v>38</v>
      </c>
    </row>
    <row r="77">
      <c r="A77" s="28" t="s">
        <v>267</v>
      </c>
      <c r="B77" s="6" t="s">
        <v>265</v>
      </c>
      <c r="C77" s="6" t="s">
        <v>258</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268</v>
      </c>
      <c r="X77" s="7" t="s">
        <v>38</v>
      </c>
      <c r="Y77" s="5" t="s">
        <v>74</v>
      </c>
      <c r="Z77" s="5" t="s">
        <v>39</v>
      </c>
      <c r="AA77" s="6" t="s">
        <v>38</v>
      </c>
      <c r="AB77" s="6" t="s">
        <v>38</v>
      </c>
      <c r="AC77" s="6" t="s">
        <v>38</v>
      </c>
      <c r="AD77" s="6" t="s">
        <v>38</v>
      </c>
      <c r="AE77" s="6" t="s">
        <v>38</v>
      </c>
    </row>
    <row r="78">
      <c r="A78" s="28" t="s">
        <v>269</v>
      </c>
      <c r="B78" s="6" t="s">
        <v>270</v>
      </c>
      <c r="C78" s="6" t="s">
        <v>258</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271</v>
      </c>
      <c r="X78" s="7" t="s">
        <v>38</v>
      </c>
      <c r="Y78" s="5" t="s">
        <v>56</v>
      </c>
      <c r="Z78" s="5" t="s">
        <v>39</v>
      </c>
      <c r="AA78" s="6" t="s">
        <v>38</v>
      </c>
      <c r="AB78" s="6" t="s">
        <v>38</v>
      </c>
      <c r="AC78" s="6" t="s">
        <v>38</v>
      </c>
      <c r="AD78" s="6" t="s">
        <v>38</v>
      </c>
      <c r="AE78" s="6" t="s">
        <v>38</v>
      </c>
    </row>
    <row r="79">
      <c r="A79" s="28" t="s">
        <v>272</v>
      </c>
      <c r="B79" s="6" t="s">
        <v>270</v>
      </c>
      <c r="C79" s="6" t="s">
        <v>258</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273</v>
      </c>
      <c r="X79" s="7" t="s">
        <v>38</v>
      </c>
      <c r="Y79" s="5" t="s">
        <v>74</v>
      </c>
      <c r="Z79" s="5" t="s">
        <v>39</v>
      </c>
      <c r="AA79" s="6" t="s">
        <v>38</v>
      </c>
      <c r="AB79" s="6" t="s">
        <v>38</v>
      </c>
      <c r="AC79" s="6" t="s">
        <v>38</v>
      </c>
      <c r="AD79" s="6" t="s">
        <v>38</v>
      </c>
      <c r="AE79" s="6" t="s">
        <v>38</v>
      </c>
    </row>
    <row r="80">
      <c r="A80" s="28" t="s">
        <v>274</v>
      </c>
      <c r="B80" s="6" t="s">
        <v>270</v>
      </c>
      <c r="C80" s="6" t="s">
        <v>258</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275</v>
      </c>
      <c r="X80" s="7" t="s">
        <v>38</v>
      </c>
      <c r="Y80" s="5" t="s">
        <v>74</v>
      </c>
      <c r="Z80" s="5" t="s">
        <v>39</v>
      </c>
      <c r="AA80" s="6" t="s">
        <v>38</v>
      </c>
      <c r="AB80" s="6" t="s">
        <v>38</v>
      </c>
      <c r="AC80" s="6" t="s">
        <v>38</v>
      </c>
      <c r="AD80" s="6" t="s">
        <v>38</v>
      </c>
      <c r="AE80" s="6" t="s">
        <v>38</v>
      </c>
    </row>
    <row r="81">
      <c r="A81" s="28" t="s">
        <v>276</v>
      </c>
      <c r="B81" s="6" t="s">
        <v>277</v>
      </c>
      <c r="C81" s="6" t="s">
        <v>258</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278</v>
      </c>
      <c r="X81" s="7" t="s">
        <v>104</v>
      </c>
      <c r="Y81" s="5" t="s">
        <v>263</v>
      </c>
      <c r="Z81" s="5" t="s">
        <v>39</v>
      </c>
      <c r="AA81" s="6" t="s">
        <v>38</v>
      </c>
      <c r="AB81" s="6" t="s">
        <v>38</v>
      </c>
      <c r="AC81" s="6" t="s">
        <v>38</v>
      </c>
      <c r="AD81" s="6" t="s">
        <v>38</v>
      </c>
      <c r="AE81" s="6" t="s">
        <v>38</v>
      </c>
    </row>
    <row r="82">
      <c r="A82" s="28" t="s">
        <v>279</v>
      </c>
      <c r="B82" s="6" t="s">
        <v>277</v>
      </c>
      <c r="C82" s="6" t="s">
        <v>258</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280</v>
      </c>
      <c r="X82" s="7" t="s">
        <v>104</v>
      </c>
      <c r="Y82" s="5" t="s">
        <v>263</v>
      </c>
      <c r="Z82" s="5" t="s">
        <v>281</v>
      </c>
      <c r="AA82" s="6" t="s">
        <v>38</v>
      </c>
      <c r="AB82" s="6" t="s">
        <v>38</v>
      </c>
      <c r="AC82" s="6" t="s">
        <v>38</v>
      </c>
      <c r="AD82" s="6" t="s">
        <v>38</v>
      </c>
      <c r="AE82" s="6" t="s">
        <v>38</v>
      </c>
    </row>
    <row r="83">
      <c r="A83" s="28" t="s">
        <v>282</v>
      </c>
      <c r="B83" s="6" t="s">
        <v>277</v>
      </c>
      <c r="C83" s="6" t="s">
        <v>258</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283</v>
      </c>
      <c r="X83" s="7" t="s">
        <v>104</v>
      </c>
      <c r="Y83" s="5" t="s">
        <v>263</v>
      </c>
      <c r="Z83" s="5" t="s">
        <v>281</v>
      </c>
      <c r="AA83" s="6" t="s">
        <v>38</v>
      </c>
      <c r="AB83" s="6" t="s">
        <v>38</v>
      </c>
      <c r="AC83" s="6" t="s">
        <v>38</v>
      </c>
      <c r="AD83" s="6" t="s">
        <v>38</v>
      </c>
      <c r="AE83" s="6" t="s">
        <v>38</v>
      </c>
    </row>
    <row r="84">
      <c r="A84" s="28" t="s">
        <v>284</v>
      </c>
      <c r="B84" s="6" t="s">
        <v>285</v>
      </c>
      <c r="C84" s="6" t="s">
        <v>286</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287</v>
      </c>
      <c r="X84" s="7" t="s">
        <v>38</v>
      </c>
      <c r="Y84" s="5" t="s">
        <v>56</v>
      </c>
      <c r="Z84" s="5" t="s">
        <v>39</v>
      </c>
      <c r="AA84" s="6" t="s">
        <v>38</v>
      </c>
      <c r="AB84" s="6" t="s">
        <v>38</v>
      </c>
      <c r="AC84" s="6" t="s">
        <v>38</v>
      </c>
      <c r="AD84" s="6" t="s">
        <v>38</v>
      </c>
      <c r="AE84" s="6" t="s">
        <v>38</v>
      </c>
    </row>
    <row r="85">
      <c r="A85" s="28" t="s">
        <v>288</v>
      </c>
      <c r="B85" s="6" t="s">
        <v>289</v>
      </c>
      <c r="C85" s="6" t="s">
        <v>286</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290</v>
      </c>
      <c r="X85" s="7" t="s">
        <v>38</v>
      </c>
      <c r="Y85" s="5" t="s">
        <v>56</v>
      </c>
      <c r="Z85" s="5" t="s">
        <v>291</v>
      </c>
      <c r="AA85" s="6" t="s">
        <v>38</v>
      </c>
      <c r="AB85" s="6" t="s">
        <v>38</v>
      </c>
      <c r="AC85" s="6" t="s">
        <v>38</v>
      </c>
      <c r="AD85" s="6" t="s">
        <v>38</v>
      </c>
      <c r="AE85" s="6" t="s">
        <v>38</v>
      </c>
    </row>
    <row r="86">
      <c r="A86" s="28" t="s">
        <v>292</v>
      </c>
      <c r="B86" s="6" t="s">
        <v>289</v>
      </c>
      <c r="C86" s="6" t="s">
        <v>286</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293</v>
      </c>
      <c r="X86" s="7" t="s">
        <v>38</v>
      </c>
      <c r="Y86" s="5" t="s">
        <v>74</v>
      </c>
      <c r="Z86" s="5" t="s">
        <v>291</v>
      </c>
      <c r="AA86" s="6" t="s">
        <v>38</v>
      </c>
      <c r="AB86" s="6" t="s">
        <v>38</v>
      </c>
      <c r="AC86" s="6" t="s">
        <v>38</v>
      </c>
      <c r="AD86" s="6" t="s">
        <v>38</v>
      </c>
      <c r="AE86" s="6" t="s">
        <v>38</v>
      </c>
    </row>
    <row r="87">
      <c r="A87" s="28" t="s">
        <v>294</v>
      </c>
      <c r="B87" s="6" t="s">
        <v>295</v>
      </c>
      <c r="C87" s="6" t="s">
        <v>296</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297</v>
      </c>
      <c r="X87" s="7" t="s">
        <v>44</v>
      </c>
      <c r="Y87" s="5" t="s">
        <v>45</v>
      </c>
      <c r="Z87" s="5" t="s">
        <v>39</v>
      </c>
      <c r="AA87" s="6" t="s">
        <v>38</v>
      </c>
      <c r="AB87" s="6" t="s">
        <v>38</v>
      </c>
      <c r="AC87" s="6" t="s">
        <v>38</v>
      </c>
      <c r="AD87" s="6" t="s">
        <v>38</v>
      </c>
      <c r="AE87" s="6" t="s">
        <v>38</v>
      </c>
    </row>
    <row r="88">
      <c r="A88" s="28" t="s">
        <v>298</v>
      </c>
      <c r="B88" s="6" t="s">
        <v>299</v>
      </c>
      <c r="C88" s="6" t="s">
        <v>300</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301</v>
      </c>
      <c r="X88" s="7" t="s">
        <v>44</v>
      </c>
      <c r="Y88" s="5" t="s">
        <v>45</v>
      </c>
      <c r="Z88" s="5" t="s">
        <v>302</v>
      </c>
      <c r="AA88" s="6" t="s">
        <v>38</v>
      </c>
      <c r="AB88" s="6" t="s">
        <v>38</v>
      </c>
      <c r="AC88" s="6" t="s">
        <v>38</v>
      </c>
      <c r="AD88" s="6" t="s">
        <v>38</v>
      </c>
      <c r="AE88" s="6" t="s">
        <v>38</v>
      </c>
    </row>
    <row r="89">
      <c r="A89" s="28" t="s">
        <v>303</v>
      </c>
      <c r="B89" s="6" t="s">
        <v>304</v>
      </c>
      <c r="C89" s="6" t="s">
        <v>286</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305</v>
      </c>
      <c r="X89" s="7" t="s">
        <v>38</v>
      </c>
      <c r="Y89" s="5" t="s">
        <v>45</v>
      </c>
      <c r="Z89" s="5" t="s">
        <v>302</v>
      </c>
      <c r="AA89" s="6" t="s">
        <v>38</v>
      </c>
      <c r="AB89" s="6" t="s">
        <v>38</v>
      </c>
      <c r="AC89" s="6" t="s">
        <v>38</v>
      </c>
      <c r="AD89" s="6" t="s">
        <v>38</v>
      </c>
      <c r="AE89" s="6" t="s">
        <v>38</v>
      </c>
    </row>
    <row r="90">
      <c r="A90" s="28" t="s">
        <v>306</v>
      </c>
      <c r="B90" s="6" t="s">
        <v>307</v>
      </c>
      <c r="C90" s="6" t="s">
        <v>308</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309</v>
      </c>
      <c r="X90" s="7" t="s">
        <v>38</v>
      </c>
      <c r="Y90" s="5" t="s">
        <v>56</v>
      </c>
      <c r="Z90" s="5" t="s">
        <v>39</v>
      </c>
      <c r="AA90" s="6" t="s">
        <v>38</v>
      </c>
      <c r="AB90" s="6" t="s">
        <v>38</v>
      </c>
      <c r="AC90" s="6" t="s">
        <v>38</v>
      </c>
      <c r="AD90" s="6" t="s">
        <v>38</v>
      </c>
      <c r="AE90" s="6" t="s">
        <v>38</v>
      </c>
    </row>
    <row r="91">
      <c r="A91" s="28" t="s">
        <v>310</v>
      </c>
      <c r="B91" s="6" t="s">
        <v>307</v>
      </c>
      <c r="C91" s="6" t="s">
        <v>308</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311</v>
      </c>
      <c r="X91" s="7" t="s">
        <v>38</v>
      </c>
      <c r="Y91" s="5" t="s">
        <v>74</v>
      </c>
      <c r="Z91" s="5" t="s">
        <v>39</v>
      </c>
      <c r="AA91" s="6" t="s">
        <v>38</v>
      </c>
      <c r="AB91" s="6" t="s">
        <v>38</v>
      </c>
      <c r="AC91" s="6" t="s">
        <v>38</v>
      </c>
      <c r="AD91" s="6" t="s">
        <v>38</v>
      </c>
      <c r="AE91" s="6" t="s">
        <v>38</v>
      </c>
    </row>
    <row r="92">
      <c r="A92" s="28" t="s">
        <v>312</v>
      </c>
      <c r="B92" s="6" t="s">
        <v>307</v>
      </c>
      <c r="C92" s="6" t="s">
        <v>308</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313</v>
      </c>
      <c r="X92" s="7" t="s">
        <v>38</v>
      </c>
      <c r="Y92" s="5" t="s">
        <v>74</v>
      </c>
      <c r="Z92" s="5" t="s">
        <v>39</v>
      </c>
      <c r="AA92" s="6" t="s">
        <v>38</v>
      </c>
      <c r="AB92" s="6" t="s">
        <v>38</v>
      </c>
      <c r="AC92" s="6" t="s">
        <v>38</v>
      </c>
      <c r="AD92" s="6" t="s">
        <v>38</v>
      </c>
      <c r="AE92" s="6" t="s">
        <v>38</v>
      </c>
    </row>
    <row r="93">
      <c r="A93" s="28" t="s">
        <v>314</v>
      </c>
      <c r="B93" s="6" t="s">
        <v>315</v>
      </c>
      <c r="C93" s="6" t="s">
        <v>286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316</v>
      </c>
      <c r="B94" s="6" t="s">
        <v>317</v>
      </c>
      <c r="C94" s="6" t="s">
        <v>286</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318</v>
      </c>
      <c r="B95" s="6" t="s">
        <v>319</v>
      </c>
      <c r="C95" s="6" t="s">
        <v>320</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321</v>
      </c>
      <c r="X95" s="7" t="s">
        <v>38</v>
      </c>
      <c r="Y95" s="5" t="s">
        <v>56</v>
      </c>
      <c r="Z95" s="5" t="s">
        <v>39</v>
      </c>
      <c r="AA95" s="6" t="s">
        <v>38</v>
      </c>
      <c r="AB95" s="6" t="s">
        <v>38</v>
      </c>
      <c r="AC95" s="6" t="s">
        <v>38</v>
      </c>
      <c r="AD95" s="6" t="s">
        <v>38</v>
      </c>
      <c r="AE95" s="6" t="s">
        <v>38</v>
      </c>
    </row>
    <row r="96">
      <c r="A96" s="28" t="s">
        <v>322</v>
      </c>
      <c r="B96" s="6" t="s">
        <v>319</v>
      </c>
      <c r="C96" s="6" t="s">
        <v>320</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323</v>
      </c>
      <c r="X96" s="7" t="s">
        <v>38</v>
      </c>
      <c r="Y96" s="5" t="s">
        <v>74</v>
      </c>
      <c r="Z96" s="5" t="s">
        <v>39</v>
      </c>
      <c r="AA96" s="6" t="s">
        <v>38</v>
      </c>
      <c r="AB96" s="6" t="s">
        <v>38</v>
      </c>
      <c r="AC96" s="6" t="s">
        <v>38</v>
      </c>
      <c r="AD96" s="6" t="s">
        <v>38</v>
      </c>
      <c r="AE96" s="6" t="s">
        <v>38</v>
      </c>
    </row>
    <row r="97">
      <c r="A97" s="28" t="s">
        <v>324</v>
      </c>
      <c r="B97" s="6" t="s">
        <v>319</v>
      </c>
      <c r="C97" s="6" t="s">
        <v>320</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325</v>
      </c>
      <c r="X97" s="7" t="s">
        <v>38</v>
      </c>
      <c r="Y97" s="5" t="s">
        <v>74</v>
      </c>
      <c r="Z97" s="5" t="s">
        <v>39</v>
      </c>
      <c r="AA97" s="6" t="s">
        <v>38</v>
      </c>
      <c r="AB97" s="6" t="s">
        <v>38</v>
      </c>
      <c r="AC97" s="6" t="s">
        <v>38</v>
      </c>
      <c r="AD97" s="6" t="s">
        <v>38</v>
      </c>
      <c r="AE97" s="6" t="s">
        <v>38</v>
      </c>
    </row>
    <row r="98">
      <c r="A98" s="28" t="s">
        <v>326</v>
      </c>
      <c r="B98" s="6" t="s">
        <v>327</v>
      </c>
      <c r="C98" s="6" t="s">
        <v>320</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328</v>
      </c>
      <c r="X98" s="7" t="s">
        <v>38</v>
      </c>
      <c r="Y98" s="5" t="s">
        <v>56</v>
      </c>
      <c r="Z98" s="5" t="s">
        <v>39</v>
      </c>
      <c r="AA98" s="6" t="s">
        <v>38</v>
      </c>
      <c r="AB98" s="6" t="s">
        <v>38</v>
      </c>
      <c r="AC98" s="6" t="s">
        <v>38</v>
      </c>
      <c r="AD98" s="6" t="s">
        <v>38</v>
      </c>
      <c r="AE98" s="6" t="s">
        <v>38</v>
      </c>
    </row>
    <row r="99">
      <c r="A99" s="28" t="s">
        <v>329</v>
      </c>
      <c r="B99" s="6" t="s">
        <v>327</v>
      </c>
      <c r="C99" s="6" t="s">
        <v>320</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330</v>
      </c>
      <c r="X99" s="7" t="s">
        <v>38</v>
      </c>
      <c r="Y99" s="5" t="s">
        <v>56</v>
      </c>
      <c r="Z99" s="5" t="s">
        <v>39</v>
      </c>
      <c r="AA99" s="6" t="s">
        <v>38</v>
      </c>
      <c r="AB99" s="6" t="s">
        <v>38</v>
      </c>
      <c r="AC99" s="6" t="s">
        <v>38</v>
      </c>
      <c r="AD99" s="6" t="s">
        <v>38</v>
      </c>
      <c r="AE99" s="6" t="s">
        <v>38</v>
      </c>
    </row>
    <row r="100">
      <c r="A100" s="28" t="s">
        <v>331</v>
      </c>
      <c r="B100" s="6" t="s">
        <v>332</v>
      </c>
      <c r="C100" s="6" t="s">
        <v>333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334</v>
      </c>
      <c r="B101" s="6" t="s">
        <v>332</v>
      </c>
      <c r="C101" s="6" t="s">
        <v>333</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335</v>
      </c>
      <c r="X101" s="7" t="s">
        <v>38</v>
      </c>
      <c r="Y101" s="5" t="s">
        <v>56</v>
      </c>
      <c r="Z101" s="5" t="s">
        <v>39</v>
      </c>
      <c r="AA101" s="6" t="s">
        <v>38</v>
      </c>
      <c r="AB101" s="6" t="s">
        <v>38</v>
      </c>
      <c r="AC101" s="6" t="s">
        <v>38</v>
      </c>
      <c r="AD101" s="6" t="s">
        <v>38</v>
      </c>
      <c r="AE101" s="6" t="s">
        <v>38</v>
      </c>
    </row>
    <row r="102">
      <c r="A102" s="28" t="s">
        <v>336</v>
      </c>
      <c r="B102" s="6" t="s">
        <v>337</v>
      </c>
      <c r="C102" s="6" t="s">
        <v>338</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339</v>
      </c>
      <c r="X102" s="7" t="s">
        <v>104</v>
      </c>
      <c r="Y102" s="5" t="s">
        <v>263</v>
      </c>
      <c r="Z102" s="5" t="s">
        <v>39</v>
      </c>
      <c r="AA102" s="6" t="s">
        <v>38</v>
      </c>
      <c r="AB102" s="6" t="s">
        <v>38</v>
      </c>
      <c r="AC102" s="6" t="s">
        <v>38</v>
      </c>
      <c r="AD102" s="6" t="s">
        <v>38</v>
      </c>
      <c r="AE102" s="6" t="s">
        <v>38</v>
      </c>
    </row>
    <row r="103">
      <c r="A103" s="30" t="s">
        <v>340</v>
      </c>
      <c r="B103" s="6" t="s">
        <v>341</v>
      </c>
      <c r="C103" s="6" t="s">
        <v>342</v>
      </c>
      <c r="D103" s="7" t="s">
        <v>34</v>
      </c>
      <c r="E103" s="28" t="s">
        <v>35</v>
      </c>
      <c r="F103" s="5" t="s">
        <v>22</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343</v>
      </c>
      <c r="X103" s="7" t="s">
        <v>38</v>
      </c>
      <c r="Y103" s="5" t="s">
        <v>56</v>
      </c>
      <c r="Z103" s="5" t="s">
        <v>39</v>
      </c>
      <c r="AA103" s="6" t="s">
        <v>38</v>
      </c>
      <c r="AB103" s="6" t="s">
        <v>38</v>
      </c>
      <c r="AC103" s="6" t="s">
        <v>38</v>
      </c>
      <c r="AD103" s="6" t="s">
        <v>38</v>
      </c>
      <c r="AE103" s="6" t="s">
        <v>38</v>
      </c>
    </row>
    <row r="104">
      <c r="A104" s="28" t="s">
        <v>344</v>
      </c>
      <c r="B104" s="6" t="s">
        <v>345</v>
      </c>
      <c r="C104" s="6" t="s">
        <v>346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347</v>
      </c>
      <c r="B105" s="6" t="s">
        <v>348</v>
      </c>
      <c r="C105" s="6" t="s">
        <v>349</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350</v>
      </c>
      <c r="B106" s="6" t="s">
        <v>351</v>
      </c>
      <c r="C106" s="6" t="s">
        <v>349</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352</v>
      </c>
      <c r="B107" s="6" t="s">
        <v>353</v>
      </c>
      <c r="C107" s="6" t="s">
        <v>349</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354</v>
      </c>
      <c r="B108" s="6" t="s">
        <v>355</v>
      </c>
      <c r="C108" s="6" t="s">
        <v>349</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356</v>
      </c>
      <c r="B109" s="6" t="s">
        <v>357</v>
      </c>
      <c r="C109" s="6" t="s">
        <v>358</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359</v>
      </c>
      <c r="B110" s="6" t="s">
        <v>360</v>
      </c>
      <c r="C110" s="6" t="s">
        <v>361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362</v>
      </c>
      <c r="B111" s="6" t="s">
        <v>363</v>
      </c>
      <c r="C111" s="6" t="s">
        <v>361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364</v>
      </c>
      <c r="B112" s="6" t="s">
        <v>365</v>
      </c>
      <c r="C112" s="6" t="s">
        <v>361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366</v>
      </c>
      <c r="B113" s="6" t="s">
        <v>367</v>
      </c>
      <c r="C113" s="6" t="s">
        <v>368</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369</v>
      </c>
      <c r="B114" s="6" t="s">
        <v>370</v>
      </c>
      <c r="C114" s="6" t="s">
        <v>371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372</v>
      </c>
      <c r="B115" s="6" t="s">
        <v>373</v>
      </c>
      <c r="C115" s="6" t="s">
        <v>371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374</v>
      </c>
      <c r="B116" s="6" t="s">
        <v>375</v>
      </c>
      <c r="C116" s="6" t="s">
        <v>371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376</v>
      </c>
      <c r="B117" s="6" t="s">
        <v>377</v>
      </c>
      <c r="C117" s="6" t="s">
        <v>110</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378</v>
      </c>
      <c r="B118" s="6" t="s">
        <v>379</v>
      </c>
      <c r="C118" s="6" t="s">
        <v>110</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158</v>
      </c>
      <c r="X118" s="7" t="s">
        <v>38</v>
      </c>
      <c r="Y118" s="5" t="s">
        <v>56</v>
      </c>
      <c r="Z118" s="5" t="s">
        <v>39</v>
      </c>
      <c r="AA118" s="6" t="s">
        <v>38</v>
      </c>
      <c r="AB118" s="6" t="s">
        <v>38</v>
      </c>
      <c r="AC118" s="6" t="s">
        <v>38</v>
      </c>
      <c r="AD118" s="6" t="s">
        <v>38</v>
      </c>
      <c r="AE118" s="6" t="s">
        <v>38</v>
      </c>
    </row>
    <row r="119">
      <c r="A119" s="28" t="s">
        <v>380</v>
      </c>
      <c r="B119" s="6" t="s">
        <v>381</v>
      </c>
      <c r="C119" s="6" t="s">
        <v>382</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383</v>
      </c>
      <c r="X119" s="7" t="s">
        <v>38</v>
      </c>
      <c r="Y119" s="5" t="s">
        <v>56</v>
      </c>
      <c r="Z119" s="5" t="s">
        <v>39</v>
      </c>
      <c r="AA119" s="6" t="s">
        <v>38</v>
      </c>
      <c r="AB119" s="6" t="s">
        <v>38</v>
      </c>
      <c r="AC119" s="6" t="s">
        <v>38</v>
      </c>
      <c r="AD119" s="6" t="s">
        <v>38</v>
      </c>
      <c r="AE119" s="6" t="s">
        <v>38</v>
      </c>
    </row>
    <row r="120">
      <c r="A120" s="28" t="s">
        <v>384</v>
      </c>
      <c r="B120" s="6" t="s">
        <v>385</v>
      </c>
      <c r="C120" s="6" t="s">
        <v>382</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386</v>
      </c>
      <c r="X120" s="7" t="s">
        <v>38</v>
      </c>
      <c r="Y120" s="5" t="s">
        <v>56</v>
      </c>
      <c r="Z120" s="5" t="s">
        <v>39</v>
      </c>
      <c r="AA120" s="6" t="s">
        <v>38</v>
      </c>
      <c r="AB120" s="6" t="s">
        <v>38</v>
      </c>
      <c r="AC120" s="6" t="s">
        <v>38</v>
      </c>
      <c r="AD120" s="6" t="s">
        <v>38</v>
      </c>
      <c r="AE120" s="6" t="s">
        <v>38</v>
      </c>
    </row>
    <row r="121">
      <c r="A121" s="28" t="s">
        <v>387</v>
      </c>
      <c r="B121" s="6" t="s">
        <v>388</v>
      </c>
      <c r="C121" s="6" t="s">
        <v>382</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389</v>
      </c>
      <c r="X121" s="7" t="s">
        <v>38</v>
      </c>
      <c r="Y121" s="5" t="s">
        <v>56</v>
      </c>
      <c r="Z121" s="5" t="s">
        <v>39</v>
      </c>
      <c r="AA121" s="6" t="s">
        <v>38</v>
      </c>
      <c r="AB121" s="6" t="s">
        <v>38</v>
      </c>
      <c r="AC121" s="6" t="s">
        <v>38</v>
      </c>
      <c r="AD121" s="6" t="s">
        <v>38</v>
      </c>
      <c r="AE121" s="6" t="s">
        <v>38</v>
      </c>
    </row>
    <row r="122">
      <c r="A122" s="28" t="s">
        <v>390</v>
      </c>
      <c r="B122" s="6" t="s">
        <v>391</v>
      </c>
      <c r="C122" s="6" t="s">
        <v>382</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392</v>
      </c>
      <c r="X122" s="7" t="s">
        <v>38</v>
      </c>
      <c r="Y122" s="5" t="s">
        <v>56</v>
      </c>
      <c r="Z122" s="5" t="s">
        <v>194</v>
      </c>
      <c r="AA122" s="6" t="s">
        <v>38</v>
      </c>
      <c r="AB122" s="6" t="s">
        <v>38</v>
      </c>
      <c r="AC122" s="6" t="s">
        <v>38</v>
      </c>
      <c r="AD122" s="6" t="s">
        <v>38</v>
      </c>
      <c r="AE122" s="6" t="s">
        <v>38</v>
      </c>
    </row>
    <row r="123">
      <c r="A123" s="28" t="s">
        <v>393</v>
      </c>
      <c r="B123" s="6" t="s">
        <v>394</v>
      </c>
      <c r="C123" s="6" t="s">
        <v>382</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395</v>
      </c>
      <c r="X123" s="7" t="s">
        <v>38</v>
      </c>
      <c r="Y123" s="5" t="s">
        <v>56</v>
      </c>
      <c r="Z123" s="5" t="s">
        <v>57</v>
      </c>
      <c r="AA123" s="6" t="s">
        <v>38</v>
      </c>
      <c r="AB123" s="6" t="s">
        <v>38</v>
      </c>
      <c r="AC123" s="6" t="s">
        <v>38</v>
      </c>
      <c r="AD123" s="6" t="s">
        <v>38</v>
      </c>
      <c r="AE123" s="6" t="s">
        <v>38</v>
      </c>
    </row>
    <row r="124">
      <c r="A124" s="30" t="s">
        <v>396</v>
      </c>
      <c r="B124" s="6" t="s">
        <v>397</v>
      </c>
      <c r="C124" s="6" t="s">
        <v>382</v>
      </c>
      <c r="D124" s="7" t="s">
        <v>34</v>
      </c>
      <c r="E124" s="28" t="s">
        <v>35</v>
      </c>
      <c r="F124" s="5" t="s">
        <v>22</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398</v>
      </c>
      <c r="X124" s="7" t="s">
        <v>38</v>
      </c>
      <c r="Y124" s="5" t="s">
        <v>56</v>
      </c>
      <c r="Z124" s="5" t="s">
        <v>39</v>
      </c>
      <c r="AA124" s="6" t="s">
        <v>38</v>
      </c>
      <c r="AB124" s="6" t="s">
        <v>38</v>
      </c>
      <c r="AC124" s="6" t="s">
        <v>38</v>
      </c>
      <c r="AD124" s="6" t="s">
        <v>38</v>
      </c>
      <c r="AE124" s="6" t="s">
        <v>38</v>
      </c>
    </row>
    <row r="125">
      <c r="A125" s="28" t="s">
        <v>399</v>
      </c>
      <c r="B125" s="6" t="s">
        <v>397</v>
      </c>
      <c r="C125" s="6" t="s">
        <v>382</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400</v>
      </c>
      <c r="X125" s="7" t="s">
        <v>38</v>
      </c>
      <c r="Y125" s="5" t="s">
        <v>56</v>
      </c>
      <c r="Z125" s="5" t="s">
        <v>39</v>
      </c>
      <c r="AA125" s="6" t="s">
        <v>38</v>
      </c>
      <c r="AB125" s="6" t="s">
        <v>38</v>
      </c>
      <c r="AC125" s="6" t="s">
        <v>38</v>
      </c>
      <c r="AD125" s="6" t="s">
        <v>38</v>
      </c>
      <c r="AE125" s="6" t="s">
        <v>38</v>
      </c>
    </row>
    <row r="126">
      <c r="A126" s="28" t="s">
        <v>401</v>
      </c>
      <c r="B126" s="6" t="s">
        <v>402</v>
      </c>
      <c r="C126" s="6" t="s">
        <v>403</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404</v>
      </c>
      <c r="X126" s="7" t="s">
        <v>104</v>
      </c>
      <c r="Y126" s="5" t="s">
        <v>56</v>
      </c>
      <c r="Z126" s="5" t="s">
        <v>405</v>
      </c>
      <c r="AA126" s="6" t="s">
        <v>38</v>
      </c>
      <c r="AB126" s="6" t="s">
        <v>38</v>
      </c>
      <c r="AC126" s="6" t="s">
        <v>38</v>
      </c>
      <c r="AD126" s="6" t="s">
        <v>38</v>
      </c>
      <c r="AE126" s="6" t="s">
        <v>38</v>
      </c>
    </row>
    <row r="127">
      <c r="A127" s="28" t="s">
        <v>406</v>
      </c>
      <c r="B127" s="6" t="s">
        <v>402</v>
      </c>
      <c r="C127" s="6" t="s">
        <v>403</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407</v>
      </c>
      <c r="X127" s="7" t="s">
        <v>104</v>
      </c>
      <c r="Y127" s="5" t="s">
        <v>56</v>
      </c>
      <c r="Z127" s="5" t="s">
        <v>405</v>
      </c>
      <c r="AA127" s="6" t="s">
        <v>38</v>
      </c>
      <c r="AB127" s="6" t="s">
        <v>38</v>
      </c>
      <c r="AC127" s="6" t="s">
        <v>38</v>
      </c>
      <c r="AD127" s="6" t="s">
        <v>38</v>
      </c>
      <c r="AE127" s="6" t="s">
        <v>38</v>
      </c>
    </row>
    <row r="128">
      <c r="A128" s="28" t="s">
        <v>408</v>
      </c>
      <c r="B128" s="6" t="s">
        <v>402</v>
      </c>
      <c r="C128" s="6" t="s">
        <v>403</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409</v>
      </c>
      <c r="X128" s="7" t="s">
        <v>104</v>
      </c>
      <c r="Y128" s="5" t="s">
        <v>56</v>
      </c>
      <c r="Z128" s="5" t="s">
        <v>405</v>
      </c>
      <c r="AA128" s="6" t="s">
        <v>38</v>
      </c>
      <c r="AB128" s="6" t="s">
        <v>38</v>
      </c>
      <c r="AC128" s="6" t="s">
        <v>38</v>
      </c>
      <c r="AD128" s="6" t="s">
        <v>38</v>
      </c>
      <c r="AE128" s="6" t="s">
        <v>38</v>
      </c>
    </row>
    <row r="129">
      <c r="A129" s="28" t="s">
        <v>410</v>
      </c>
      <c r="B129" s="6" t="s">
        <v>402</v>
      </c>
      <c r="C129" s="6" t="s">
        <v>403</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411</v>
      </c>
      <c r="X129" s="7" t="s">
        <v>104</v>
      </c>
      <c r="Y129" s="5" t="s">
        <v>56</v>
      </c>
      <c r="Z129" s="5" t="s">
        <v>405</v>
      </c>
      <c r="AA129" s="6" t="s">
        <v>38</v>
      </c>
      <c r="AB129" s="6" t="s">
        <v>38</v>
      </c>
      <c r="AC129" s="6" t="s">
        <v>38</v>
      </c>
      <c r="AD129" s="6" t="s">
        <v>38</v>
      </c>
      <c r="AE129" s="6" t="s">
        <v>38</v>
      </c>
    </row>
    <row r="130">
      <c r="A130" s="28" t="s">
        <v>412</v>
      </c>
      <c r="B130" s="6" t="s">
        <v>402</v>
      </c>
      <c r="C130" s="6" t="s">
        <v>403</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280</v>
      </c>
      <c r="X130" s="7" t="s">
        <v>104</v>
      </c>
      <c r="Y130" s="5" t="s">
        <v>56</v>
      </c>
      <c r="Z130" s="5" t="s">
        <v>405</v>
      </c>
      <c r="AA130" s="6" t="s">
        <v>38</v>
      </c>
      <c r="AB130" s="6" t="s">
        <v>38</v>
      </c>
      <c r="AC130" s="6" t="s">
        <v>38</v>
      </c>
      <c r="AD130" s="6" t="s">
        <v>38</v>
      </c>
      <c r="AE130" s="6" t="s">
        <v>38</v>
      </c>
    </row>
    <row r="131">
      <c r="A131" s="28" t="s">
        <v>413</v>
      </c>
      <c r="B131" s="6" t="s">
        <v>402</v>
      </c>
      <c r="C131" s="6" t="s">
        <v>403</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414</v>
      </c>
      <c r="X131" s="7" t="s">
        <v>104</v>
      </c>
      <c r="Y131" s="5" t="s">
        <v>56</v>
      </c>
      <c r="Z131" s="5" t="s">
        <v>405</v>
      </c>
      <c r="AA131" s="6" t="s">
        <v>38</v>
      </c>
      <c r="AB131" s="6" t="s">
        <v>38</v>
      </c>
      <c r="AC131" s="6" t="s">
        <v>38</v>
      </c>
      <c r="AD131" s="6" t="s">
        <v>38</v>
      </c>
      <c r="AE131" s="6" t="s">
        <v>38</v>
      </c>
    </row>
    <row r="132">
      <c r="A132" s="28" t="s">
        <v>415</v>
      </c>
      <c r="B132" s="6" t="s">
        <v>416</v>
      </c>
      <c r="C132" s="6" t="s">
        <v>403</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417</v>
      </c>
      <c r="X132" s="7" t="s">
        <v>38</v>
      </c>
      <c r="Y132" s="5" t="s">
        <v>56</v>
      </c>
      <c r="Z132" s="5" t="s">
        <v>39</v>
      </c>
      <c r="AA132" s="6" t="s">
        <v>38</v>
      </c>
      <c r="AB132" s="6" t="s">
        <v>38</v>
      </c>
      <c r="AC132" s="6" t="s">
        <v>38</v>
      </c>
      <c r="AD132" s="6" t="s">
        <v>38</v>
      </c>
      <c r="AE132" s="6" t="s">
        <v>38</v>
      </c>
    </row>
    <row r="133">
      <c r="A133" s="28" t="s">
        <v>418</v>
      </c>
      <c r="B133" s="6" t="s">
        <v>419</v>
      </c>
      <c r="C133" s="6" t="s">
        <v>403</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420</v>
      </c>
      <c r="X133" s="7" t="s">
        <v>38</v>
      </c>
      <c r="Y133" s="5" t="s">
        <v>56</v>
      </c>
      <c r="Z133" s="5" t="s">
        <v>39</v>
      </c>
      <c r="AA133" s="6" t="s">
        <v>38</v>
      </c>
      <c r="AB133" s="6" t="s">
        <v>38</v>
      </c>
      <c r="AC133" s="6" t="s">
        <v>38</v>
      </c>
      <c r="AD133" s="6" t="s">
        <v>38</v>
      </c>
      <c r="AE133" s="6" t="s">
        <v>38</v>
      </c>
    </row>
    <row r="134">
      <c r="A134" s="28" t="s">
        <v>421</v>
      </c>
      <c r="B134" s="6" t="s">
        <v>419</v>
      </c>
      <c r="C134" s="6" t="s">
        <v>403</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422</v>
      </c>
      <c r="X134" s="7" t="s">
        <v>38</v>
      </c>
      <c r="Y134" s="5" t="s">
        <v>74</v>
      </c>
      <c r="Z134" s="5" t="s">
        <v>39</v>
      </c>
      <c r="AA134" s="6" t="s">
        <v>38</v>
      </c>
      <c r="AB134" s="6" t="s">
        <v>38</v>
      </c>
      <c r="AC134" s="6" t="s">
        <v>38</v>
      </c>
      <c r="AD134" s="6" t="s">
        <v>38</v>
      </c>
      <c r="AE134" s="6" t="s">
        <v>38</v>
      </c>
    </row>
    <row r="135">
      <c r="A135" s="28" t="s">
        <v>423</v>
      </c>
      <c r="B135" s="6" t="s">
        <v>424</v>
      </c>
      <c r="C135" s="6" t="s">
        <v>425</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426</v>
      </c>
      <c r="X135" s="7" t="s">
        <v>38</v>
      </c>
      <c r="Y135" s="5" t="s">
        <v>56</v>
      </c>
      <c r="Z135" s="5" t="s">
        <v>39</v>
      </c>
      <c r="AA135" s="6" t="s">
        <v>38</v>
      </c>
      <c r="AB135" s="6" t="s">
        <v>38</v>
      </c>
      <c r="AC135" s="6" t="s">
        <v>38</v>
      </c>
      <c r="AD135" s="6" t="s">
        <v>38</v>
      </c>
      <c r="AE135" s="6" t="s">
        <v>38</v>
      </c>
    </row>
    <row r="136">
      <c r="A136" s="28" t="s">
        <v>427</v>
      </c>
      <c r="B136" s="6" t="s">
        <v>424</v>
      </c>
      <c r="C136" s="6" t="s">
        <v>425</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428</v>
      </c>
      <c r="X136" s="7" t="s">
        <v>38</v>
      </c>
      <c r="Y136" s="5" t="s">
        <v>74</v>
      </c>
      <c r="Z136" s="5" t="s">
        <v>39</v>
      </c>
      <c r="AA136" s="6" t="s">
        <v>38</v>
      </c>
      <c r="AB136" s="6" t="s">
        <v>38</v>
      </c>
      <c r="AC136" s="6" t="s">
        <v>38</v>
      </c>
      <c r="AD136" s="6" t="s">
        <v>38</v>
      </c>
      <c r="AE136" s="6" t="s">
        <v>38</v>
      </c>
    </row>
    <row r="137">
      <c r="A137" s="28" t="s">
        <v>429</v>
      </c>
      <c r="B137" s="6" t="s">
        <v>424</v>
      </c>
      <c r="C137" s="6" t="s">
        <v>425</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430</v>
      </c>
      <c r="X137" s="7" t="s">
        <v>38</v>
      </c>
      <c r="Y137" s="5" t="s">
        <v>74</v>
      </c>
      <c r="Z137" s="5" t="s">
        <v>39</v>
      </c>
      <c r="AA137" s="6" t="s">
        <v>38</v>
      </c>
      <c r="AB137" s="6" t="s">
        <v>38</v>
      </c>
      <c r="AC137" s="6" t="s">
        <v>38</v>
      </c>
      <c r="AD137" s="6" t="s">
        <v>38</v>
      </c>
      <c r="AE137" s="6" t="s">
        <v>38</v>
      </c>
    </row>
    <row r="138">
      <c r="A138" s="28" t="s">
        <v>431</v>
      </c>
      <c r="B138" s="6" t="s">
        <v>432</v>
      </c>
      <c r="C138" s="6" t="s">
        <v>425</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433</v>
      </c>
      <c r="X138" s="7" t="s">
        <v>38</v>
      </c>
      <c r="Y138" s="5" t="s">
        <v>56</v>
      </c>
      <c r="Z138" s="5" t="s">
        <v>39</v>
      </c>
      <c r="AA138" s="6" t="s">
        <v>38</v>
      </c>
      <c r="AB138" s="6" t="s">
        <v>38</v>
      </c>
      <c r="AC138" s="6" t="s">
        <v>38</v>
      </c>
      <c r="AD138" s="6" t="s">
        <v>38</v>
      </c>
      <c r="AE138" s="6" t="s">
        <v>38</v>
      </c>
    </row>
    <row r="139">
      <c r="A139" s="28" t="s">
        <v>434</v>
      </c>
      <c r="B139" s="6" t="s">
        <v>432</v>
      </c>
      <c r="C139" s="6" t="s">
        <v>425</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435</v>
      </c>
      <c r="X139" s="7" t="s">
        <v>38</v>
      </c>
      <c r="Y139" s="5" t="s">
        <v>74</v>
      </c>
      <c r="Z139" s="5" t="s">
        <v>39</v>
      </c>
      <c r="AA139" s="6" t="s">
        <v>38</v>
      </c>
      <c r="AB139" s="6" t="s">
        <v>38</v>
      </c>
      <c r="AC139" s="6" t="s">
        <v>38</v>
      </c>
      <c r="AD139" s="6" t="s">
        <v>38</v>
      </c>
      <c r="AE139" s="6" t="s">
        <v>38</v>
      </c>
    </row>
    <row r="140">
      <c r="A140" s="28" t="s">
        <v>436</v>
      </c>
      <c r="B140" s="6" t="s">
        <v>432</v>
      </c>
      <c r="C140" s="6" t="s">
        <v>425</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437</v>
      </c>
      <c r="X140" s="7" t="s">
        <v>38</v>
      </c>
      <c r="Y140" s="5" t="s">
        <v>74</v>
      </c>
      <c r="Z140" s="5" t="s">
        <v>39</v>
      </c>
      <c r="AA140" s="6" t="s">
        <v>38</v>
      </c>
      <c r="AB140" s="6" t="s">
        <v>38</v>
      </c>
      <c r="AC140" s="6" t="s">
        <v>38</v>
      </c>
      <c r="AD140" s="6" t="s">
        <v>38</v>
      </c>
      <c r="AE140" s="6" t="s">
        <v>38</v>
      </c>
    </row>
    <row r="141">
      <c r="A141" s="28" t="s">
        <v>438</v>
      </c>
      <c r="B141" s="6" t="s">
        <v>432</v>
      </c>
      <c r="C141" s="6" t="s">
        <v>425</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439</v>
      </c>
      <c r="X141" s="7" t="s">
        <v>38</v>
      </c>
      <c r="Y141" s="5" t="s">
        <v>74</v>
      </c>
      <c r="Z141" s="5" t="s">
        <v>39</v>
      </c>
      <c r="AA141" s="6" t="s">
        <v>38</v>
      </c>
      <c r="AB141" s="6" t="s">
        <v>38</v>
      </c>
      <c r="AC141" s="6" t="s">
        <v>38</v>
      </c>
      <c r="AD141" s="6" t="s">
        <v>38</v>
      </c>
      <c r="AE141" s="6" t="s">
        <v>38</v>
      </c>
    </row>
    <row r="142">
      <c r="A142" s="28" t="s">
        <v>440</v>
      </c>
      <c r="B142" s="6" t="s">
        <v>432</v>
      </c>
      <c r="C142" s="6" t="s">
        <v>425</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441</v>
      </c>
      <c r="X142" s="7" t="s">
        <v>38</v>
      </c>
      <c r="Y142" s="5" t="s">
        <v>74</v>
      </c>
      <c r="Z142" s="5" t="s">
        <v>39</v>
      </c>
      <c r="AA142" s="6" t="s">
        <v>38</v>
      </c>
      <c r="AB142" s="6" t="s">
        <v>38</v>
      </c>
      <c r="AC142" s="6" t="s">
        <v>38</v>
      </c>
      <c r="AD142" s="6" t="s">
        <v>38</v>
      </c>
      <c r="AE142" s="6" t="s">
        <v>38</v>
      </c>
    </row>
    <row r="143">
      <c r="A143" s="28" t="s">
        <v>442</v>
      </c>
      <c r="B143" s="6" t="s">
        <v>443</v>
      </c>
      <c r="C143" s="6" t="s">
        <v>425</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444</v>
      </c>
      <c r="B144" s="6" t="s">
        <v>445</v>
      </c>
      <c r="C144" s="6" t="s">
        <v>425</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446</v>
      </c>
      <c r="X144" s="7" t="s">
        <v>38</v>
      </c>
      <c r="Y144" s="5" t="s">
        <v>56</v>
      </c>
      <c r="Z144" s="5" t="s">
        <v>39</v>
      </c>
      <c r="AA144" s="6" t="s">
        <v>38</v>
      </c>
      <c r="AB144" s="6" t="s">
        <v>38</v>
      </c>
      <c r="AC144" s="6" t="s">
        <v>38</v>
      </c>
      <c r="AD144" s="6" t="s">
        <v>38</v>
      </c>
      <c r="AE144" s="6" t="s">
        <v>38</v>
      </c>
    </row>
    <row r="145">
      <c r="A145" s="28" t="s">
        <v>447</v>
      </c>
      <c r="B145" s="6" t="s">
        <v>448</v>
      </c>
      <c r="C145" s="6" t="s">
        <v>449</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450</v>
      </c>
      <c r="B146" s="6" t="s">
        <v>451</v>
      </c>
      <c r="C146" s="6" t="s">
        <v>449</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452</v>
      </c>
      <c r="X146" s="7" t="s">
        <v>49</v>
      </c>
      <c r="Y146" s="5" t="s">
        <v>56</v>
      </c>
      <c r="Z146" s="5" t="s">
        <v>39</v>
      </c>
      <c r="AA146" s="6" t="s">
        <v>38</v>
      </c>
      <c r="AB146" s="6" t="s">
        <v>38</v>
      </c>
      <c r="AC146" s="6" t="s">
        <v>38</v>
      </c>
      <c r="AD146" s="6" t="s">
        <v>38</v>
      </c>
      <c r="AE146" s="6" t="s">
        <v>38</v>
      </c>
    </row>
    <row r="147">
      <c r="A147" s="28" t="s">
        <v>453</v>
      </c>
      <c r="B147" s="6" t="s">
        <v>451</v>
      </c>
      <c r="C147" s="6" t="s">
        <v>449</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454</v>
      </c>
      <c r="X147" s="7" t="s">
        <v>49</v>
      </c>
      <c r="Y147" s="5" t="s">
        <v>74</v>
      </c>
      <c r="Z147" s="5" t="s">
        <v>39</v>
      </c>
      <c r="AA147" s="6" t="s">
        <v>38</v>
      </c>
      <c r="AB147" s="6" t="s">
        <v>38</v>
      </c>
      <c r="AC147" s="6" t="s">
        <v>38</v>
      </c>
      <c r="AD147" s="6" t="s">
        <v>38</v>
      </c>
      <c r="AE147" s="6" t="s">
        <v>38</v>
      </c>
    </row>
    <row r="148">
      <c r="A148" s="28" t="s">
        <v>455</v>
      </c>
      <c r="B148" s="6" t="s">
        <v>451</v>
      </c>
      <c r="C148" s="6" t="s">
        <v>449</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456</v>
      </c>
      <c r="X148" s="7" t="s">
        <v>49</v>
      </c>
      <c r="Y148" s="5" t="s">
        <v>74</v>
      </c>
      <c r="Z148" s="5" t="s">
        <v>39</v>
      </c>
      <c r="AA148" s="6" t="s">
        <v>38</v>
      </c>
      <c r="AB148" s="6" t="s">
        <v>38</v>
      </c>
      <c r="AC148" s="6" t="s">
        <v>38</v>
      </c>
      <c r="AD148" s="6" t="s">
        <v>38</v>
      </c>
      <c r="AE148" s="6" t="s">
        <v>38</v>
      </c>
    </row>
    <row r="149">
      <c r="A149" s="28" t="s">
        <v>457</v>
      </c>
      <c r="B149" s="6" t="s">
        <v>458</v>
      </c>
      <c r="C149" s="6" t="s">
        <v>449</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459</v>
      </c>
      <c r="X149" s="7" t="s">
        <v>49</v>
      </c>
      <c r="Y149" s="5" t="s">
        <v>56</v>
      </c>
      <c r="Z149" s="5" t="s">
        <v>39</v>
      </c>
      <c r="AA149" s="6" t="s">
        <v>38</v>
      </c>
      <c r="AB149" s="6" t="s">
        <v>38</v>
      </c>
      <c r="AC149" s="6" t="s">
        <v>38</v>
      </c>
      <c r="AD149" s="6" t="s">
        <v>38</v>
      </c>
      <c r="AE149" s="6" t="s">
        <v>38</v>
      </c>
    </row>
    <row r="150">
      <c r="A150" s="28" t="s">
        <v>460</v>
      </c>
      <c r="B150" s="6" t="s">
        <v>458</v>
      </c>
      <c r="C150" s="6" t="s">
        <v>449</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461</v>
      </c>
      <c r="X150" s="7" t="s">
        <v>49</v>
      </c>
      <c r="Y150" s="5" t="s">
        <v>74</v>
      </c>
      <c r="Z150" s="5" t="s">
        <v>39</v>
      </c>
      <c r="AA150" s="6" t="s">
        <v>38</v>
      </c>
      <c r="AB150" s="6" t="s">
        <v>38</v>
      </c>
      <c r="AC150" s="6" t="s">
        <v>38</v>
      </c>
      <c r="AD150" s="6" t="s">
        <v>38</v>
      </c>
      <c r="AE150" s="6" t="s">
        <v>38</v>
      </c>
    </row>
    <row r="151">
      <c r="A151" s="28" t="s">
        <v>462</v>
      </c>
      <c r="B151" s="6" t="s">
        <v>458</v>
      </c>
      <c r="C151" s="6" t="s">
        <v>449</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463</v>
      </c>
      <c r="X151" s="7" t="s">
        <v>49</v>
      </c>
      <c r="Y151" s="5" t="s">
        <v>74</v>
      </c>
      <c r="Z151" s="5" t="s">
        <v>39</v>
      </c>
      <c r="AA151" s="6" t="s">
        <v>38</v>
      </c>
      <c r="AB151" s="6" t="s">
        <v>38</v>
      </c>
      <c r="AC151" s="6" t="s">
        <v>38</v>
      </c>
      <c r="AD151" s="6" t="s">
        <v>38</v>
      </c>
      <c r="AE151" s="6" t="s">
        <v>38</v>
      </c>
    </row>
    <row r="152">
      <c r="A152" s="28" t="s">
        <v>464</v>
      </c>
      <c r="B152" s="6" t="s">
        <v>465</v>
      </c>
      <c r="C152" s="6" t="s">
        <v>449</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466</v>
      </c>
      <c r="X152" s="7" t="s">
        <v>38</v>
      </c>
      <c r="Y152" s="5" t="s">
        <v>56</v>
      </c>
      <c r="Z152" s="5" t="s">
        <v>39</v>
      </c>
      <c r="AA152" s="6" t="s">
        <v>38</v>
      </c>
      <c r="AB152" s="6" t="s">
        <v>38</v>
      </c>
      <c r="AC152" s="6" t="s">
        <v>38</v>
      </c>
      <c r="AD152" s="6" t="s">
        <v>38</v>
      </c>
      <c r="AE152" s="6" t="s">
        <v>38</v>
      </c>
    </row>
    <row r="153">
      <c r="A153" s="28" t="s">
        <v>467</v>
      </c>
      <c r="B153" s="6" t="s">
        <v>468</v>
      </c>
      <c r="C153" s="6" t="s">
        <v>469</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470</v>
      </c>
      <c r="X153" s="7" t="s">
        <v>104</v>
      </c>
      <c r="Y153" s="5" t="s">
        <v>56</v>
      </c>
      <c r="Z153" s="5" t="s">
        <v>39</v>
      </c>
      <c r="AA153" s="6" t="s">
        <v>38</v>
      </c>
      <c r="AB153" s="6" t="s">
        <v>38</v>
      </c>
      <c r="AC153" s="6" t="s">
        <v>38</v>
      </c>
      <c r="AD153" s="6" t="s">
        <v>38</v>
      </c>
      <c r="AE153" s="6" t="s">
        <v>38</v>
      </c>
    </row>
    <row r="154">
      <c r="A154" s="28" t="s">
        <v>471</v>
      </c>
      <c r="B154" s="6" t="s">
        <v>472</v>
      </c>
      <c r="C154" s="6" t="s">
        <v>449</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473</v>
      </c>
      <c r="X154" s="7" t="s">
        <v>38</v>
      </c>
      <c r="Y154" s="5" t="s">
        <v>56</v>
      </c>
      <c r="Z154" s="5" t="s">
        <v>39</v>
      </c>
      <c r="AA154" s="6" t="s">
        <v>38</v>
      </c>
      <c r="AB154" s="6" t="s">
        <v>38</v>
      </c>
      <c r="AC154" s="6" t="s">
        <v>38</v>
      </c>
      <c r="AD154" s="6" t="s">
        <v>38</v>
      </c>
      <c r="AE154" s="6" t="s">
        <v>38</v>
      </c>
    </row>
    <row r="155">
      <c r="A155" s="28" t="s">
        <v>474</v>
      </c>
      <c r="B155" s="6" t="s">
        <v>475</v>
      </c>
      <c r="C155" s="6" t="s">
        <v>449</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476</v>
      </c>
      <c r="X155" s="7" t="s">
        <v>38</v>
      </c>
      <c r="Y155" s="5" t="s">
        <v>56</v>
      </c>
      <c r="Z155" s="5" t="s">
        <v>39</v>
      </c>
      <c r="AA155" s="6" t="s">
        <v>38</v>
      </c>
      <c r="AB155" s="6" t="s">
        <v>38</v>
      </c>
      <c r="AC155" s="6" t="s">
        <v>38</v>
      </c>
      <c r="AD155" s="6" t="s">
        <v>38</v>
      </c>
      <c r="AE155" s="6" t="s">
        <v>38</v>
      </c>
    </row>
    <row r="156">
      <c r="A156" s="28" t="s">
        <v>477</v>
      </c>
      <c r="B156" s="6" t="s">
        <v>478</v>
      </c>
      <c r="C156" s="6" t="s">
        <v>449</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479</v>
      </c>
      <c r="B157" s="6" t="s">
        <v>480</v>
      </c>
      <c r="C157" s="6" t="s">
        <v>449</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481</v>
      </c>
      <c r="X157" s="7" t="s">
        <v>38</v>
      </c>
      <c r="Y157" s="5" t="s">
        <v>45</v>
      </c>
      <c r="Z157" s="5" t="s">
        <v>39</v>
      </c>
      <c r="AA157" s="6" t="s">
        <v>38</v>
      </c>
      <c r="AB157" s="6" t="s">
        <v>38</v>
      </c>
      <c r="AC157" s="6" t="s">
        <v>38</v>
      </c>
      <c r="AD157" s="6" t="s">
        <v>38</v>
      </c>
      <c r="AE157" s="6" t="s">
        <v>38</v>
      </c>
    </row>
    <row r="158">
      <c r="A158" s="28" t="s">
        <v>482</v>
      </c>
      <c r="B158" s="6" t="s">
        <v>397</v>
      </c>
      <c r="C158" s="6" t="s">
        <v>382</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483</v>
      </c>
      <c r="B159" s="6" t="s">
        <v>484</v>
      </c>
      <c r="C159" s="6" t="s">
        <v>485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486</v>
      </c>
      <c r="B160" s="6" t="s">
        <v>487</v>
      </c>
      <c r="C160" s="6" t="s">
        <v>485</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488</v>
      </c>
      <c r="X160" s="7" t="s">
        <v>38</v>
      </c>
      <c r="Y160" s="5" t="s">
        <v>56</v>
      </c>
      <c r="Z160" s="5" t="s">
        <v>39</v>
      </c>
      <c r="AA160" s="6" t="s">
        <v>38</v>
      </c>
      <c r="AB160" s="6" t="s">
        <v>38</v>
      </c>
      <c r="AC160" s="6" t="s">
        <v>38</v>
      </c>
      <c r="AD160" s="6" t="s">
        <v>38</v>
      </c>
      <c r="AE160" s="6" t="s">
        <v>38</v>
      </c>
    </row>
    <row r="161">
      <c r="A161" s="28" t="s">
        <v>489</v>
      </c>
      <c r="B161" s="6" t="s">
        <v>487</v>
      </c>
      <c r="C161" s="6" t="s">
        <v>490</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491</v>
      </c>
      <c r="X161" s="7" t="s">
        <v>38</v>
      </c>
      <c r="Y161" s="5" t="s">
        <v>74</v>
      </c>
      <c r="Z161" s="5" t="s">
        <v>39</v>
      </c>
      <c r="AA161" s="6" t="s">
        <v>38</v>
      </c>
      <c r="AB161" s="6" t="s">
        <v>38</v>
      </c>
      <c r="AC161" s="6" t="s">
        <v>38</v>
      </c>
      <c r="AD161" s="6" t="s">
        <v>38</v>
      </c>
      <c r="AE161" s="6" t="s">
        <v>38</v>
      </c>
    </row>
    <row r="162">
      <c r="A162" s="28" t="s">
        <v>492</v>
      </c>
      <c r="B162" s="6" t="s">
        <v>487</v>
      </c>
      <c r="C162" s="6" t="s">
        <v>490</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493</v>
      </c>
      <c r="X162" s="7" t="s">
        <v>38</v>
      </c>
      <c r="Y162" s="5" t="s">
        <v>74</v>
      </c>
      <c r="Z162" s="5" t="s">
        <v>39</v>
      </c>
      <c r="AA162" s="6" t="s">
        <v>38</v>
      </c>
      <c r="AB162" s="6" t="s">
        <v>38</v>
      </c>
      <c r="AC162" s="6" t="s">
        <v>38</v>
      </c>
      <c r="AD162" s="6" t="s">
        <v>38</v>
      </c>
      <c r="AE162" s="6" t="s">
        <v>38</v>
      </c>
    </row>
    <row r="163">
      <c r="A163" s="28" t="s">
        <v>494</v>
      </c>
      <c r="B163" s="6" t="s">
        <v>487</v>
      </c>
      <c r="C163" s="6" t="s">
        <v>490</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495</v>
      </c>
      <c r="X163" s="7" t="s">
        <v>38</v>
      </c>
      <c r="Y163" s="5" t="s">
        <v>74</v>
      </c>
      <c r="Z163" s="5" t="s">
        <v>39</v>
      </c>
      <c r="AA163" s="6" t="s">
        <v>38</v>
      </c>
      <c r="AB163" s="6" t="s">
        <v>38</v>
      </c>
      <c r="AC163" s="6" t="s">
        <v>38</v>
      </c>
      <c r="AD163" s="6" t="s">
        <v>38</v>
      </c>
      <c r="AE163" s="6" t="s">
        <v>38</v>
      </c>
    </row>
    <row r="164">
      <c r="A164" s="28" t="s">
        <v>496</v>
      </c>
      <c r="B164" s="6" t="s">
        <v>487</v>
      </c>
      <c r="C164" s="6" t="s">
        <v>490</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497</v>
      </c>
      <c r="X164" s="7" t="s">
        <v>38</v>
      </c>
      <c r="Y164" s="5" t="s">
        <v>74</v>
      </c>
      <c r="Z164" s="5" t="s">
        <v>39</v>
      </c>
      <c r="AA164" s="6" t="s">
        <v>38</v>
      </c>
      <c r="AB164" s="6" t="s">
        <v>38</v>
      </c>
      <c r="AC164" s="6" t="s">
        <v>38</v>
      </c>
      <c r="AD164" s="6" t="s">
        <v>38</v>
      </c>
      <c r="AE164" s="6" t="s">
        <v>38</v>
      </c>
    </row>
    <row r="165">
      <c r="A165" s="28" t="s">
        <v>498</v>
      </c>
      <c r="B165" s="6" t="s">
        <v>487</v>
      </c>
      <c r="C165" s="6" t="s">
        <v>490</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155</v>
      </c>
      <c r="X165" s="7" t="s">
        <v>38</v>
      </c>
      <c r="Y165" s="5" t="s">
        <v>56</v>
      </c>
      <c r="Z165" s="5" t="s">
        <v>39</v>
      </c>
      <c r="AA165" s="6" t="s">
        <v>38</v>
      </c>
      <c r="AB165" s="6" t="s">
        <v>38</v>
      </c>
      <c r="AC165" s="6" t="s">
        <v>38</v>
      </c>
      <c r="AD165" s="6" t="s">
        <v>38</v>
      </c>
      <c r="AE165" s="6" t="s">
        <v>38</v>
      </c>
    </row>
    <row r="166">
      <c r="A166" s="28" t="s">
        <v>499</v>
      </c>
      <c r="B166" s="6" t="s">
        <v>487</v>
      </c>
      <c r="C166" s="6" t="s">
        <v>490</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500</v>
      </c>
      <c r="X166" s="7" t="s">
        <v>38</v>
      </c>
      <c r="Y166" s="5" t="s">
        <v>74</v>
      </c>
      <c r="Z166" s="5" t="s">
        <v>39</v>
      </c>
      <c r="AA166" s="6" t="s">
        <v>38</v>
      </c>
      <c r="AB166" s="6" t="s">
        <v>38</v>
      </c>
      <c r="AC166" s="6" t="s">
        <v>38</v>
      </c>
      <c r="AD166" s="6" t="s">
        <v>38</v>
      </c>
      <c r="AE166" s="6" t="s">
        <v>38</v>
      </c>
    </row>
    <row r="167">
      <c r="A167" s="28" t="s">
        <v>501</v>
      </c>
      <c r="B167" s="6" t="s">
        <v>487</v>
      </c>
      <c r="C167" s="6" t="s">
        <v>490</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82</v>
      </c>
      <c r="X167" s="7" t="s">
        <v>38</v>
      </c>
      <c r="Y167" s="5" t="s">
        <v>74</v>
      </c>
      <c r="Z167" s="5" t="s">
        <v>39</v>
      </c>
      <c r="AA167" s="6" t="s">
        <v>38</v>
      </c>
      <c r="AB167" s="6" t="s">
        <v>38</v>
      </c>
      <c r="AC167" s="6" t="s">
        <v>38</v>
      </c>
      <c r="AD167" s="6" t="s">
        <v>38</v>
      </c>
      <c r="AE167" s="6" t="s">
        <v>38</v>
      </c>
    </row>
    <row r="168">
      <c r="A168" s="28" t="s">
        <v>502</v>
      </c>
      <c r="B168" s="6" t="s">
        <v>503</v>
      </c>
      <c r="C168" s="6" t="s">
        <v>490</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504</v>
      </c>
      <c r="B169" s="6" t="s">
        <v>505</v>
      </c>
      <c r="C169" s="6" t="s">
        <v>490</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506</v>
      </c>
      <c r="X169" s="7" t="s">
        <v>38</v>
      </c>
      <c r="Y169" s="5" t="s">
        <v>45</v>
      </c>
      <c r="Z169" s="5" t="s">
        <v>39</v>
      </c>
      <c r="AA169" s="6" t="s">
        <v>38</v>
      </c>
      <c r="AB169" s="6" t="s">
        <v>38</v>
      </c>
      <c r="AC169" s="6" t="s">
        <v>38</v>
      </c>
      <c r="AD169" s="6" t="s">
        <v>38</v>
      </c>
      <c r="AE169" s="6" t="s">
        <v>38</v>
      </c>
    </row>
    <row r="170">
      <c r="A170" s="28" t="s">
        <v>507</v>
      </c>
      <c r="B170" s="6" t="s">
        <v>508</v>
      </c>
      <c r="C170" s="6" t="s">
        <v>490</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509</v>
      </c>
      <c r="X170" s="7" t="s">
        <v>38</v>
      </c>
      <c r="Y170" s="5" t="s">
        <v>62</v>
      </c>
      <c r="Z170" s="5" t="s">
        <v>39</v>
      </c>
      <c r="AA170" s="6" t="s">
        <v>38</v>
      </c>
      <c r="AB170" s="6" t="s">
        <v>38</v>
      </c>
      <c r="AC170" s="6" t="s">
        <v>38</v>
      </c>
      <c r="AD170" s="6" t="s">
        <v>38</v>
      </c>
      <c r="AE170" s="6" t="s">
        <v>38</v>
      </c>
    </row>
    <row r="171">
      <c r="A171" s="28" t="s">
        <v>510</v>
      </c>
      <c r="B171" s="6" t="s">
        <v>508</v>
      </c>
      <c r="C171" s="6" t="s">
        <v>490</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511</v>
      </c>
      <c r="X171" s="7" t="s">
        <v>38</v>
      </c>
      <c r="Y171" s="5" t="s">
        <v>62</v>
      </c>
      <c r="Z171" s="5" t="s">
        <v>39</v>
      </c>
      <c r="AA171" s="6" t="s">
        <v>38</v>
      </c>
      <c r="AB171" s="6" t="s">
        <v>38</v>
      </c>
      <c r="AC171" s="6" t="s">
        <v>38</v>
      </c>
      <c r="AD171" s="6" t="s">
        <v>38</v>
      </c>
      <c r="AE171" s="6" t="s">
        <v>38</v>
      </c>
    </row>
    <row r="172">
      <c r="A172" s="28" t="s">
        <v>512</v>
      </c>
      <c r="B172" s="6" t="s">
        <v>513</v>
      </c>
      <c r="C172" s="6" t="s">
        <v>490</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514</v>
      </c>
      <c r="X172" s="7" t="s">
        <v>38</v>
      </c>
      <c r="Y172" s="5" t="s">
        <v>56</v>
      </c>
      <c r="Z172" s="5" t="s">
        <v>39</v>
      </c>
      <c r="AA172" s="6" t="s">
        <v>38</v>
      </c>
      <c r="AB172" s="6" t="s">
        <v>38</v>
      </c>
      <c r="AC172" s="6" t="s">
        <v>38</v>
      </c>
      <c r="AD172" s="6" t="s">
        <v>38</v>
      </c>
      <c r="AE172" s="6" t="s">
        <v>38</v>
      </c>
    </row>
    <row r="173">
      <c r="A173" s="28" t="s">
        <v>515</v>
      </c>
      <c r="B173" s="6" t="s">
        <v>513</v>
      </c>
      <c r="C173" s="6" t="s">
        <v>490</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516</v>
      </c>
      <c r="X173" s="7" t="s">
        <v>38</v>
      </c>
      <c r="Y173" s="5" t="s">
        <v>56</v>
      </c>
      <c r="Z173" s="5" t="s">
        <v>39</v>
      </c>
      <c r="AA173" s="6" t="s">
        <v>38</v>
      </c>
      <c r="AB173" s="6" t="s">
        <v>38</v>
      </c>
      <c r="AC173" s="6" t="s">
        <v>38</v>
      </c>
      <c r="AD173" s="6" t="s">
        <v>38</v>
      </c>
      <c r="AE173" s="6" t="s">
        <v>38</v>
      </c>
    </row>
    <row r="174">
      <c r="A174" s="28" t="s">
        <v>517</v>
      </c>
      <c r="B174" s="6" t="s">
        <v>513</v>
      </c>
      <c r="C174" s="6" t="s">
        <v>490</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518</v>
      </c>
      <c r="X174" s="7" t="s">
        <v>38</v>
      </c>
      <c r="Y174" s="5" t="s">
        <v>74</v>
      </c>
      <c r="Z174" s="5" t="s">
        <v>39</v>
      </c>
      <c r="AA174" s="6" t="s">
        <v>38</v>
      </c>
      <c r="AB174" s="6" t="s">
        <v>38</v>
      </c>
      <c r="AC174" s="6" t="s">
        <v>38</v>
      </c>
      <c r="AD174" s="6" t="s">
        <v>38</v>
      </c>
      <c r="AE174" s="6" t="s">
        <v>38</v>
      </c>
    </row>
    <row r="175">
      <c r="A175" s="28" t="s">
        <v>519</v>
      </c>
      <c r="B175" s="6" t="s">
        <v>520</v>
      </c>
      <c r="C175" s="6" t="s">
        <v>490</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521</v>
      </c>
      <c r="B176" s="6" t="s">
        <v>522</v>
      </c>
      <c r="C176" s="6" t="s">
        <v>490</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523</v>
      </c>
      <c r="B177" s="6" t="s">
        <v>524</v>
      </c>
      <c r="C177" s="6" t="s">
        <v>525</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526</v>
      </c>
      <c r="B178" s="6" t="s">
        <v>527</v>
      </c>
      <c r="C178" s="6" t="s">
        <v>525</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528</v>
      </c>
      <c r="X178" s="7" t="s">
        <v>38</v>
      </c>
      <c r="Y178" s="5" t="s">
        <v>56</v>
      </c>
      <c r="Z178" s="5" t="s">
        <v>39</v>
      </c>
      <c r="AA178" s="6" t="s">
        <v>38</v>
      </c>
      <c r="AB178" s="6" t="s">
        <v>38</v>
      </c>
      <c r="AC178" s="6" t="s">
        <v>38</v>
      </c>
      <c r="AD178" s="6" t="s">
        <v>38</v>
      </c>
      <c r="AE178" s="6" t="s">
        <v>38</v>
      </c>
    </row>
    <row r="179">
      <c r="A179" s="28" t="s">
        <v>529</v>
      </c>
      <c r="B179" s="6" t="s">
        <v>189</v>
      </c>
      <c r="C179" s="6" t="s">
        <v>530</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531</v>
      </c>
      <c r="X179" s="7" t="s">
        <v>44</v>
      </c>
      <c r="Y179" s="5" t="s">
        <v>45</v>
      </c>
      <c r="Z179" s="5" t="s">
        <v>39</v>
      </c>
      <c r="AA179" s="6" t="s">
        <v>38</v>
      </c>
      <c r="AB179" s="6" t="s">
        <v>38</v>
      </c>
      <c r="AC179" s="6" t="s">
        <v>38</v>
      </c>
      <c r="AD179" s="6" t="s">
        <v>38</v>
      </c>
      <c r="AE179" s="6" t="s">
        <v>38</v>
      </c>
    </row>
    <row r="180">
      <c r="A180" s="28" t="s">
        <v>532</v>
      </c>
      <c r="B180" s="6" t="s">
        <v>533</v>
      </c>
      <c r="C180" s="6" t="s">
        <v>534</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535</v>
      </c>
      <c r="X180" s="7" t="s">
        <v>536</v>
      </c>
      <c r="Y180" s="5" t="s">
        <v>45</v>
      </c>
      <c r="Z180" s="5" t="s">
        <v>39</v>
      </c>
      <c r="AA180" s="6" t="s">
        <v>38</v>
      </c>
      <c r="AB180" s="6" t="s">
        <v>38</v>
      </c>
      <c r="AC180" s="6" t="s">
        <v>38</v>
      </c>
      <c r="AD180" s="6" t="s">
        <v>38</v>
      </c>
      <c r="AE180" s="6" t="s">
        <v>38</v>
      </c>
    </row>
    <row r="181">
      <c r="A181" s="28" t="s">
        <v>537</v>
      </c>
      <c r="B181" s="6" t="s">
        <v>341</v>
      </c>
      <c r="C181" s="6" t="s">
        <v>342</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538</v>
      </c>
      <c r="X181" s="7" t="s">
        <v>38</v>
      </c>
      <c r="Y181" s="5" t="s">
        <v>56</v>
      </c>
      <c r="Z181" s="5" t="s">
        <v>39</v>
      </c>
      <c r="AA181" s="6" t="s">
        <v>38</v>
      </c>
      <c r="AB181" s="6" t="s">
        <v>38</v>
      </c>
      <c r="AC181" s="6" t="s">
        <v>38</v>
      </c>
      <c r="AD181" s="6" t="s">
        <v>38</v>
      </c>
      <c r="AE181" s="6" t="s">
        <v>38</v>
      </c>
    </row>
    <row r="182">
      <c r="A182" s="28" t="s">
        <v>539</v>
      </c>
      <c r="B182" s="6" t="s">
        <v>540</v>
      </c>
      <c r="C182" s="6" t="s">
        <v>541</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542</v>
      </c>
      <c r="X182" s="7" t="s">
        <v>38</v>
      </c>
      <c r="Y182" s="5" t="s">
        <v>56</v>
      </c>
      <c r="Z182" s="5" t="s">
        <v>39</v>
      </c>
      <c r="AA182" s="6" t="s">
        <v>38</v>
      </c>
      <c r="AB182" s="6" t="s">
        <v>38</v>
      </c>
      <c r="AC182" s="6" t="s">
        <v>38</v>
      </c>
      <c r="AD182" s="6" t="s">
        <v>38</v>
      </c>
      <c r="AE182" s="6" t="s">
        <v>38</v>
      </c>
    </row>
    <row r="183">
      <c r="A183" s="30" t="s">
        <v>543</v>
      </c>
      <c r="B183" s="6" t="s">
        <v>544</v>
      </c>
      <c r="C183" s="6" t="s">
        <v>541</v>
      </c>
      <c r="D183" s="7" t="s">
        <v>34</v>
      </c>
      <c r="E183" s="28" t="s">
        <v>35</v>
      </c>
      <c r="F183" s="5" t="s">
        <v>22</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545</v>
      </c>
      <c r="X183" s="7" t="s">
        <v>38</v>
      </c>
      <c r="Y183" s="5" t="s">
        <v>56</v>
      </c>
      <c r="Z183" s="5" t="s">
        <v>39</v>
      </c>
      <c r="AA183" s="6" t="s">
        <v>38</v>
      </c>
      <c r="AB183" s="6" t="s">
        <v>38</v>
      </c>
      <c r="AC183" s="6" t="s">
        <v>38</v>
      </c>
      <c r="AD183" s="6" t="s">
        <v>38</v>
      </c>
      <c r="AE183" s="6" t="s">
        <v>38</v>
      </c>
    </row>
    <row r="184">
      <c r="A184" s="28" t="s">
        <v>546</v>
      </c>
      <c r="B184" s="6" t="s">
        <v>547</v>
      </c>
      <c r="C184" s="6" t="s">
        <v>541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548</v>
      </c>
      <c r="B185" s="6" t="s">
        <v>549</v>
      </c>
      <c r="C185" s="6" t="s">
        <v>550</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551</v>
      </c>
      <c r="X185" s="7" t="s">
        <v>38</v>
      </c>
      <c r="Y185" s="5" t="s">
        <v>45</v>
      </c>
      <c r="Z185" s="5" t="s">
        <v>39</v>
      </c>
      <c r="AA185" s="6" t="s">
        <v>38</v>
      </c>
      <c r="AB185" s="6" t="s">
        <v>38</v>
      </c>
      <c r="AC185" s="6" t="s">
        <v>38</v>
      </c>
      <c r="AD185" s="6" t="s">
        <v>38</v>
      </c>
      <c r="AE185" s="6" t="s">
        <v>38</v>
      </c>
    </row>
    <row r="186">
      <c r="A186" s="28" t="s">
        <v>552</v>
      </c>
      <c r="B186" s="6" t="s">
        <v>553</v>
      </c>
      <c r="C186" s="6" t="s">
        <v>550</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554</v>
      </c>
      <c r="X186" s="7" t="s">
        <v>38</v>
      </c>
      <c r="Y186" s="5" t="s">
        <v>263</v>
      </c>
      <c r="Z186" s="5" t="s">
        <v>39</v>
      </c>
      <c r="AA186" s="6" t="s">
        <v>38</v>
      </c>
      <c r="AB186" s="6" t="s">
        <v>38</v>
      </c>
      <c r="AC186" s="6" t="s">
        <v>38</v>
      </c>
      <c r="AD186" s="6" t="s">
        <v>38</v>
      </c>
      <c r="AE186" s="6" t="s">
        <v>38</v>
      </c>
    </row>
    <row r="187">
      <c r="A187" s="28" t="s">
        <v>555</v>
      </c>
      <c r="B187" s="6" t="s">
        <v>556</v>
      </c>
      <c r="C187" s="6" t="s">
        <v>557</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558</v>
      </c>
      <c r="X187" s="7" t="s">
        <v>38</v>
      </c>
      <c r="Y187" s="5" t="s">
        <v>45</v>
      </c>
      <c r="Z187" s="5" t="s">
        <v>39</v>
      </c>
      <c r="AA187" s="6" t="s">
        <v>38</v>
      </c>
      <c r="AB187" s="6" t="s">
        <v>38</v>
      </c>
      <c r="AC187" s="6" t="s">
        <v>38</v>
      </c>
      <c r="AD187" s="6" t="s">
        <v>38</v>
      </c>
      <c r="AE187" s="6" t="s">
        <v>38</v>
      </c>
    </row>
    <row r="188">
      <c r="A188" s="28" t="s">
        <v>559</v>
      </c>
      <c r="B188" s="6" t="s">
        <v>560</v>
      </c>
      <c r="C188" s="6" t="s">
        <v>557</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561</v>
      </c>
      <c r="X188" s="7" t="s">
        <v>38</v>
      </c>
      <c r="Y188" s="5" t="s">
        <v>56</v>
      </c>
      <c r="Z188" s="5" t="s">
        <v>39</v>
      </c>
      <c r="AA188" s="6" t="s">
        <v>38</v>
      </c>
      <c r="AB188" s="6" t="s">
        <v>38</v>
      </c>
      <c r="AC188" s="6" t="s">
        <v>38</v>
      </c>
      <c r="AD188" s="6" t="s">
        <v>38</v>
      </c>
      <c r="AE188" s="6" t="s">
        <v>38</v>
      </c>
    </row>
    <row r="189">
      <c r="A189" s="28" t="s">
        <v>562</v>
      </c>
      <c r="B189" s="6" t="s">
        <v>563</v>
      </c>
      <c r="C189" s="6" t="s">
        <v>557</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564</v>
      </c>
      <c r="X189" s="7" t="s">
        <v>38</v>
      </c>
      <c r="Y189" s="5" t="s">
        <v>56</v>
      </c>
      <c r="Z189" s="5" t="s">
        <v>39</v>
      </c>
      <c r="AA189" s="6" t="s">
        <v>38</v>
      </c>
      <c r="AB189" s="6" t="s">
        <v>38</v>
      </c>
      <c r="AC189" s="6" t="s">
        <v>38</v>
      </c>
      <c r="AD189" s="6" t="s">
        <v>38</v>
      </c>
      <c r="AE189" s="6" t="s">
        <v>38</v>
      </c>
    </row>
    <row r="190">
      <c r="A190" s="28" t="s">
        <v>565</v>
      </c>
      <c r="B190" s="6" t="s">
        <v>566</v>
      </c>
      <c r="C190" s="6" t="s">
        <v>557</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567</v>
      </c>
      <c r="X190" s="7" t="s">
        <v>38</v>
      </c>
      <c r="Y190" s="5" t="s">
        <v>263</v>
      </c>
      <c r="Z190" s="5" t="s">
        <v>39</v>
      </c>
      <c r="AA190" s="6" t="s">
        <v>38</v>
      </c>
      <c r="AB190" s="6" t="s">
        <v>38</v>
      </c>
      <c r="AC190" s="6" t="s">
        <v>38</v>
      </c>
      <c r="AD190" s="6" t="s">
        <v>38</v>
      </c>
      <c r="AE190" s="6" t="s">
        <v>38</v>
      </c>
    </row>
    <row r="191">
      <c r="A191" s="28" t="s">
        <v>568</v>
      </c>
      <c r="B191" s="6" t="s">
        <v>569</v>
      </c>
      <c r="C191" s="6" t="s">
        <v>557</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570</v>
      </c>
      <c r="X191" s="7" t="s">
        <v>44</v>
      </c>
      <c r="Y191" s="5" t="s">
        <v>56</v>
      </c>
      <c r="Z191" s="5" t="s">
        <v>39</v>
      </c>
      <c r="AA191" s="6" t="s">
        <v>38</v>
      </c>
      <c r="AB191" s="6" t="s">
        <v>38</v>
      </c>
      <c r="AC191" s="6" t="s">
        <v>38</v>
      </c>
      <c r="AD191" s="6" t="s">
        <v>38</v>
      </c>
      <c r="AE191" s="6" t="s">
        <v>38</v>
      </c>
    </row>
    <row r="192">
      <c r="A192" s="28" t="s">
        <v>571</v>
      </c>
      <c r="B192" s="6" t="s">
        <v>569</v>
      </c>
      <c r="C192" s="6" t="s">
        <v>557</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572</v>
      </c>
      <c r="X192" s="7" t="s">
        <v>44</v>
      </c>
      <c r="Y192" s="5" t="s">
        <v>74</v>
      </c>
      <c r="Z192" s="5" t="s">
        <v>39</v>
      </c>
      <c r="AA192" s="6" t="s">
        <v>38</v>
      </c>
      <c r="AB192" s="6" t="s">
        <v>38</v>
      </c>
      <c r="AC192" s="6" t="s">
        <v>38</v>
      </c>
      <c r="AD192" s="6" t="s">
        <v>38</v>
      </c>
      <c r="AE192" s="6" t="s">
        <v>38</v>
      </c>
    </row>
    <row r="193">
      <c r="A193" s="28" t="s">
        <v>573</v>
      </c>
      <c r="B193" s="6" t="s">
        <v>569</v>
      </c>
      <c r="C193" s="6" t="s">
        <v>557</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574</v>
      </c>
      <c r="X193" s="7" t="s">
        <v>44</v>
      </c>
      <c r="Y193" s="5" t="s">
        <v>74</v>
      </c>
      <c r="Z193" s="5" t="s">
        <v>39</v>
      </c>
      <c r="AA193" s="6" t="s">
        <v>38</v>
      </c>
      <c r="AB193" s="6" t="s">
        <v>38</v>
      </c>
      <c r="AC193" s="6" t="s">
        <v>38</v>
      </c>
      <c r="AD193" s="6" t="s">
        <v>38</v>
      </c>
      <c r="AE193" s="6" t="s">
        <v>38</v>
      </c>
    </row>
    <row r="194">
      <c r="A194" s="28" t="s">
        <v>575</v>
      </c>
      <c r="B194" s="6" t="s">
        <v>569</v>
      </c>
      <c r="C194" s="6" t="s">
        <v>557</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576</v>
      </c>
      <c r="X194" s="7" t="s">
        <v>44</v>
      </c>
      <c r="Y194" s="5" t="s">
        <v>74</v>
      </c>
      <c r="Z194" s="5" t="s">
        <v>39</v>
      </c>
      <c r="AA194" s="6" t="s">
        <v>38</v>
      </c>
      <c r="AB194" s="6" t="s">
        <v>38</v>
      </c>
      <c r="AC194" s="6" t="s">
        <v>38</v>
      </c>
      <c r="AD194" s="6" t="s">
        <v>38</v>
      </c>
      <c r="AE194" s="6" t="s">
        <v>38</v>
      </c>
    </row>
    <row r="195">
      <c r="A195" s="28" t="s">
        <v>577</v>
      </c>
      <c r="B195" s="6" t="s">
        <v>569</v>
      </c>
      <c r="C195" s="6" t="s">
        <v>557</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578</v>
      </c>
      <c r="X195" s="7" t="s">
        <v>44</v>
      </c>
      <c r="Y195" s="5" t="s">
        <v>74</v>
      </c>
      <c r="Z195" s="5" t="s">
        <v>39</v>
      </c>
      <c r="AA195" s="6" t="s">
        <v>38</v>
      </c>
      <c r="AB195" s="6" t="s">
        <v>38</v>
      </c>
      <c r="AC195" s="6" t="s">
        <v>38</v>
      </c>
      <c r="AD195" s="6" t="s">
        <v>38</v>
      </c>
      <c r="AE195" s="6" t="s">
        <v>38</v>
      </c>
    </row>
    <row r="196">
      <c r="A196" s="28" t="s">
        <v>579</v>
      </c>
      <c r="B196" s="6" t="s">
        <v>580</v>
      </c>
      <c r="C196" s="6" t="s">
        <v>557</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581</v>
      </c>
      <c r="X196" s="7" t="s">
        <v>104</v>
      </c>
      <c r="Y196" s="5" t="s">
        <v>56</v>
      </c>
      <c r="Z196" s="5" t="s">
        <v>39</v>
      </c>
      <c r="AA196" s="6" t="s">
        <v>38</v>
      </c>
      <c r="AB196" s="6" t="s">
        <v>38</v>
      </c>
      <c r="AC196" s="6" t="s">
        <v>38</v>
      </c>
      <c r="AD196" s="6" t="s">
        <v>38</v>
      </c>
      <c r="AE196" s="6" t="s">
        <v>38</v>
      </c>
    </row>
    <row r="197">
      <c r="A197" s="28" t="s">
        <v>582</v>
      </c>
      <c r="B197" s="6" t="s">
        <v>580</v>
      </c>
      <c r="C197" s="6" t="s">
        <v>557</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583</v>
      </c>
      <c r="X197" s="7" t="s">
        <v>104</v>
      </c>
      <c r="Y197" s="5" t="s">
        <v>74</v>
      </c>
      <c r="Z197" s="5" t="s">
        <v>39</v>
      </c>
      <c r="AA197" s="6" t="s">
        <v>38</v>
      </c>
      <c r="AB197" s="6" t="s">
        <v>38</v>
      </c>
      <c r="AC197" s="6" t="s">
        <v>38</v>
      </c>
      <c r="AD197" s="6" t="s">
        <v>38</v>
      </c>
      <c r="AE197" s="6" t="s">
        <v>38</v>
      </c>
    </row>
    <row r="198">
      <c r="A198" s="28" t="s">
        <v>584</v>
      </c>
      <c r="B198" s="6" t="s">
        <v>580</v>
      </c>
      <c r="C198" s="6" t="s">
        <v>557</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585</v>
      </c>
      <c r="X198" s="7" t="s">
        <v>104</v>
      </c>
      <c r="Y198" s="5" t="s">
        <v>74</v>
      </c>
      <c r="Z198" s="5" t="s">
        <v>39</v>
      </c>
      <c r="AA198" s="6" t="s">
        <v>38</v>
      </c>
      <c r="AB198" s="6" t="s">
        <v>38</v>
      </c>
      <c r="AC198" s="6" t="s">
        <v>38</v>
      </c>
      <c r="AD198" s="6" t="s">
        <v>38</v>
      </c>
      <c r="AE198" s="6" t="s">
        <v>38</v>
      </c>
    </row>
    <row r="199">
      <c r="A199" s="28" t="s">
        <v>586</v>
      </c>
      <c r="B199" s="6" t="s">
        <v>580</v>
      </c>
      <c r="C199" s="6" t="s">
        <v>557</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587</v>
      </c>
      <c r="X199" s="7" t="s">
        <v>104</v>
      </c>
      <c r="Y199" s="5" t="s">
        <v>74</v>
      </c>
      <c r="Z199" s="5" t="s">
        <v>39</v>
      </c>
      <c r="AA199" s="6" t="s">
        <v>38</v>
      </c>
      <c r="AB199" s="6" t="s">
        <v>38</v>
      </c>
      <c r="AC199" s="6" t="s">
        <v>38</v>
      </c>
      <c r="AD199" s="6" t="s">
        <v>38</v>
      </c>
      <c r="AE199" s="6" t="s">
        <v>38</v>
      </c>
    </row>
    <row r="200">
      <c r="A200" s="28" t="s">
        <v>588</v>
      </c>
      <c r="B200" s="6" t="s">
        <v>580</v>
      </c>
      <c r="C200" s="6" t="s">
        <v>557</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589</v>
      </c>
      <c r="X200" s="7" t="s">
        <v>38</v>
      </c>
      <c r="Y200" s="5" t="s">
        <v>74</v>
      </c>
      <c r="Z200" s="5" t="s">
        <v>39</v>
      </c>
      <c r="AA200" s="6" t="s">
        <v>38</v>
      </c>
      <c r="AB200" s="6" t="s">
        <v>38</v>
      </c>
      <c r="AC200" s="6" t="s">
        <v>38</v>
      </c>
      <c r="AD200" s="6" t="s">
        <v>38</v>
      </c>
      <c r="AE200" s="6" t="s">
        <v>38</v>
      </c>
    </row>
    <row r="201">
      <c r="A201" s="28" t="s">
        <v>590</v>
      </c>
      <c r="B201" s="6" t="s">
        <v>591</v>
      </c>
      <c r="C201" s="6" t="s">
        <v>557</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592</v>
      </c>
      <c r="B202" s="6" t="s">
        <v>379</v>
      </c>
      <c r="C202" s="6" t="s">
        <v>593</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411</v>
      </c>
      <c r="X202" s="7" t="s">
        <v>536</v>
      </c>
      <c r="Y202" s="5" t="s">
        <v>56</v>
      </c>
      <c r="Z202" s="5" t="s">
        <v>39</v>
      </c>
      <c r="AA202" s="6" t="s">
        <v>38</v>
      </c>
      <c r="AB202" s="6" t="s">
        <v>38</v>
      </c>
      <c r="AC202" s="6" t="s">
        <v>38</v>
      </c>
      <c r="AD202" s="6" t="s">
        <v>38</v>
      </c>
      <c r="AE202" s="6" t="s">
        <v>38</v>
      </c>
    </row>
    <row r="203">
      <c r="A203" s="28" t="s">
        <v>594</v>
      </c>
      <c r="B203" s="6" t="s">
        <v>595</v>
      </c>
      <c r="C203" s="6" t="s">
        <v>557</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596</v>
      </c>
      <c r="B204" s="6" t="s">
        <v>597</v>
      </c>
      <c r="C204" s="6" t="s">
        <v>557</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598</v>
      </c>
      <c r="X204" s="7" t="s">
        <v>536</v>
      </c>
      <c r="Y204" s="5" t="s">
        <v>45</v>
      </c>
      <c r="Z204" s="5" t="s">
        <v>39</v>
      </c>
      <c r="AA204" s="6" t="s">
        <v>38</v>
      </c>
      <c r="AB204" s="6" t="s">
        <v>38</v>
      </c>
      <c r="AC204" s="6" t="s">
        <v>38</v>
      </c>
      <c r="AD204" s="6" t="s">
        <v>38</v>
      </c>
      <c r="AE204" s="6" t="s">
        <v>38</v>
      </c>
    </row>
    <row r="205">
      <c r="A205" s="28" t="s">
        <v>599</v>
      </c>
      <c r="B205" s="6" t="s">
        <v>600</v>
      </c>
      <c r="C205" s="6" t="s">
        <v>557</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601</v>
      </c>
      <c r="X205" s="7" t="s">
        <v>602</v>
      </c>
      <c r="Y205" s="5" t="s">
        <v>45</v>
      </c>
      <c r="Z205" s="5" t="s">
        <v>39</v>
      </c>
      <c r="AA205" s="6" t="s">
        <v>38</v>
      </c>
      <c r="AB205" s="6" t="s">
        <v>38</v>
      </c>
      <c r="AC205" s="6" t="s">
        <v>38</v>
      </c>
      <c r="AD205" s="6" t="s">
        <v>38</v>
      </c>
      <c r="AE205" s="6" t="s">
        <v>38</v>
      </c>
    </row>
    <row r="206">
      <c r="A206" s="28" t="s">
        <v>603</v>
      </c>
      <c r="B206" s="6" t="s">
        <v>604</v>
      </c>
      <c r="C206" s="6" t="s">
        <v>557</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605</v>
      </c>
      <c r="X206" s="7" t="s">
        <v>44</v>
      </c>
      <c r="Y206" s="5" t="s">
        <v>45</v>
      </c>
      <c r="Z206" s="5" t="s">
        <v>39</v>
      </c>
      <c r="AA206" s="6" t="s">
        <v>38</v>
      </c>
      <c r="AB206" s="6" t="s">
        <v>38</v>
      </c>
      <c r="AC206" s="6" t="s">
        <v>38</v>
      </c>
      <c r="AD206" s="6" t="s">
        <v>38</v>
      </c>
      <c r="AE206" s="6" t="s">
        <v>38</v>
      </c>
    </row>
    <row r="207">
      <c r="A207" s="28" t="s">
        <v>606</v>
      </c>
      <c r="B207" s="6" t="s">
        <v>607</v>
      </c>
      <c r="C207" s="6" t="s">
        <v>557</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608</v>
      </c>
      <c r="X207" s="7" t="s">
        <v>44</v>
      </c>
      <c r="Y207" s="5" t="s">
        <v>45</v>
      </c>
      <c r="Z207" s="5" t="s">
        <v>39</v>
      </c>
      <c r="AA207" s="6" t="s">
        <v>38</v>
      </c>
      <c r="AB207" s="6" t="s">
        <v>38</v>
      </c>
      <c r="AC207" s="6" t="s">
        <v>38</v>
      </c>
      <c r="AD207" s="6" t="s">
        <v>38</v>
      </c>
      <c r="AE207" s="6" t="s">
        <v>38</v>
      </c>
    </row>
    <row r="208">
      <c r="A208" s="28" t="s">
        <v>609</v>
      </c>
      <c r="B208" s="6" t="s">
        <v>610</v>
      </c>
      <c r="C208" s="6" t="s">
        <v>286</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278</v>
      </c>
      <c r="X208" s="7" t="s">
        <v>104</v>
      </c>
      <c r="Y208" s="5" t="s">
        <v>56</v>
      </c>
      <c r="Z208" s="5" t="s">
        <v>611</v>
      </c>
      <c r="AA208" s="6" t="s">
        <v>38</v>
      </c>
      <c r="AB208" s="6" t="s">
        <v>38</v>
      </c>
      <c r="AC208" s="6" t="s">
        <v>38</v>
      </c>
      <c r="AD208" s="6" t="s">
        <v>38</v>
      </c>
      <c r="AE208" s="6" t="s">
        <v>38</v>
      </c>
    </row>
    <row r="209">
      <c r="A209" s="28" t="s">
        <v>612</v>
      </c>
      <c r="B209" s="6" t="s">
        <v>610</v>
      </c>
      <c r="C209" s="6" t="s">
        <v>286</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613</v>
      </c>
      <c r="X209" s="7" t="s">
        <v>104</v>
      </c>
      <c r="Y209" s="5" t="s">
        <v>74</v>
      </c>
      <c r="Z209" s="5" t="s">
        <v>611</v>
      </c>
      <c r="AA209" s="6" t="s">
        <v>38</v>
      </c>
      <c r="AB209" s="6" t="s">
        <v>38</v>
      </c>
      <c r="AC209" s="6" t="s">
        <v>38</v>
      </c>
      <c r="AD209" s="6" t="s">
        <v>38</v>
      </c>
      <c r="AE209" s="6" t="s">
        <v>38</v>
      </c>
    </row>
    <row r="210">
      <c r="A210" s="28" t="s">
        <v>614</v>
      </c>
      <c r="B210" s="6" t="s">
        <v>610</v>
      </c>
      <c r="C210" s="6" t="s">
        <v>286</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615</v>
      </c>
      <c r="X210" s="7" t="s">
        <v>104</v>
      </c>
      <c r="Y210" s="5" t="s">
        <v>74</v>
      </c>
      <c r="Z210" s="5" t="s">
        <v>611</v>
      </c>
      <c r="AA210" s="6" t="s">
        <v>38</v>
      </c>
      <c r="AB210" s="6" t="s">
        <v>38</v>
      </c>
      <c r="AC210" s="6" t="s">
        <v>38</v>
      </c>
      <c r="AD210" s="6" t="s">
        <v>38</v>
      </c>
      <c r="AE210" s="6" t="s">
        <v>38</v>
      </c>
    </row>
    <row r="211">
      <c r="A211" s="28" t="s">
        <v>616</v>
      </c>
      <c r="B211" s="6" t="s">
        <v>610</v>
      </c>
      <c r="C211" s="6" t="s">
        <v>286</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617</v>
      </c>
      <c r="X211" s="7" t="s">
        <v>104</v>
      </c>
      <c r="Y211" s="5" t="s">
        <v>74</v>
      </c>
      <c r="Z211" s="5" t="s">
        <v>611</v>
      </c>
      <c r="AA211" s="6" t="s">
        <v>38</v>
      </c>
      <c r="AB211" s="6" t="s">
        <v>38</v>
      </c>
      <c r="AC211" s="6" t="s">
        <v>38</v>
      </c>
      <c r="AD211" s="6" t="s">
        <v>38</v>
      </c>
      <c r="AE211" s="6" t="s">
        <v>38</v>
      </c>
    </row>
    <row r="212">
      <c r="A212" s="28" t="s">
        <v>618</v>
      </c>
      <c r="B212" s="6" t="s">
        <v>610</v>
      </c>
      <c r="C212" s="6" t="s">
        <v>286</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619</v>
      </c>
      <c r="X212" s="7" t="s">
        <v>104</v>
      </c>
      <c r="Y212" s="5" t="s">
        <v>74</v>
      </c>
      <c r="Z212" s="5" t="s">
        <v>611</v>
      </c>
      <c r="AA212" s="6" t="s">
        <v>38</v>
      </c>
      <c r="AB212" s="6" t="s">
        <v>38</v>
      </c>
      <c r="AC212" s="6" t="s">
        <v>38</v>
      </c>
      <c r="AD212" s="6" t="s">
        <v>38</v>
      </c>
      <c r="AE212" s="6" t="s">
        <v>38</v>
      </c>
    </row>
    <row r="213">
      <c r="A213" s="28" t="s">
        <v>620</v>
      </c>
      <c r="B213" s="6" t="s">
        <v>621</v>
      </c>
      <c r="C213" s="6" t="s">
        <v>622</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623</v>
      </c>
      <c r="X213" s="7" t="s">
        <v>536</v>
      </c>
      <c r="Y213" s="5" t="s">
        <v>56</v>
      </c>
      <c r="Z213" s="5" t="s">
        <v>57</v>
      </c>
      <c r="AA213" s="6" t="s">
        <v>38</v>
      </c>
      <c r="AB213" s="6" t="s">
        <v>38</v>
      </c>
      <c r="AC213" s="6" t="s">
        <v>38</v>
      </c>
      <c r="AD213" s="6" t="s">
        <v>38</v>
      </c>
      <c r="AE213" s="6" t="s">
        <v>38</v>
      </c>
    </row>
    <row r="214">
      <c r="A214" s="28" t="s">
        <v>624</v>
      </c>
      <c r="B214" s="6" t="s">
        <v>625</v>
      </c>
      <c r="C214" s="6" t="s">
        <v>626</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627</v>
      </c>
      <c r="X214" s="7" t="s">
        <v>49</v>
      </c>
      <c r="Y214" s="5" t="s">
        <v>56</v>
      </c>
      <c r="Z214" s="5" t="s">
        <v>57</v>
      </c>
      <c r="AA214" s="6" t="s">
        <v>38</v>
      </c>
      <c r="AB214" s="6" t="s">
        <v>38</v>
      </c>
      <c r="AC214" s="6" t="s">
        <v>38</v>
      </c>
      <c r="AD214" s="6" t="s">
        <v>38</v>
      </c>
      <c r="AE214" s="6" t="s">
        <v>38</v>
      </c>
    </row>
    <row r="215">
      <c r="A215" s="28" t="s">
        <v>628</v>
      </c>
      <c r="B215" s="6" t="s">
        <v>629</v>
      </c>
      <c r="C215" s="6" t="s">
        <v>626</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585</v>
      </c>
      <c r="X215" s="7" t="s">
        <v>44</v>
      </c>
      <c r="Y215" s="5" t="s">
        <v>56</v>
      </c>
      <c r="Z215" s="5" t="s">
        <v>39</v>
      </c>
      <c r="AA215" s="6" t="s">
        <v>38</v>
      </c>
      <c r="AB215" s="6" t="s">
        <v>38</v>
      </c>
      <c r="AC215" s="6" t="s">
        <v>38</v>
      </c>
      <c r="AD215" s="6" t="s">
        <v>38</v>
      </c>
      <c r="AE215" s="6" t="s">
        <v>38</v>
      </c>
    </row>
    <row r="216">
      <c r="A216" s="28" t="s">
        <v>630</v>
      </c>
      <c r="B216" s="6" t="s">
        <v>631</v>
      </c>
      <c r="C216" s="6" t="s">
        <v>626</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632</v>
      </c>
      <c r="X216" s="7" t="s">
        <v>38</v>
      </c>
      <c r="Y216" s="5" t="s">
        <v>56</v>
      </c>
      <c r="Z216" s="5" t="s">
        <v>39</v>
      </c>
      <c r="AA216" s="6" t="s">
        <v>38</v>
      </c>
      <c r="AB216" s="6" t="s">
        <v>38</v>
      </c>
      <c r="AC216" s="6" t="s">
        <v>38</v>
      </c>
      <c r="AD216" s="6" t="s">
        <v>38</v>
      </c>
      <c r="AE216" s="6" t="s">
        <v>38</v>
      </c>
    </row>
    <row r="217">
      <c r="A217" s="28" t="s">
        <v>633</v>
      </c>
      <c r="B217" s="6" t="s">
        <v>634</v>
      </c>
      <c r="C217" s="6" t="s">
        <v>635</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636</v>
      </c>
      <c r="X217" s="7" t="s">
        <v>38</v>
      </c>
      <c r="Y217" s="5" t="s">
        <v>56</v>
      </c>
      <c r="Z217" s="5" t="s">
        <v>57</v>
      </c>
      <c r="AA217" s="6" t="s">
        <v>38</v>
      </c>
      <c r="AB217" s="6" t="s">
        <v>38</v>
      </c>
      <c r="AC217" s="6" t="s">
        <v>38</v>
      </c>
      <c r="AD217" s="6" t="s">
        <v>38</v>
      </c>
      <c r="AE217" s="6" t="s">
        <v>38</v>
      </c>
    </row>
    <row r="218">
      <c r="A218" s="28" t="s">
        <v>637</v>
      </c>
      <c r="B218" s="6" t="s">
        <v>638</v>
      </c>
      <c r="C218" s="6" t="s">
        <v>635</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639</v>
      </c>
      <c r="X218" s="7" t="s">
        <v>38</v>
      </c>
      <c r="Y218" s="5" t="s">
        <v>56</v>
      </c>
      <c r="Z218" s="5" t="s">
        <v>39</v>
      </c>
      <c r="AA218" s="6" t="s">
        <v>38</v>
      </c>
      <c r="AB218" s="6" t="s">
        <v>38</v>
      </c>
      <c r="AC218" s="6" t="s">
        <v>38</v>
      </c>
      <c r="AD218" s="6" t="s">
        <v>38</v>
      </c>
      <c r="AE218" s="6" t="s">
        <v>38</v>
      </c>
    </row>
    <row r="219">
      <c r="A219" s="28" t="s">
        <v>640</v>
      </c>
      <c r="B219" s="6" t="s">
        <v>641</v>
      </c>
      <c r="C219" s="6" t="s">
        <v>635</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297</v>
      </c>
      <c r="X219" s="7" t="s">
        <v>38</v>
      </c>
      <c r="Y219" s="5" t="s">
        <v>56</v>
      </c>
      <c r="Z219" s="5" t="s">
        <v>39</v>
      </c>
      <c r="AA219" s="6" t="s">
        <v>38</v>
      </c>
      <c r="AB219" s="6" t="s">
        <v>38</v>
      </c>
      <c r="AC219" s="6" t="s">
        <v>38</v>
      </c>
      <c r="AD219" s="6" t="s">
        <v>38</v>
      </c>
      <c r="AE219" s="6" t="s">
        <v>38</v>
      </c>
    </row>
    <row r="220">
      <c r="A220" s="28" t="s">
        <v>642</v>
      </c>
      <c r="B220" s="6" t="s">
        <v>643</v>
      </c>
      <c r="C220" s="6" t="s">
        <v>644</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645</v>
      </c>
      <c r="X220" s="7" t="s">
        <v>38</v>
      </c>
      <c r="Y220" s="5" t="s">
        <v>56</v>
      </c>
      <c r="Z220" s="5" t="s">
        <v>39</v>
      </c>
      <c r="AA220" s="6" t="s">
        <v>38</v>
      </c>
      <c r="AB220" s="6" t="s">
        <v>38</v>
      </c>
      <c r="AC220" s="6" t="s">
        <v>38</v>
      </c>
      <c r="AD220" s="6" t="s">
        <v>38</v>
      </c>
      <c r="AE220" s="6" t="s">
        <v>38</v>
      </c>
    </row>
    <row r="221">
      <c r="A221" s="28" t="s">
        <v>646</v>
      </c>
      <c r="B221" s="6" t="s">
        <v>647</v>
      </c>
      <c r="C221" s="6" t="s">
        <v>626</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648</v>
      </c>
      <c r="X221" s="7" t="s">
        <v>38</v>
      </c>
      <c r="Y221" s="5" t="s">
        <v>56</v>
      </c>
      <c r="Z221" s="5" t="s">
        <v>194</v>
      </c>
      <c r="AA221" s="6" t="s">
        <v>38</v>
      </c>
      <c r="AB221" s="6" t="s">
        <v>38</v>
      </c>
      <c r="AC221" s="6" t="s">
        <v>38</v>
      </c>
      <c r="AD221" s="6" t="s">
        <v>38</v>
      </c>
      <c r="AE221" s="6" t="s">
        <v>38</v>
      </c>
    </row>
    <row r="222">
      <c r="A222" s="28" t="s">
        <v>649</v>
      </c>
      <c r="B222" s="6" t="s">
        <v>650</v>
      </c>
      <c r="C222" s="6" t="s">
        <v>651</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652</v>
      </c>
      <c r="X222" s="7" t="s">
        <v>38</v>
      </c>
      <c r="Y222" s="5" t="s">
        <v>62</v>
      </c>
      <c r="Z222" s="5" t="s">
        <v>194</v>
      </c>
      <c r="AA222" s="6" t="s">
        <v>38</v>
      </c>
      <c r="AB222" s="6" t="s">
        <v>38</v>
      </c>
      <c r="AC222" s="6" t="s">
        <v>38</v>
      </c>
      <c r="AD222" s="6" t="s">
        <v>38</v>
      </c>
      <c r="AE222" s="6" t="s">
        <v>38</v>
      </c>
    </row>
    <row r="223">
      <c r="A223" s="28" t="s">
        <v>653</v>
      </c>
      <c r="B223" s="6" t="s">
        <v>654</v>
      </c>
      <c r="C223" s="6" t="s">
        <v>655</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656</v>
      </c>
      <c r="X223" s="7" t="s">
        <v>38</v>
      </c>
      <c r="Y223" s="5" t="s">
        <v>263</v>
      </c>
      <c r="Z223" s="5" t="s">
        <v>39</v>
      </c>
      <c r="AA223" s="6" t="s">
        <v>38</v>
      </c>
      <c r="AB223" s="6" t="s">
        <v>38</v>
      </c>
      <c r="AC223" s="6" t="s">
        <v>38</v>
      </c>
      <c r="AD223" s="6" t="s">
        <v>38</v>
      </c>
      <c r="AE223" s="6" t="s">
        <v>38</v>
      </c>
    </row>
    <row r="224">
      <c r="A224" s="28" t="s">
        <v>657</v>
      </c>
      <c r="B224" s="6" t="s">
        <v>658</v>
      </c>
      <c r="C224" s="6" t="s">
        <v>659</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660</v>
      </c>
      <c r="X224" s="7" t="s">
        <v>38</v>
      </c>
      <c r="Y224" s="5" t="s">
        <v>56</v>
      </c>
      <c r="Z224" s="5" t="s">
        <v>39</v>
      </c>
      <c r="AA224" s="6" t="s">
        <v>38</v>
      </c>
      <c r="AB224" s="6" t="s">
        <v>38</v>
      </c>
      <c r="AC224" s="6" t="s">
        <v>38</v>
      </c>
      <c r="AD224" s="6" t="s">
        <v>38</v>
      </c>
      <c r="AE224" s="6" t="s">
        <v>38</v>
      </c>
    </row>
    <row r="225">
      <c r="A225" s="28" t="s">
        <v>661</v>
      </c>
      <c r="B225" s="6" t="s">
        <v>662</v>
      </c>
      <c r="C225" s="6" t="s">
        <v>659</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663</v>
      </c>
      <c r="X225" s="7" t="s">
        <v>38</v>
      </c>
      <c r="Y225" s="5" t="s">
        <v>56</v>
      </c>
      <c r="Z225" s="5" t="s">
        <v>39</v>
      </c>
      <c r="AA225" s="6" t="s">
        <v>38</v>
      </c>
      <c r="AB225" s="6" t="s">
        <v>38</v>
      </c>
      <c r="AC225" s="6" t="s">
        <v>38</v>
      </c>
      <c r="AD225" s="6" t="s">
        <v>38</v>
      </c>
      <c r="AE225" s="6" t="s">
        <v>38</v>
      </c>
    </row>
    <row r="226">
      <c r="A226" s="28" t="s">
        <v>664</v>
      </c>
      <c r="B226" s="6" t="s">
        <v>665</v>
      </c>
      <c r="C226" s="6" t="s">
        <v>666</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667</v>
      </c>
      <c r="X226" s="7" t="s">
        <v>38</v>
      </c>
      <c r="Y226" s="5" t="s">
        <v>56</v>
      </c>
      <c r="Z226" s="5" t="s">
        <v>39</v>
      </c>
      <c r="AA226" s="6" t="s">
        <v>38</v>
      </c>
      <c r="AB226" s="6" t="s">
        <v>38</v>
      </c>
      <c r="AC226" s="6" t="s">
        <v>38</v>
      </c>
      <c r="AD226" s="6" t="s">
        <v>38</v>
      </c>
      <c r="AE226" s="6" t="s">
        <v>38</v>
      </c>
    </row>
    <row r="227">
      <c r="A227" s="28" t="s">
        <v>668</v>
      </c>
      <c r="B227" s="6" t="s">
        <v>665</v>
      </c>
      <c r="C227" s="6" t="s">
        <v>666</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669</v>
      </c>
      <c r="X227" s="7" t="s">
        <v>38</v>
      </c>
      <c r="Y227" s="5" t="s">
        <v>74</v>
      </c>
      <c r="Z227" s="5" t="s">
        <v>39</v>
      </c>
      <c r="AA227" s="6" t="s">
        <v>38</v>
      </c>
      <c r="AB227" s="6" t="s">
        <v>38</v>
      </c>
      <c r="AC227" s="6" t="s">
        <v>38</v>
      </c>
      <c r="AD227" s="6" t="s">
        <v>38</v>
      </c>
      <c r="AE227" s="6" t="s">
        <v>38</v>
      </c>
    </row>
    <row r="228">
      <c r="A228" s="28" t="s">
        <v>670</v>
      </c>
      <c r="B228" s="6" t="s">
        <v>671</v>
      </c>
      <c r="C228" s="6" t="s">
        <v>672</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673</v>
      </c>
      <c r="B229" s="6" t="s">
        <v>674</v>
      </c>
      <c r="C229" s="6" t="s">
        <v>672</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675</v>
      </c>
      <c r="X229" s="7" t="s">
        <v>38</v>
      </c>
      <c r="Y229" s="5" t="s">
        <v>56</v>
      </c>
      <c r="Z229" s="5" t="s">
        <v>39</v>
      </c>
      <c r="AA229" s="6" t="s">
        <v>38</v>
      </c>
      <c r="AB229" s="6" t="s">
        <v>38</v>
      </c>
      <c r="AC229" s="6" t="s">
        <v>38</v>
      </c>
      <c r="AD229" s="6" t="s">
        <v>38</v>
      </c>
      <c r="AE229" s="6" t="s">
        <v>38</v>
      </c>
    </row>
    <row r="230">
      <c r="A230" s="28" t="s">
        <v>676</v>
      </c>
      <c r="B230" s="6" t="s">
        <v>677</v>
      </c>
      <c r="C230" s="6" t="s">
        <v>672</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678</v>
      </c>
      <c r="B231" s="6" t="s">
        <v>679</v>
      </c>
      <c r="C231" s="6" t="s">
        <v>680</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681</v>
      </c>
      <c r="X231" s="7" t="s">
        <v>38</v>
      </c>
      <c r="Y231" s="5" t="s">
        <v>263</v>
      </c>
      <c r="Z231" s="5" t="s">
        <v>39</v>
      </c>
      <c r="AA231" s="6" t="s">
        <v>38</v>
      </c>
      <c r="AB231" s="6" t="s">
        <v>38</v>
      </c>
      <c r="AC231" s="6" t="s">
        <v>38</v>
      </c>
      <c r="AD231" s="6" t="s">
        <v>38</v>
      </c>
      <c r="AE231" s="6" t="s">
        <v>38</v>
      </c>
    </row>
    <row r="232">
      <c r="A232" s="28" t="s">
        <v>682</v>
      </c>
      <c r="B232" s="6" t="s">
        <v>679</v>
      </c>
      <c r="C232" s="6" t="s">
        <v>683</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684</v>
      </c>
      <c r="X232" s="7" t="s">
        <v>38</v>
      </c>
      <c r="Y232" s="5" t="s">
        <v>263</v>
      </c>
      <c r="Z232" s="5" t="s">
        <v>39</v>
      </c>
      <c r="AA232" s="6" t="s">
        <v>38</v>
      </c>
      <c r="AB232" s="6" t="s">
        <v>38</v>
      </c>
      <c r="AC232" s="6" t="s">
        <v>38</v>
      </c>
      <c r="AD232" s="6" t="s">
        <v>38</v>
      </c>
      <c r="AE232" s="6" t="s">
        <v>38</v>
      </c>
    </row>
    <row r="233">
      <c r="A233" s="28" t="s">
        <v>685</v>
      </c>
      <c r="B233" s="6" t="s">
        <v>686</v>
      </c>
      <c r="C233" s="6" t="s">
        <v>687</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688</v>
      </c>
      <c r="B234" s="6" t="s">
        <v>689</v>
      </c>
      <c r="C234" s="6" t="s">
        <v>690</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691</v>
      </c>
      <c r="X234" s="7" t="s">
        <v>38</v>
      </c>
      <c r="Y234" s="5" t="s">
        <v>56</v>
      </c>
      <c r="Z234" s="5" t="s">
        <v>39</v>
      </c>
      <c r="AA234" s="6" t="s">
        <v>38</v>
      </c>
      <c r="AB234" s="6" t="s">
        <v>38</v>
      </c>
      <c r="AC234" s="6" t="s">
        <v>38</v>
      </c>
      <c r="AD234" s="6" t="s">
        <v>38</v>
      </c>
      <c r="AE234" s="6" t="s">
        <v>38</v>
      </c>
    </row>
    <row r="235">
      <c r="A235" s="28" t="s">
        <v>692</v>
      </c>
      <c r="B235" s="6" t="s">
        <v>689</v>
      </c>
      <c r="C235" s="6" t="s">
        <v>690</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693</v>
      </c>
      <c r="X235" s="7" t="s">
        <v>38</v>
      </c>
      <c r="Y235" s="5" t="s">
        <v>74</v>
      </c>
      <c r="Z235" s="5" t="s">
        <v>39</v>
      </c>
      <c r="AA235" s="6" t="s">
        <v>38</v>
      </c>
      <c r="AB235" s="6" t="s">
        <v>38</v>
      </c>
      <c r="AC235" s="6" t="s">
        <v>38</v>
      </c>
      <c r="AD235" s="6" t="s">
        <v>38</v>
      </c>
      <c r="AE235" s="6" t="s">
        <v>38</v>
      </c>
    </row>
    <row r="236">
      <c r="A236" s="28" t="s">
        <v>694</v>
      </c>
      <c r="B236" s="6" t="s">
        <v>695</v>
      </c>
      <c r="C236" s="6" t="s">
        <v>690</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696</v>
      </c>
      <c r="X236" s="7" t="s">
        <v>38</v>
      </c>
      <c r="Y236" s="5" t="s">
        <v>56</v>
      </c>
      <c r="Z236" s="5" t="s">
        <v>39</v>
      </c>
      <c r="AA236" s="6" t="s">
        <v>38</v>
      </c>
      <c r="AB236" s="6" t="s">
        <v>38</v>
      </c>
      <c r="AC236" s="6" t="s">
        <v>38</v>
      </c>
      <c r="AD236" s="6" t="s">
        <v>38</v>
      </c>
      <c r="AE236" s="6" t="s">
        <v>38</v>
      </c>
    </row>
    <row r="237">
      <c r="A237" s="28" t="s">
        <v>697</v>
      </c>
      <c r="B237" s="6" t="s">
        <v>695</v>
      </c>
      <c r="C237" s="6" t="s">
        <v>690</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698</v>
      </c>
      <c r="X237" s="7" t="s">
        <v>38</v>
      </c>
      <c r="Y237" s="5" t="s">
        <v>74</v>
      </c>
      <c r="Z237" s="5" t="s">
        <v>39</v>
      </c>
      <c r="AA237" s="6" t="s">
        <v>38</v>
      </c>
      <c r="AB237" s="6" t="s">
        <v>38</v>
      </c>
      <c r="AC237" s="6" t="s">
        <v>38</v>
      </c>
      <c r="AD237" s="6" t="s">
        <v>38</v>
      </c>
      <c r="AE237" s="6" t="s">
        <v>38</v>
      </c>
    </row>
    <row r="238">
      <c r="A238" s="28" t="s">
        <v>699</v>
      </c>
      <c r="B238" s="6" t="s">
        <v>700</v>
      </c>
      <c r="C238" s="6" t="s">
        <v>701</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702</v>
      </c>
      <c r="X238" s="7" t="s">
        <v>44</v>
      </c>
      <c r="Y238" s="5" t="s">
        <v>56</v>
      </c>
      <c r="Z238" s="5" t="s">
        <v>39</v>
      </c>
      <c r="AA238" s="6" t="s">
        <v>38</v>
      </c>
      <c r="AB238" s="6" t="s">
        <v>38</v>
      </c>
      <c r="AC238" s="6" t="s">
        <v>38</v>
      </c>
      <c r="AD238" s="6" t="s">
        <v>38</v>
      </c>
      <c r="AE238" s="6" t="s">
        <v>38</v>
      </c>
    </row>
    <row r="239">
      <c r="A239" s="28" t="s">
        <v>703</v>
      </c>
      <c r="B239" s="6" t="s">
        <v>700</v>
      </c>
      <c r="C239" s="6" t="s">
        <v>701</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704</v>
      </c>
      <c r="X239" s="7" t="s">
        <v>44</v>
      </c>
      <c r="Y239" s="5" t="s">
        <v>74</v>
      </c>
      <c r="Z239" s="5" t="s">
        <v>39</v>
      </c>
      <c r="AA239" s="6" t="s">
        <v>38</v>
      </c>
      <c r="AB239" s="6" t="s">
        <v>38</v>
      </c>
      <c r="AC239" s="6" t="s">
        <v>38</v>
      </c>
      <c r="AD239" s="6" t="s">
        <v>38</v>
      </c>
      <c r="AE239" s="6" t="s">
        <v>38</v>
      </c>
    </row>
    <row r="240">
      <c r="A240" s="28" t="s">
        <v>705</v>
      </c>
      <c r="B240" s="6" t="s">
        <v>706</v>
      </c>
      <c r="C240" s="6" t="s">
        <v>701</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707</v>
      </c>
      <c r="X240" s="7" t="s">
        <v>44</v>
      </c>
      <c r="Y240" s="5" t="s">
        <v>56</v>
      </c>
      <c r="Z240" s="5" t="s">
        <v>39</v>
      </c>
      <c r="AA240" s="6" t="s">
        <v>38</v>
      </c>
      <c r="AB240" s="6" t="s">
        <v>38</v>
      </c>
      <c r="AC240" s="6" t="s">
        <v>38</v>
      </c>
      <c r="AD240" s="6" t="s">
        <v>38</v>
      </c>
      <c r="AE240" s="6" t="s">
        <v>38</v>
      </c>
    </row>
    <row r="241">
      <c r="A241" s="28" t="s">
        <v>708</v>
      </c>
      <c r="B241" s="6" t="s">
        <v>706</v>
      </c>
      <c r="C241" s="6" t="s">
        <v>701</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709</v>
      </c>
      <c r="X241" s="7" t="s">
        <v>44</v>
      </c>
      <c r="Y241" s="5" t="s">
        <v>74</v>
      </c>
      <c r="Z241" s="5" t="s">
        <v>39</v>
      </c>
      <c r="AA241" s="6" t="s">
        <v>38</v>
      </c>
      <c r="AB241" s="6" t="s">
        <v>38</v>
      </c>
      <c r="AC241" s="6" t="s">
        <v>38</v>
      </c>
      <c r="AD241" s="6" t="s">
        <v>38</v>
      </c>
      <c r="AE241" s="6" t="s">
        <v>38</v>
      </c>
    </row>
    <row r="242">
      <c r="A242" s="28" t="s">
        <v>710</v>
      </c>
      <c r="B242" s="6" t="s">
        <v>711</v>
      </c>
      <c r="C242" s="6" t="s">
        <v>712</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713</v>
      </c>
      <c r="X242" s="7" t="s">
        <v>104</v>
      </c>
      <c r="Y242" s="5" t="s">
        <v>56</v>
      </c>
      <c r="Z242" s="5" t="s">
        <v>39</v>
      </c>
      <c r="AA242" s="6" t="s">
        <v>38</v>
      </c>
      <c r="AB242" s="6" t="s">
        <v>38</v>
      </c>
      <c r="AC242" s="6" t="s">
        <v>38</v>
      </c>
      <c r="AD242" s="6" t="s">
        <v>38</v>
      </c>
      <c r="AE242" s="6" t="s">
        <v>38</v>
      </c>
    </row>
    <row r="243">
      <c r="A243" s="28" t="s">
        <v>714</v>
      </c>
      <c r="B243" s="6" t="s">
        <v>715</v>
      </c>
      <c r="C243" s="6" t="s">
        <v>716</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717</v>
      </c>
      <c r="X243" s="7" t="s">
        <v>536</v>
      </c>
      <c r="Y243" s="5" t="s">
        <v>74</v>
      </c>
      <c r="Z243" s="5" t="s">
        <v>39</v>
      </c>
      <c r="AA243" s="6" t="s">
        <v>38</v>
      </c>
      <c r="AB243" s="6" t="s">
        <v>38</v>
      </c>
      <c r="AC243" s="6" t="s">
        <v>38</v>
      </c>
      <c r="AD243" s="6" t="s">
        <v>38</v>
      </c>
      <c r="AE243" s="6" t="s">
        <v>38</v>
      </c>
    </row>
    <row r="244">
      <c r="A244" s="28" t="s">
        <v>718</v>
      </c>
      <c r="B244" s="6" t="s">
        <v>719</v>
      </c>
      <c r="C244" s="6" t="s">
        <v>720</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721</v>
      </c>
      <c r="X244" s="7" t="s">
        <v>38</v>
      </c>
      <c r="Y244" s="5" t="s">
        <v>56</v>
      </c>
      <c r="Z244" s="5" t="s">
        <v>39</v>
      </c>
      <c r="AA244" s="6" t="s">
        <v>38</v>
      </c>
      <c r="AB244" s="6" t="s">
        <v>38</v>
      </c>
      <c r="AC244" s="6" t="s">
        <v>38</v>
      </c>
      <c r="AD244" s="6" t="s">
        <v>38</v>
      </c>
      <c r="AE244" s="6" t="s">
        <v>38</v>
      </c>
    </row>
    <row r="245">
      <c r="A245" s="28" t="s">
        <v>722</v>
      </c>
      <c r="B245" s="6" t="s">
        <v>723</v>
      </c>
      <c r="C245" s="6" t="s">
        <v>724</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725</v>
      </c>
      <c r="B246" s="6" t="s">
        <v>726</v>
      </c>
      <c r="C246" s="6" t="s">
        <v>727</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728</v>
      </c>
      <c r="X246" s="7" t="s">
        <v>44</v>
      </c>
      <c r="Y246" s="5" t="s">
        <v>56</v>
      </c>
      <c r="Z246" s="5" t="s">
        <v>39</v>
      </c>
      <c r="AA246" s="6" t="s">
        <v>38</v>
      </c>
      <c r="AB246" s="6" t="s">
        <v>38</v>
      </c>
      <c r="AC246" s="6" t="s">
        <v>38</v>
      </c>
      <c r="AD246" s="6" t="s">
        <v>38</v>
      </c>
      <c r="AE246" s="6" t="s">
        <v>38</v>
      </c>
    </row>
    <row r="247">
      <c r="A247" s="28" t="s">
        <v>729</v>
      </c>
      <c r="B247" s="6" t="s">
        <v>730</v>
      </c>
      <c r="C247" s="6" t="s">
        <v>727</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731</v>
      </c>
      <c r="X247" s="7" t="s">
        <v>44</v>
      </c>
      <c r="Y247" s="5" t="s">
        <v>56</v>
      </c>
      <c r="Z247" s="5" t="s">
        <v>39</v>
      </c>
      <c r="AA247" s="6" t="s">
        <v>38</v>
      </c>
      <c r="AB247" s="6" t="s">
        <v>38</v>
      </c>
      <c r="AC247" s="6" t="s">
        <v>38</v>
      </c>
      <c r="AD247" s="6" t="s">
        <v>38</v>
      </c>
      <c r="AE247" s="6" t="s">
        <v>38</v>
      </c>
    </row>
    <row r="248">
      <c r="A248" s="28" t="s">
        <v>732</v>
      </c>
      <c r="B248" s="6" t="s">
        <v>733</v>
      </c>
      <c r="C248" s="6" t="s">
        <v>727</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734</v>
      </c>
      <c r="X248" s="7" t="s">
        <v>44</v>
      </c>
      <c r="Y248" s="5" t="s">
        <v>56</v>
      </c>
      <c r="Z248" s="5" t="s">
        <v>39</v>
      </c>
      <c r="AA248" s="6" t="s">
        <v>38</v>
      </c>
      <c r="AB248" s="6" t="s">
        <v>38</v>
      </c>
      <c r="AC248" s="6" t="s">
        <v>38</v>
      </c>
      <c r="AD248" s="6" t="s">
        <v>38</v>
      </c>
      <c r="AE248" s="6" t="s">
        <v>38</v>
      </c>
    </row>
    <row r="249">
      <c r="A249" s="28" t="s">
        <v>735</v>
      </c>
      <c r="B249" s="6" t="s">
        <v>736</v>
      </c>
      <c r="C249" s="6" t="s">
        <v>727</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737</v>
      </c>
      <c r="X249" s="7" t="s">
        <v>44</v>
      </c>
      <c r="Y249" s="5" t="s">
        <v>56</v>
      </c>
      <c r="Z249" s="5" t="s">
        <v>39</v>
      </c>
      <c r="AA249" s="6" t="s">
        <v>38</v>
      </c>
      <c r="AB249" s="6" t="s">
        <v>38</v>
      </c>
      <c r="AC249" s="6" t="s">
        <v>38</v>
      </c>
      <c r="AD249" s="6" t="s">
        <v>38</v>
      </c>
      <c r="AE249" s="6" t="s">
        <v>38</v>
      </c>
    </row>
    <row r="250">
      <c r="A250" s="28" t="s">
        <v>738</v>
      </c>
      <c r="B250" s="6" t="s">
        <v>739</v>
      </c>
      <c r="C250" s="6" t="s">
        <v>720</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740</v>
      </c>
      <c r="X250" s="7" t="s">
        <v>44</v>
      </c>
      <c r="Y250" s="5" t="s">
        <v>56</v>
      </c>
      <c r="Z250" s="5" t="s">
        <v>39</v>
      </c>
      <c r="AA250" s="6" t="s">
        <v>38</v>
      </c>
      <c r="AB250" s="6" t="s">
        <v>38</v>
      </c>
      <c r="AC250" s="6" t="s">
        <v>38</v>
      </c>
      <c r="AD250" s="6" t="s">
        <v>38</v>
      </c>
      <c r="AE250" s="6" t="s">
        <v>38</v>
      </c>
    </row>
    <row r="251">
      <c r="A251" s="28" t="s">
        <v>741</v>
      </c>
      <c r="B251" s="6" t="s">
        <v>739</v>
      </c>
      <c r="C251" s="6" t="s">
        <v>720</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742</v>
      </c>
      <c r="X251" s="7" t="s">
        <v>44</v>
      </c>
      <c r="Y251" s="5" t="s">
        <v>74</v>
      </c>
      <c r="Z251" s="5" t="s">
        <v>39</v>
      </c>
      <c r="AA251" s="6" t="s">
        <v>38</v>
      </c>
      <c r="AB251" s="6" t="s">
        <v>38</v>
      </c>
      <c r="AC251" s="6" t="s">
        <v>38</v>
      </c>
      <c r="AD251" s="6" t="s">
        <v>38</v>
      </c>
      <c r="AE251" s="6" t="s">
        <v>38</v>
      </c>
    </row>
    <row r="252">
      <c r="A252" s="28" t="s">
        <v>743</v>
      </c>
      <c r="B252" s="6" t="s">
        <v>739</v>
      </c>
      <c r="C252" s="6" t="s">
        <v>720</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744</v>
      </c>
      <c r="X252" s="7" t="s">
        <v>44</v>
      </c>
      <c r="Y252" s="5" t="s">
        <v>74</v>
      </c>
      <c r="Z252" s="5" t="s">
        <v>39</v>
      </c>
      <c r="AA252" s="6" t="s">
        <v>38</v>
      </c>
      <c r="AB252" s="6" t="s">
        <v>38</v>
      </c>
      <c r="AC252" s="6" t="s">
        <v>38</v>
      </c>
      <c r="AD252" s="6" t="s">
        <v>38</v>
      </c>
      <c r="AE252" s="6" t="s">
        <v>38</v>
      </c>
    </row>
    <row r="253">
      <c r="A253" s="28" t="s">
        <v>745</v>
      </c>
      <c r="B253" s="6" t="s">
        <v>746</v>
      </c>
      <c r="C253" s="6" t="s">
        <v>747</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748</v>
      </c>
      <c r="X253" s="7" t="s">
        <v>536</v>
      </c>
      <c r="Y253" s="5" t="s">
        <v>56</v>
      </c>
      <c r="Z253" s="5" t="s">
        <v>39</v>
      </c>
      <c r="AA253" s="6" t="s">
        <v>38</v>
      </c>
      <c r="AB253" s="6" t="s">
        <v>38</v>
      </c>
      <c r="AC253" s="6" t="s">
        <v>38</v>
      </c>
      <c r="AD253" s="6" t="s">
        <v>38</v>
      </c>
      <c r="AE253" s="6" t="s">
        <v>38</v>
      </c>
    </row>
    <row r="254">
      <c r="A254" s="28" t="s">
        <v>749</v>
      </c>
      <c r="B254" s="6" t="s">
        <v>746</v>
      </c>
      <c r="C254" s="6" t="s">
        <v>747</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750</v>
      </c>
      <c r="X254" s="7" t="s">
        <v>38</v>
      </c>
      <c r="Y254" s="5" t="s">
        <v>74</v>
      </c>
      <c r="Z254" s="5" t="s">
        <v>39</v>
      </c>
      <c r="AA254" s="6" t="s">
        <v>38</v>
      </c>
      <c r="AB254" s="6" t="s">
        <v>38</v>
      </c>
      <c r="AC254" s="6" t="s">
        <v>38</v>
      </c>
      <c r="AD254" s="6" t="s">
        <v>38</v>
      </c>
      <c r="AE254" s="6" t="s">
        <v>38</v>
      </c>
    </row>
    <row r="255">
      <c r="A255" s="28" t="s">
        <v>751</v>
      </c>
      <c r="B255" s="6" t="s">
        <v>746</v>
      </c>
      <c r="C255" s="6" t="s">
        <v>747</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752</v>
      </c>
      <c r="X255" s="7" t="s">
        <v>38</v>
      </c>
      <c r="Y255" s="5" t="s">
        <v>74</v>
      </c>
      <c r="Z255" s="5" t="s">
        <v>39</v>
      </c>
      <c r="AA255" s="6" t="s">
        <v>38</v>
      </c>
      <c r="AB255" s="6" t="s">
        <v>38</v>
      </c>
      <c r="AC255" s="6" t="s">
        <v>38</v>
      </c>
      <c r="AD255" s="6" t="s">
        <v>38</v>
      </c>
      <c r="AE255" s="6" t="s">
        <v>38</v>
      </c>
    </row>
    <row r="256">
      <c r="A256" s="28" t="s">
        <v>753</v>
      </c>
      <c r="B256" s="6" t="s">
        <v>754</v>
      </c>
      <c r="C256" s="6" t="s">
        <v>755</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756</v>
      </c>
      <c r="X256" s="7" t="s">
        <v>38</v>
      </c>
      <c r="Y256" s="5" t="s">
        <v>56</v>
      </c>
      <c r="Z256" s="5" t="s">
        <v>39</v>
      </c>
      <c r="AA256" s="6" t="s">
        <v>38</v>
      </c>
      <c r="AB256" s="6" t="s">
        <v>38</v>
      </c>
      <c r="AC256" s="6" t="s">
        <v>38</v>
      </c>
      <c r="AD256" s="6" t="s">
        <v>38</v>
      </c>
      <c r="AE256" s="6" t="s">
        <v>38</v>
      </c>
    </row>
    <row r="257">
      <c r="A257" s="28" t="s">
        <v>757</v>
      </c>
      <c r="B257" s="6" t="s">
        <v>754</v>
      </c>
      <c r="C257" s="6" t="s">
        <v>755</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758</v>
      </c>
      <c r="X257" s="7" t="s">
        <v>38</v>
      </c>
      <c r="Y257" s="5" t="s">
        <v>74</v>
      </c>
      <c r="Z257" s="5" t="s">
        <v>39</v>
      </c>
      <c r="AA257" s="6" t="s">
        <v>38</v>
      </c>
      <c r="AB257" s="6" t="s">
        <v>38</v>
      </c>
      <c r="AC257" s="6" t="s">
        <v>38</v>
      </c>
      <c r="AD257" s="6" t="s">
        <v>38</v>
      </c>
      <c r="AE257" s="6" t="s">
        <v>38</v>
      </c>
    </row>
    <row r="258">
      <c r="A258" s="28" t="s">
        <v>759</v>
      </c>
      <c r="B258" s="6" t="s">
        <v>754</v>
      </c>
      <c r="C258" s="6" t="s">
        <v>755</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760</v>
      </c>
      <c r="X258" s="7" t="s">
        <v>38</v>
      </c>
      <c r="Y258" s="5" t="s">
        <v>74</v>
      </c>
      <c r="Z258" s="5" t="s">
        <v>39</v>
      </c>
      <c r="AA258" s="6" t="s">
        <v>38</v>
      </c>
      <c r="AB258" s="6" t="s">
        <v>38</v>
      </c>
      <c r="AC258" s="6" t="s">
        <v>38</v>
      </c>
      <c r="AD258" s="6" t="s">
        <v>38</v>
      </c>
      <c r="AE258" s="6" t="s">
        <v>38</v>
      </c>
    </row>
    <row r="259">
      <c r="A259" s="28" t="s">
        <v>761</v>
      </c>
      <c r="B259" s="6" t="s">
        <v>762</v>
      </c>
      <c r="C259" s="6" t="s">
        <v>763</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764</v>
      </c>
      <c r="B260" s="6" t="s">
        <v>765</v>
      </c>
      <c r="C260" s="6" t="s">
        <v>766</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767</v>
      </c>
      <c r="X260" s="7" t="s">
        <v>768</v>
      </c>
      <c r="Y260" s="5" t="s">
        <v>56</v>
      </c>
      <c r="Z260" s="5" t="s">
        <v>39</v>
      </c>
      <c r="AA260" s="6" t="s">
        <v>38</v>
      </c>
      <c r="AB260" s="6" t="s">
        <v>38</v>
      </c>
      <c r="AC260" s="6" t="s">
        <v>38</v>
      </c>
      <c r="AD260" s="6" t="s">
        <v>38</v>
      </c>
      <c r="AE260" s="6" t="s">
        <v>38</v>
      </c>
    </row>
    <row r="261">
      <c r="A261" s="28" t="s">
        <v>769</v>
      </c>
      <c r="B261" s="6" t="s">
        <v>770</v>
      </c>
      <c r="C261" s="6" t="s">
        <v>771</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772</v>
      </c>
      <c r="X261" s="7" t="s">
        <v>38</v>
      </c>
      <c r="Y261" s="5" t="s">
        <v>45</v>
      </c>
      <c r="Z261" s="5" t="s">
        <v>39</v>
      </c>
      <c r="AA261" s="6" t="s">
        <v>38</v>
      </c>
      <c r="AB261" s="6" t="s">
        <v>38</v>
      </c>
      <c r="AC261" s="6" t="s">
        <v>38</v>
      </c>
      <c r="AD261" s="6" t="s">
        <v>38</v>
      </c>
      <c r="AE261" s="6" t="s">
        <v>38</v>
      </c>
    </row>
    <row r="262">
      <c r="A262" s="28" t="s">
        <v>773</v>
      </c>
      <c r="B262" s="6" t="s">
        <v>774</v>
      </c>
      <c r="C262" s="6" t="s">
        <v>771</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775</v>
      </c>
      <c r="X262" s="7" t="s">
        <v>38</v>
      </c>
      <c r="Y262" s="5" t="s">
        <v>45</v>
      </c>
      <c r="Z262" s="5" t="s">
        <v>776</v>
      </c>
      <c r="AA262" s="6" t="s">
        <v>38</v>
      </c>
      <c r="AB262" s="6" t="s">
        <v>38</v>
      </c>
      <c r="AC262" s="6" t="s">
        <v>38</v>
      </c>
      <c r="AD262" s="6" t="s">
        <v>38</v>
      </c>
      <c r="AE262" s="6" t="s">
        <v>38</v>
      </c>
    </row>
    <row r="263">
      <c r="A263" s="28" t="s">
        <v>777</v>
      </c>
      <c r="B263" s="6" t="s">
        <v>778</v>
      </c>
      <c r="C263" s="6" t="s">
        <v>779</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780</v>
      </c>
      <c r="X263" s="7" t="s">
        <v>768</v>
      </c>
      <c r="Y263" s="5" t="s">
        <v>56</v>
      </c>
      <c r="Z263" s="5" t="s">
        <v>39</v>
      </c>
      <c r="AA263" s="6" t="s">
        <v>38</v>
      </c>
      <c r="AB263" s="6" t="s">
        <v>38</v>
      </c>
      <c r="AC263" s="6" t="s">
        <v>38</v>
      </c>
      <c r="AD263" s="6" t="s">
        <v>38</v>
      </c>
      <c r="AE263" s="6" t="s">
        <v>38</v>
      </c>
    </row>
    <row r="264">
      <c r="A264" s="28" t="s">
        <v>781</v>
      </c>
      <c r="B264" s="6" t="s">
        <v>782</v>
      </c>
      <c r="C264" s="6" t="s">
        <v>783</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784</v>
      </c>
      <c r="X264" s="7" t="s">
        <v>38</v>
      </c>
      <c r="Y264" s="5" t="s">
        <v>56</v>
      </c>
      <c r="Z264" s="5" t="s">
        <v>57</v>
      </c>
      <c r="AA264" s="6" t="s">
        <v>38</v>
      </c>
      <c r="AB264" s="6" t="s">
        <v>38</v>
      </c>
      <c r="AC264" s="6" t="s">
        <v>38</v>
      </c>
      <c r="AD264" s="6" t="s">
        <v>38</v>
      </c>
      <c r="AE264" s="6" t="s">
        <v>38</v>
      </c>
    </row>
    <row r="265">
      <c r="A265" s="28" t="s">
        <v>785</v>
      </c>
      <c r="B265" s="6" t="s">
        <v>786</v>
      </c>
      <c r="C265" s="6" t="s">
        <v>783</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787</v>
      </c>
      <c r="X265" s="7" t="s">
        <v>38</v>
      </c>
      <c r="Y265" s="5" t="s">
        <v>56</v>
      </c>
      <c r="Z265" s="5" t="s">
        <v>57</v>
      </c>
      <c r="AA265" s="6" t="s">
        <v>38</v>
      </c>
      <c r="AB265" s="6" t="s">
        <v>38</v>
      </c>
      <c r="AC265" s="6" t="s">
        <v>38</v>
      </c>
      <c r="AD265" s="6" t="s">
        <v>38</v>
      </c>
      <c r="AE265" s="6" t="s">
        <v>38</v>
      </c>
    </row>
    <row r="266">
      <c r="A266" s="28" t="s">
        <v>788</v>
      </c>
      <c r="B266" s="6" t="s">
        <v>789</v>
      </c>
      <c r="C266" s="6" t="s">
        <v>783</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790</v>
      </c>
      <c r="X266" s="7" t="s">
        <v>38</v>
      </c>
      <c r="Y266" s="5" t="s">
        <v>56</v>
      </c>
      <c r="Z266" s="5" t="s">
        <v>791</v>
      </c>
      <c r="AA266" s="6" t="s">
        <v>38</v>
      </c>
      <c r="AB266" s="6" t="s">
        <v>38</v>
      </c>
      <c r="AC266" s="6" t="s">
        <v>38</v>
      </c>
      <c r="AD266" s="6" t="s">
        <v>38</v>
      </c>
      <c r="AE266" s="6" t="s">
        <v>38</v>
      </c>
    </row>
    <row r="267">
      <c r="A267" s="28" t="s">
        <v>792</v>
      </c>
      <c r="B267" s="6" t="s">
        <v>793</v>
      </c>
      <c r="C267" s="6" t="s">
        <v>783</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794</v>
      </c>
      <c r="X267" s="7" t="s">
        <v>38</v>
      </c>
      <c r="Y267" s="5" t="s">
        <v>56</v>
      </c>
      <c r="Z267" s="5" t="s">
        <v>57</v>
      </c>
      <c r="AA267" s="6" t="s">
        <v>38</v>
      </c>
      <c r="AB267" s="6" t="s">
        <v>38</v>
      </c>
      <c r="AC267" s="6" t="s">
        <v>38</v>
      </c>
      <c r="AD267" s="6" t="s">
        <v>38</v>
      </c>
      <c r="AE267" s="6" t="s">
        <v>38</v>
      </c>
    </row>
    <row r="268">
      <c r="A268" s="28" t="s">
        <v>795</v>
      </c>
      <c r="B268" s="6" t="s">
        <v>796</v>
      </c>
      <c r="C268" s="6" t="s">
        <v>797</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798</v>
      </c>
      <c r="X268" s="7" t="s">
        <v>38</v>
      </c>
      <c r="Y268" s="5" t="s">
        <v>45</v>
      </c>
      <c r="Z268" s="5" t="s">
        <v>39</v>
      </c>
      <c r="AA268" s="6" t="s">
        <v>38</v>
      </c>
      <c r="AB268" s="6" t="s">
        <v>38</v>
      </c>
      <c r="AC268" s="6" t="s">
        <v>38</v>
      </c>
      <c r="AD268" s="6" t="s">
        <v>38</v>
      </c>
      <c r="AE268" s="6" t="s">
        <v>38</v>
      </c>
    </row>
    <row r="269">
      <c r="A269" s="28" t="s">
        <v>799</v>
      </c>
      <c r="B269" s="6" t="s">
        <v>800</v>
      </c>
      <c r="C269" s="6" t="s">
        <v>797</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801</v>
      </c>
      <c r="B270" s="6" t="s">
        <v>802</v>
      </c>
      <c r="C270" s="6" t="s">
        <v>803</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804</v>
      </c>
      <c r="X270" s="7" t="s">
        <v>38</v>
      </c>
      <c r="Y270" s="5" t="s">
        <v>56</v>
      </c>
      <c r="Z270" s="5" t="s">
        <v>39</v>
      </c>
      <c r="AA270" s="6" t="s">
        <v>38</v>
      </c>
      <c r="AB270" s="6" t="s">
        <v>38</v>
      </c>
      <c r="AC270" s="6" t="s">
        <v>38</v>
      </c>
      <c r="AD270" s="6" t="s">
        <v>38</v>
      </c>
      <c r="AE270" s="6" t="s">
        <v>38</v>
      </c>
    </row>
    <row r="271">
      <c r="A271" s="28" t="s">
        <v>805</v>
      </c>
      <c r="B271" s="6" t="s">
        <v>806</v>
      </c>
      <c r="C271" s="6" t="s">
        <v>803</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807</v>
      </c>
      <c r="X271" s="7" t="s">
        <v>38</v>
      </c>
      <c r="Y271" s="5" t="s">
        <v>56</v>
      </c>
      <c r="Z271" s="5" t="s">
        <v>39</v>
      </c>
      <c r="AA271" s="6" t="s">
        <v>38</v>
      </c>
      <c r="AB271" s="6" t="s">
        <v>38</v>
      </c>
      <c r="AC271" s="6" t="s">
        <v>38</v>
      </c>
      <c r="AD271" s="6" t="s">
        <v>38</v>
      </c>
      <c r="AE271" s="6" t="s">
        <v>38</v>
      </c>
    </row>
    <row r="272">
      <c r="A272" s="28" t="s">
        <v>808</v>
      </c>
      <c r="B272" s="6" t="s">
        <v>809</v>
      </c>
      <c r="C272" s="6" t="s">
        <v>810</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48</v>
      </c>
      <c r="X272" s="7" t="s">
        <v>38</v>
      </c>
      <c r="Y272" s="5" t="s">
        <v>56</v>
      </c>
      <c r="Z272" s="5" t="s">
        <v>39</v>
      </c>
      <c r="AA272" s="6" t="s">
        <v>38</v>
      </c>
      <c r="AB272" s="6" t="s">
        <v>38</v>
      </c>
      <c r="AC272" s="6" t="s">
        <v>38</v>
      </c>
      <c r="AD272" s="6" t="s">
        <v>38</v>
      </c>
      <c r="AE272" s="6" t="s">
        <v>38</v>
      </c>
    </row>
    <row r="273">
      <c r="A273" s="28" t="s">
        <v>811</v>
      </c>
      <c r="B273" s="6" t="s">
        <v>812</v>
      </c>
      <c r="C273" s="6" t="s">
        <v>33</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813</v>
      </c>
      <c r="B274" s="6" t="s">
        <v>814</v>
      </c>
      <c r="C274" s="6" t="s">
        <v>815</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816</v>
      </c>
      <c r="B275" s="6" t="s">
        <v>817</v>
      </c>
      <c r="C275" s="6" t="s">
        <v>815</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818</v>
      </c>
      <c r="B276" s="6" t="s">
        <v>819</v>
      </c>
      <c r="C276" s="6" t="s">
        <v>820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821</v>
      </c>
      <c r="B277" s="6" t="s">
        <v>822</v>
      </c>
      <c r="C277" s="6" t="s">
        <v>823</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824</v>
      </c>
      <c r="X277" s="7" t="s">
        <v>44</v>
      </c>
      <c r="Y277" s="5" t="s">
        <v>56</v>
      </c>
      <c r="Z277" s="5" t="s">
        <v>57</v>
      </c>
      <c r="AA277" s="6" t="s">
        <v>38</v>
      </c>
      <c r="AB277" s="6" t="s">
        <v>38</v>
      </c>
      <c r="AC277" s="6" t="s">
        <v>38</v>
      </c>
      <c r="AD277" s="6" t="s">
        <v>38</v>
      </c>
      <c r="AE277" s="6" t="s">
        <v>38</v>
      </c>
    </row>
    <row r="278">
      <c r="A278" s="28" t="s">
        <v>825</v>
      </c>
      <c r="B278" s="6" t="s">
        <v>826</v>
      </c>
      <c r="C278" s="6" t="s">
        <v>827</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828</v>
      </c>
      <c r="X278" s="7" t="s">
        <v>38</v>
      </c>
      <c r="Y278" s="5" t="s">
        <v>56</v>
      </c>
      <c r="Z278" s="5" t="s">
        <v>39</v>
      </c>
      <c r="AA278" s="6" t="s">
        <v>38</v>
      </c>
      <c r="AB278" s="6" t="s">
        <v>38</v>
      </c>
      <c r="AC278" s="6" t="s">
        <v>38</v>
      </c>
      <c r="AD278" s="6" t="s">
        <v>38</v>
      </c>
      <c r="AE278" s="6" t="s">
        <v>38</v>
      </c>
    </row>
    <row r="279">
      <c r="A279" s="28" t="s">
        <v>829</v>
      </c>
      <c r="B279" s="6" t="s">
        <v>830</v>
      </c>
      <c r="C279" s="6" t="s">
        <v>827</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831</v>
      </c>
      <c r="X279" s="7" t="s">
        <v>38</v>
      </c>
      <c r="Y279" s="5" t="s">
        <v>62</v>
      </c>
      <c r="Z279" s="5" t="s">
        <v>57</v>
      </c>
      <c r="AA279" s="6" t="s">
        <v>38</v>
      </c>
      <c r="AB279" s="6" t="s">
        <v>38</v>
      </c>
      <c r="AC279" s="6" t="s">
        <v>38</v>
      </c>
      <c r="AD279" s="6" t="s">
        <v>38</v>
      </c>
      <c r="AE279" s="6" t="s">
        <v>38</v>
      </c>
    </row>
    <row r="280">
      <c r="A280" s="28" t="s">
        <v>832</v>
      </c>
      <c r="B280" s="6" t="s">
        <v>833</v>
      </c>
      <c r="C280" s="6" t="s">
        <v>827</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834</v>
      </c>
      <c r="X280" s="7" t="s">
        <v>38</v>
      </c>
      <c r="Y280" s="5" t="s">
        <v>56</v>
      </c>
      <c r="Z280" s="5" t="s">
        <v>39</v>
      </c>
      <c r="AA280" s="6" t="s">
        <v>38</v>
      </c>
      <c r="AB280" s="6" t="s">
        <v>38</v>
      </c>
      <c r="AC280" s="6" t="s">
        <v>38</v>
      </c>
      <c r="AD280" s="6" t="s">
        <v>38</v>
      </c>
      <c r="AE280" s="6" t="s">
        <v>38</v>
      </c>
    </row>
    <row r="281">
      <c r="A281" s="28" t="s">
        <v>835</v>
      </c>
      <c r="B281" s="6" t="s">
        <v>179</v>
      </c>
      <c r="C281" s="6" t="s">
        <v>836</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181</v>
      </c>
      <c r="X281" s="7" t="s">
        <v>182</v>
      </c>
      <c r="Y281" s="5" t="s">
        <v>56</v>
      </c>
      <c r="Z281" s="5" t="s">
        <v>39</v>
      </c>
      <c r="AA281" s="6" t="s">
        <v>38</v>
      </c>
      <c r="AB281" s="6" t="s">
        <v>38</v>
      </c>
      <c r="AC281" s="6" t="s">
        <v>38</v>
      </c>
      <c r="AD281" s="6" t="s">
        <v>38</v>
      </c>
      <c r="AE281" s="6" t="s">
        <v>38</v>
      </c>
    </row>
    <row r="282">
      <c r="A282" s="28" t="s">
        <v>837</v>
      </c>
      <c r="B282" s="6" t="s">
        <v>838</v>
      </c>
      <c r="C282" s="6" t="s">
        <v>839</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840</v>
      </c>
      <c r="B283" s="6" t="s">
        <v>841</v>
      </c>
      <c r="C283" s="6" t="s">
        <v>842</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843</v>
      </c>
      <c r="X283" s="7" t="s">
        <v>602</v>
      </c>
      <c r="Y283" s="5" t="s">
        <v>45</v>
      </c>
      <c r="Z283" s="5" t="s">
        <v>39</v>
      </c>
      <c r="AA283" s="6" t="s">
        <v>38</v>
      </c>
      <c r="AB283" s="6" t="s">
        <v>38</v>
      </c>
      <c r="AC283" s="6" t="s">
        <v>38</v>
      </c>
      <c r="AD283" s="6" t="s">
        <v>38</v>
      </c>
      <c r="AE283" s="6" t="s">
        <v>38</v>
      </c>
    </row>
    <row r="284">
      <c r="A284" s="28" t="s">
        <v>844</v>
      </c>
      <c r="B284" s="6" t="s">
        <v>845</v>
      </c>
      <c r="C284" s="6" t="s">
        <v>842</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846</v>
      </c>
      <c r="X284" s="7" t="s">
        <v>602</v>
      </c>
      <c r="Y284" s="5" t="s">
        <v>45</v>
      </c>
      <c r="Z284" s="5" t="s">
        <v>39</v>
      </c>
      <c r="AA284" s="6" t="s">
        <v>38</v>
      </c>
      <c r="AB284" s="6" t="s">
        <v>38</v>
      </c>
      <c r="AC284" s="6" t="s">
        <v>38</v>
      </c>
      <c r="AD284" s="6" t="s">
        <v>38</v>
      </c>
      <c r="AE284" s="6" t="s">
        <v>38</v>
      </c>
    </row>
    <row r="285">
      <c r="A285" s="28" t="s">
        <v>847</v>
      </c>
      <c r="B285" s="6" t="s">
        <v>848</v>
      </c>
      <c r="C285" s="6" t="s">
        <v>842</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849</v>
      </c>
      <c r="X285" s="7" t="s">
        <v>104</v>
      </c>
      <c r="Y285" s="5" t="s">
        <v>45</v>
      </c>
      <c r="Z285" s="5" t="s">
        <v>39</v>
      </c>
      <c r="AA285" s="6" t="s">
        <v>38</v>
      </c>
      <c r="AB285" s="6" t="s">
        <v>38</v>
      </c>
      <c r="AC285" s="6" t="s">
        <v>38</v>
      </c>
      <c r="AD285" s="6" t="s">
        <v>38</v>
      </c>
      <c r="AE285" s="6" t="s">
        <v>38</v>
      </c>
    </row>
    <row r="286">
      <c r="A286" s="28" t="s">
        <v>850</v>
      </c>
      <c r="B286" s="6" t="s">
        <v>851</v>
      </c>
      <c r="C286" s="6" t="s">
        <v>842</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852</v>
      </c>
      <c r="X286" s="7" t="s">
        <v>104</v>
      </c>
      <c r="Y286" s="5" t="s">
        <v>263</v>
      </c>
      <c r="Z286" s="5" t="s">
        <v>39</v>
      </c>
      <c r="AA286" s="6" t="s">
        <v>38</v>
      </c>
      <c r="AB286" s="6" t="s">
        <v>38</v>
      </c>
      <c r="AC286" s="6" t="s">
        <v>38</v>
      </c>
      <c r="AD286" s="6" t="s">
        <v>38</v>
      </c>
      <c r="AE286" s="6" t="s">
        <v>38</v>
      </c>
    </row>
    <row r="287">
      <c r="A287" s="28" t="s">
        <v>853</v>
      </c>
      <c r="B287" s="6" t="s">
        <v>854</v>
      </c>
      <c r="C287" s="6" t="s">
        <v>855</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856</v>
      </c>
      <c r="B288" s="6" t="s">
        <v>857</v>
      </c>
      <c r="C288" s="6" t="s">
        <v>858</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859</v>
      </c>
      <c r="B289" s="6" t="s">
        <v>860</v>
      </c>
      <c r="C289" s="6" t="s">
        <v>858</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861</v>
      </c>
      <c r="B290" s="6" t="s">
        <v>862</v>
      </c>
      <c r="C290" s="6" t="s">
        <v>863</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864</v>
      </c>
      <c r="X290" s="7" t="s">
        <v>38</v>
      </c>
      <c r="Y290" s="5" t="s">
        <v>263</v>
      </c>
      <c r="Z290" s="5" t="s">
        <v>39</v>
      </c>
      <c r="AA290" s="6" t="s">
        <v>38</v>
      </c>
      <c r="AB290" s="6" t="s">
        <v>38</v>
      </c>
      <c r="AC290" s="6" t="s">
        <v>38</v>
      </c>
      <c r="AD290" s="6" t="s">
        <v>38</v>
      </c>
      <c r="AE290" s="6" t="s">
        <v>38</v>
      </c>
    </row>
    <row r="291">
      <c r="A291" s="28" t="s">
        <v>865</v>
      </c>
      <c r="B291" s="6" t="s">
        <v>866</v>
      </c>
      <c r="C291" s="6" t="s">
        <v>867</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868</v>
      </c>
      <c r="X291" s="7" t="s">
        <v>38</v>
      </c>
      <c r="Y291" s="5" t="s">
        <v>263</v>
      </c>
      <c r="Z291" s="5" t="s">
        <v>39</v>
      </c>
      <c r="AA291" s="6" t="s">
        <v>38</v>
      </c>
      <c r="AB291" s="6" t="s">
        <v>38</v>
      </c>
      <c r="AC291" s="6" t="s">
        <v>38</v>
      </c>
      <c r="AD291" s="6" t="s">
        <v>38</v>
      </c>
      <c r="AE291" s="6" t="s">
        <v>38</v>
      </c>
    </row>
    <row r="292">
      <c r="A292" s="28" t="s">
        <v>869</v>
      </c>
      <c r="B292" s="6" t="s">
        <v>870</v>
      </c>
      <c r="C292" s="6" t="s">
        <v>863</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871</v>
      </c>
      <c r="B293" s="6" t="s">
        <v>872</v>
      </c>
      <c r="C293" s="6" t="s">
        <v>863</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873</v>
      </c>
      <c r="B294" s="6" t="s">
        <v>874</v>
      </c>
      <c r="C294" s="6" t="s">
        <v>863</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875</v>
      </c>
      <c r="X294" s="7" t="s">
        <v>38</v>
      </c>
      <c r="Y294" s="5" t="s">
        <v>263</v>
      </c>
      <c r="Z294" s="5" t="s">
        <v>39</v>
      </c>
      <c r="AA294" s="6" t="s">
        <v>38</v>
      </c>
      <c r="AB294" s="6" t="s">
        <v>38</v>
      </c>
      <c r="AC294" s="6" t="s">
        <v>38</v>
      </c>
      <c r="AD294" s="6" t="s">
        <v>38</v>
      </c>
      <c r="AE294" s="6" t="s">
        <v>38</v>
      </c>
    </row>
    <row r="295">
      <c r="A295" s="28" t="s">
        <v>876</v>
      </c>
      <c r="B295" s="6" t="s">
        <v>877</v>
      </c>
      <c r="C295" s="6" t="s">
        <v>878</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879</v>
      </c>
      <c r="X295" s="7" t="s">
        <v>38</v>
      </c>
      <c r="Y295" s="5" t="s">
        <v>56</v>
      </c>
      <c r="Z295" s="5" t="s">
        <v>39</v>
      </c>
      <c r="AA295" s="6" t="s">
        <v>38</v>
      </c>
      <c r="AB295" s="6" t="s">
        <v>38</v>
      </c>
      <c r="AC295" s="6" t="s">
        <v>38</v>
      </c>
      <c r="AD295" s="6" t="s">
        <v>38</v>
      </c>
      <c r="AE295" s="6" t="s">
        <v>38</v>
      </c>
    </row>
    <row r="296">
      <c r="A296" s="28" t="s">
        <v>880</v>
      </c>
      <c r="B296" s="6" t="s">
        <v>881</v>
      </c>
      <c r="C296" s="6" t="s">
        <v>878</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882</v>
      </c>
      <c r="X296" s="7" t="s">
        <v>38</v>
      </c>
      <c r="Y296" s="5" t="s">
        <v>56</v>
      </c>
      <c r="Z296" s="5" t="s">
        <v>39</v>
      </c>
      <c r="AA296" s="6" t="s">
        <v>38</v>
      </c>
      <c r="AB296" s="6" t="s">
        <v>38</v>
      </c>
      <c r="AC296" s="6" t="s">
        <v>38</v>
      </c>
      <c r="AD296" s="6" t="s">
        <v>38</v>
      </c>
      <c r="AE296" s="6" t="s">
        <v>38</v>
      </c>
    </row>
    <row r="297">
      <c r="A297" s="28" t="s">
        <v>883</v>
      </c>
      <c r="B297" s="6" t="s">
        <v>884</v>
      </c>
      <c r="C297" s="6" t="s">
        <v>878</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885</v>
      </c>
      <c r="X297" s="7" t="s">
        <v>38</v>
      </c>
      <c r="Y297" s="5" t="s">
        <v>56</v>
      </c>
      <c r="Z297" s="5" t="s">
        <v>39</v>
      </c>
      <c r="AA297" s="6" t="s">
        <v>38</v>
      </c>
      <c r="AB297" s="6" t="s">
        <v>38</v>
      </c>
      <c r="AC297" s="6" t="s">
        <v>38</v>
      </c>
      <c r="AD297" s="6" t="s">
        <v>38</v>
      </c>
      <c r="AE297" s="6" t="s">
        <v>38</v>
      </c>
    </row>
    <row r="298">
      <c r="A298" s="28" t="s">
        <v>886</v>
      </c>
      <c r="B298" s="6" t="s">
        <v>887</v>
      </c>
      <c r="C298" s="6" t="s">
        <v>550</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888</v>
      </c>
      <c r="X298" s="7" t="s">
        <v>38</v>
      </c>
      <c r="Y298" s="5" t="s">
        <v>56</v>
      </c>
      <c r="Z298" s="5" t="s">
        <v>39</v>
      </c>
      <c r="AA298" s="6" t="s">
        <v>38</v>
      </c>
      <c r="AB298" s="6" t="s">
        <v>38</v>
      </c>
      <c r="AC298" s="6" t="s">
        <v>38</v>
      </c>
      <c r="AD298" s="6" t="s">
        <v>38</v>
      </c>
      <c r="AE298" s="6" t="s">
        <v>38</v>
      </c>
    </row>
    <row r="299">
      <c r="A299" s="28" t="s">
        <v>889</v>
      </c>
      <c r="B299" s="6" t="s">
        <v>890</v>
      </c>
      <c r="C299" s="6" t="s">
        <v>550</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891</v>
      </c>
      <c r="X299" s="7" t="s">
        <v>38</v>
      </c>
      <c r="Y299" s="5" t="s">
        <v>56</v>
      </c>
      <c r="Z299" s="5" t="s">
        <v>39</v>
      </c>
      <c r="AA299" s="6" t="s">
        <v>38</v>
      </c>
      <c r="AB299" s="6" t="s">
        <v>38</v>
      </c>
      <c r="AC299" s="6" t="s">
        <v>38</v>
      </c>
      <c r="AD299" s="6" t="s">
        <v>38</v>
      </c>
      <c r="AE299" s="6" t="s">
        <v>38</v>
      </c>
    </row>
    <row r="300">
      <c r="A300" s="28" t="s">
        <v>892</v>
      </c>
      <c r="B300" s="6" t="s">
        <v>893</v>
      </c>
      <c r="C300" s="6" t="s">
        <v>878</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894</v>
      </c>
      <c r="X300" s="7" t="s">
        <v>38</v>
      </c>
      <c r="Y300" s="5" t="s">
        <v>56</v>
      </c>
      <c r="Z300" s="5" t="s">
        <v>39</v>
      </c>
      <c r="AA300" s="6" t="s">
        <v>38</v>
      </c>
      <c r="AB300" s="6" t="s">
        <v>38</v>
      </c>
      <c r="AC300" s="6" t="s">
        <v>38</v>
      </c>
      <c r="AD300" s="6" t="s">
        <v>38</v>
      </c>
      <c r="AE300" s="6" t="s">
        <v>38</v>
      </c>
    </row>
    <row r="301">
      <c r="A301" s="28" t="s">
        <v>895</v>
      </c>
      <c r="B301" s="6" t="s">
        <v>893</v>
      </c>
      <c r="C301" s="6" t="s">
        <v>878</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896</v>
      </c>
      <c r="X301" s="7" t="s">
        <v>38</v>
      </c>
      <c r="Y301" s="5" t="s">
        <v>56</v>
      </c>
      <c r="Z301" s="5" t="s">
        <v>39</v>
      </c>
      <c r="AA301" s="6" t="s">
        <v>38</v>
      </c>
      <c r="AB301" s="6" t="s">
        <v>38</v>
      </c>
      <c r="AC301" s="6" t="s">
        <v>38</v>
      </c>
      <c r="AD301" s="6" t="s">
        <v>38</v>
      </c>
      <c r="AE301" s="6" t="s">
        <v>38</v>
      </c>
    </row>
    <row r="302">
      <c r="A302" s="28" t="s">
        <v>897</v>
      </c>
      <c r="B302" s="6" t="s">
        <v>898</v>
      </c>
      <c r="C302" s="6" t="s">
        <v>878</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899</v>
      </c>
      <c r="X302" s="7" t="s">
        <v>38</v>
      </c>
      <c r="Y302" s="5" t="s">
        <v>56</v>
      </c>
      <c r="Z302" s="5" t="s">
        <v>39</v>
      </c>
      <c r="AA302" s="6" t="s">
        <v>38</v>
      </c>
      <c r="AB302" s="6" t="s">
        <v>38</v>
      </c>
      <c r="AC302" s="6" t="s">
        <v>38</v>
      </c>
      <c r="AD302" s="6" t="s">
        <v>38</v>
      </c>
      <c r="AE302" s="6" t="s">
        <v>38</v>
      </c>
    </row>
    <row r="303">
      <c r="A303" s="28" t="s">
        <v>900</v>
      </c>
      <c r="B303" s="6" t="s">
        <v>901</v>
      </c>
      <c r="C303" s="6" t="s">
        <v>902</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903</v>
      </c>
      <c r="B304" s="6" t="s">
        <v>904</v>
      </c>
      <c r="C304" s="6" t="s">
        <v>863</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905</v>
      </c>
      <c r="X304" s="7" t="s">
        <v>38</v>
      </c>
      <c r="Y304" s="5" t="s">
        <v>263</v>
      </c>
      <c r="Z304" s="5" t="s">
        <v>39</v>
      </c>
      <c r="AA304" s="6" t="s">
        <v>38</v>
      </c>
      <c r="AB304" s="6" t="s">
        <v>38</v>
      </c>
      <c r="AC304" s="6" t="s">
        <v>38</v>
      </c>
      <c r="AD304" s="6" t="s">
        <v>38</v>
      </c>
      <c r="AE304" s="6" t="s">
        <v>38</v>
      </c>
    </row>
    <row r="305">
      <c r="A305" s="28" t="s">
        <v>906</v>
      </c>
      <c r="B305" s="6" t="s">
        <v>907</v>
      </c>
      <c r="C305" s="6" t="s">
        <v>863</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908</v>
      </c>
      <c r="X305" s="7" t="s">
        <v>38</v>
      </c>
      <c r="Y305" s="5" t="s">
        <v>263</v>
      </c>
      <c r="Z305" s="5" t="s">
        <v>39</v>
      </c>
      <c r="AA305" s="6" t="s">
        <v>38</v>
      </c>
      <c r="AB305" s="6" t="s">
        <v>38</v>
      </c>
      <c r="AC305" s="6" t="s">
        <v>38</v>
      </c>
      <c r="AD305" s="6" t="s">
        <v>38</v>
      </c>
      <c r="AE305" s="6" t="s">
        <v>38</v>
      </c>
    </row>
    <row r="306">
      <c r="A306" s="28" t="s">
        <v>909</v>
      </c>
      <c r="B306" s="6" t="s">
        <v>910</v>
      </c>
      <c r="C306" s="6" t="s">
        <v>771</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911</v>
      </c>
      <c r="X306" s="7" t="s">
        <v>38</v>
      </c>
      <c r="Y306" s="5" t="s">
        <v>56</v>
      </c>
      <c r="Z306" s="5" t="s">
        <v>39</v>
      </c>
      <c r="AA306" s="6" t="s">
        <v>38</v>
      </c>
      <c r="AB306" s="6" t="s">
        <v>38</v>
      </c>
      <c r="AC306" s="6" t="s">
        <v>38</v>
      </c>
      <c r="AD306" s="6" t="s">
        <v>38</v>
      </c>
      <c r="AE306" s="6" t="s">
        <v>38</v>
      </c>
    </row>
    <row r="307">
      <c r="A307" s="28" t="s">
        <v>912</v>
      </c>
      <c r="B307" s="6" t="s">
        <v>913</v>
      </c>
      <c r="C307" s="6" t="s">
        <v>771</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914</v>
      </c>
      <c r="X307" s="7" t="s">
        <v>38</v>
      </c>
      <c r="Y307" s="5" t="s">
        <v>56</v>
      </c>
      <c r="Z307" s="5" t="s">
        <v>39</v>
      </c>
      <c r="AA307" s="6" t="s">
        <v>38</v>
      </c>
      <c r="AB307" s="6" t="s">
        <v>38</v>
      </c>
      <c r="AC307" s="6" t="s">
        <v>38</v>
      </c>
      <c r="AD307" s="6" t="s">
        <v>38</v>
      </c>
      <c r="AE307" s="6" t="s">
        <v>38</v>
      </c>
    </row>
    <row r="308">
      <c r="A308" s="28" t="s">
        <v>915</v>
      </c>
      <c r="B308" s="6" t="s">
        <v>916</v>
      </c>
      <c r="C308" s="6" t="s">
        <v>771</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917</v>
      </c>
      <c r="X308" s="7" t="s">
        <v>536</v>
      </c>
      <c r="Y308" s="5" t="s">
        <v>45</v>
      </c>
      <c r="Z308" s="5" t="s">
        <v>39</v>
      </c>
      <c r="AA308" s="6" t="s">
        <v>38</v>
      </c>
      <c r="AB308" s="6" t="s">
        <v>38</v>
      </c>
      <c r="AC308" s="6" t="s">
        <v>38</v>
      </c>
      <c r="AD308" s="6" t="s">
        <v>38</v>
      </c>
      <c r="AE308" s="6" t="s">
        <v>38</v>
      </c>
    </row>
    <row r="309">
      <c r="A309" s="28" t="s">
        <v>918</v>
      </c>
      <c r="B309" s="6" t="s">
        <v>919</v>
      </c>
      <c r="C309" s="6" t="s">
        <v>920</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921</v>
      </c>
      <c r="X309" s="7" t="s">
        <v>38</v>
      </c>
      <c r="Y309" s="5" t="s">
        <v>56</v>
      </c>
      <c r="Z309" s="5" t="s">
        <v>39</v>
      </c>
      <c r="AA309" s="6" t="s">
        <v>38</v>
      </c>
      <c r="AB309" s="6" t="s">
        <v>38</v>
      </c>
      <c r="AC309" s="6" t="s">
        <v>38</v>
      </c>
      <c r="AD309" s="6" t="s">
        <v>38</v>
      </c>
      <c r="AE309" s="6" t="s">
        <v>38</v>
      </c>
    </row>
    <row r="310">
      <c r="A310" s="28" t="s">
        <v>922</v>
      </c>
      <c r="B310" s="6" t="s">
        <v>923</v>
      </c>
      <c r="C310" s="6" t="s">
        <v>920</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924</v>
      </c>
      <c r="X310" s="7" t="s">
        <v>38</v>
      </c>
      <c r="Y310" s="5" t="s">
        <v>45</v>
      </c>
      <c r="Z310" s="5" t="s">
        <v>39</v>
      </c>
      <c r="AA310" s="6" t="s">
        <v>38</v>
      </c>
      <c r="AB310" s="6" t="s">
        <v>38</v>
      </c>
      <c r="AC310" s="6" t="s">
        <v>38</v>
      </c>
      <c r="AD310" s="6" t="s">
        <v>38</v>
      </c>
      <c r="AE310" s="6" t="s">
        <v>38</v>
      </c>
    </row>
    <row r="311">
      <c r="A311" s="28" t="s">
        <v>925</v>
      </c>
      <c r="B311" s="6" t="s">
        <v>926</v>
      </c>
      <c r="C311" s="6" t="s">
        <v>920</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927</v>
      </c>
      <c r="X311" s="7" t="s">
        <v>38</v>
      </c>
      <c r="Y311" s="5" t="s">
        <v>56</v>
      </c>
      <c r="Z311" s="5" t="s">
        <v>57</v>
      </c>
      <c r="AA311" s="6" t="s">
        <v>38</v>
      </c>
      <c r="AB311" s="6" t="s">
        <v>38</v>
      </c>
      <c r="AC311" s="6" t="s">
        <v>38</v>
      </c>
      <c r="AD311" s="6" t="s">
        <v>38</v>
      </c>
      <c r="AE311" s="6" t="s">
        <v>38</v>
      </c>
    </row>
    <row r="312">
      <c r="A312" s="28" t="s">
        <v>928</v>
      </c>
      <c r="B312" s="6" t="s">
        <v>929</v>
      </c>
      <c r="C312" s="6" t="s">
        <v>920</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930</v>
      </c>
      <c r="X312" s="7" t="s">
        <v>38</v>
      </c>
      <c r="Y312" s="5" t="s">
        <v>56</v>
      </c>
      <c r="Z312" s="5" t="s">
        <v>39</v>
      </c>
      <c r="AA312" s="6" t="s">
        <v>38</v>
      </c>
      <c r="AB312" s="6" t="s">
        <v>38</v>
      </c>
      <c r="AC312" s="6" t="s">
        <v>38</v>
      </c>
      <c r="AD312" s="6" t="s">
        <v>38</v>
      </c>
      <c r="AE312" s="6" t="s">
        <v>38</v>
      </c>
    </row>
    <row r="313">
      <c r="A313" s="28" t="s">
        <v>931</v>
      </c>
      <c r="B313" s="6" t="s">
        <v>932</v>
      </c>
      <c r="C313" s="6" t="s">
        <v>920</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933</v>
      </c>
      <c r="X313" s="7" t="s">
        <v>38</v>
      </c>
      <c r="Y313" s="5" t="s">
        <v>56</v>
      </c>
      <c r="Z313" s="5" t="s">
        <v>39</v>
      </c>
      <c r="AA313" s="6" t="s">
        <v>38</v>
      </c>
      <c r="AB313" s="6" t="s">
        <v>38</v>
      </c>
      <c r="AC313" s="6" t="s">
        <v>38</v>
      </c>
      <c r="AD313" s="6" t="s">
        <v>38</v>
      </c>
      <c r="AE313" s="6" t="s">
        <v>38</v>
      </c>
    </row>
    <row r="314">
      <c r="A314" s="28" t="s">
        <v>934</v>
      </c>
      <c r="B314" s="6" t="s">
        <v>935</v>
      </c>
      <c r="C314" s="6" t="s">
        <v>920</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936</v>
      </c>
      <c r="X314" s="7" t="s">
        <v>38</v>
      </c>
      <c r="Y314" s="5" t="s">
        <v>56</v>
      </c>
      <c r="Z314" s="5" t="s">
        <v>39</v>
      </c>
      <c r="AA314" s="6" t="s">
        <v>38</v>
      </c>
      <c r="AB314" s="6" t="s">
        <v>38</v>
      </c>
      <c r="AC314" s="6" t="s">
        <v>38</v>
      </c>
      <c r="AD314" s="6" t="s">
        <v>38</v>
      </c>
      <c r="AE314" s="6" t="s">
        <v>38</v>
      </c>
    </row>
    <row r="315">
      <c r="A315" s="28" t="s">
        <v>937</v>
      </c>
      <c r="B315" s="6" t="s">
        <v>938</v>
      </c>
      <c r="C315" s="6" t="s">
        <v>286</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939</v>
      </c>
      <c r="B316" s="6" t="s">
        <v>940</v>
      </c>
      <c r="C316" s="6" t="s">
        <v>286</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941</v>
      </c>
      <c r="X316" s="7" t="s">
        <v>38</v>
      </c>
      <c r="Y316" s="5" t="s">
        <v>56</v>
      </c>
      <c r="Z316" s="5" t="s">
        <v>39</v>
      </c>
      <c r="AA316" s="6" t="s">
        <v>38</v>
      </c>
      <c r="AB316" s="6" t="s">
        <v>38</v>
      </c>
      <c r="AC316" s="6" t="s">
        <v>38</v>
      </c>
      <c r="AD316" s="6" t="s">
        <v>38</v>
      </c>
      <c r="AE316" s="6" t="s">
        <v>38</v>
      </c>
    </row>
    <row r="317">
      <c r="A317" s="28" t="s">
        <v>942</v>
      </c>
      <c r="B317" s="6" t="s">
        <v>940</v>
      </c>
      <c r="C317" s="6" t="s">
        <v>286</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943</v>
      </c>
      <c r="X317" s="7" t="s">
        <v>38</v>
      </c>
      <c r="Y317" s="5" t="s">
        <v>74</v>
      </c>
      <c r="Z317" s="5" t="s">
        <v>39</v>
      </c>
      <c r="AA317" s="6" t="s">
        <v>38</v>
      </c>
      <c r="AB317" s="6" t="s">
        <v>38</v>
      </c>
      <c r="AC317" s="6" t="s">
        <v>38</v>
      </c>
      <c r="AD317" s="6" t="s">
        <v>38</v>
      </c>
      <c r="AE317" s="6" t="s">
        <v>38</v>
      </c>
    </row>
    <row r="318">
      <c r="A318" s="28" t="s">
        <v>944</v>
      </c>
      <c r="B318" s="6" t="s">
        <v>940</v>
      </c>
      <c r="C318" s="6" t="s">
        <v>286</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945</v>
      </c>
      <c r="X318" s="7" t="s">
        <v>38</v>
      </c>
      <c r="Y318" s="5" t="s">
        <v>74</v>
      </c>
      <c r="Z318" s="5" t="s">
        <v>39</v>
      </c>
      <c r="AA318" s="6" t="s">
        <v>38</v>
      </c>
      <c r="AB318" s="6" t="s">
        <v>38</v>
      </c>
      <c r="AC318" s="6" t="s">
        <v>38</v>
      </c>
      <c r="AD318" s="6" t="s">
        <v>38</v>
      </c>
      <c r="AE318" s="6" t="s">
        <v>38</v>
      </c>
    </row>
    <row r="319">
      <c r="A319" s="28" t="s">
        <v>946</v>
      </c>
      <c r="B319" s="6" t="s">
        <v>940</v>
      </c>
      <c r="C319" s="6" t="s">
        <v>286</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947</v>
      </c>
      <c r="X319" s="7" t="s">
        <v>38</v>
      </c>
      <c r="Y319" s="5" t="s">
        <v>74</v>
      </c>
      <c r="Z319" s="5" t="s">
        <v>39</v>
      </c>
      <c r="AA319" s="6" t="s">
        <v>38</v>
      </c>
      <c r="AB319" s="6" t="s">
        <v>38</v>
      </c>
      <c r="AC319" s="6" t="s">
        <v>38</v>
      </c>
      <c r="AD319" s="6" t="s">
        <v>38</v>
      </c>
      <c r="AE319" s="6" t="s">
        <v>38</v>
      </c>
    </row>
    <row r="320">
      <c r="A320" s="28" t="s">
        <v>948</v>
      </c>
      <c r="B320" s="6" t="s">
        <v>610</v>
      </c>
      <c r="C320" s="6" t="s">
        <v>286</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949</v>
      </c>
      <c r="X320" s="7" t="s">
        <v>104</v>
      </c>
      <c r="Y320" s="5" t="s">
        <v>74</v>
      </c>
      <c r="Z320" s="5" t="s">
        <v>611</v>
      </c>
      <c r="AA320" s="6" t="s">
        <v>38</v>
      </c>
      <c r="AB320" s="6" t="s">
        <v>38</v>
      </c>
      <c r="AC320" s="6" t="s">
        <v>38</v>
      </c>
      <c r="AD320" s="6" t="s">
        <v>38</v>
      </c>
      <c r="AE320" s="6" t="s">
        <v>38</v>
      </c>
    </row>
    <row r="321">
      <c r="A321" s="28" t="s">
        <v>950</v>
      </c>
      <c r="B321" s="6" t="s">
        <v>951</v>
      </c>
      <c r="C321" s="6" t="s">
        <v>952</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953</v>
      </c>
      <c r="X321" s="7" t="s">
        <v>536</v>
      </c>
      <c r="Y321" s="5" t="s">
        <v>45</v>
      </c>
      <c r="Z321" s="5" t="s">
        <v>39</v>
      </c>
      <c r="AA321" s="6" t="s">
        <v>38</v>
      </c>
      <c r="AB321" s="6" t="s">
        <v>38</v>
      </c>
      <c r="AC321" s="6" t="s">
        <v>38</v>
      </c>
      <c r="AD321" s="6" t="s">
        <v>38</v>
      </c>
      <c r="AE321" s="6" t="s">
        <v>38</v>
      </c>
    </row>
    <row r="322">
      <c r="A322" s="30" t="s">
        <v>954</v>
      </c>
      <c r="B322" s="6" t="s">
        <v>955</v>
      </c>
      <c r="C322" s="6" t="s">
        <v>956</v>
      </c>
      <c r="D322" s="7" t="s">
        <v>34</v>
      </c>
      <c r="E322" s="28" t="s">
        <v>35</v>
      </c>
      <c r="F322" s="5" t="s">
        <v>22</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957</v>
      </c>
      <c r="X322" s="7" t="s">
        <v>38</v>
      </c>
      <c r="Y322" s="5" t="s">
        <v>56</v>
      </c>
      <c r="Z322" s="5" t="s">
        <v>39</v>
      </c>
      <c r="AA322" s="6" t="s">
        <v>38</v>
      </c>
      <c r="AB322" s="6" t="s">
        <v>38</v>
      </c>
      <c r="AC322" s="6" t="s">
        <v>38</v>
      </c>
      <c r="AD322" s="6" t="s">
        <v>38</v>
      </c>
      <c r="AE322" s="6" t="s">
        <v>38</v>
      </c>
    </row>
    <row r="323">
      <c r="A323" s="28" t="s">
        <v>958</v>
      </c>
      <c r="B323" s="6" t="s">
        <v>955</v>
      </c>
      <c r="C323" s="6" t="s">
        <v>956</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959</v>
      </c>
      <c r="X323" s="7" t="s">
        <v>38</v>
      </c>
      <c r="Y323" s="5" t="s">
        <v>45</v>
      </c>
      <c r="Z323" s="5" t="s">
        <v>39</v>
      </c>
      <c r="AA323" s="6" t="s">
        <v>38</v>
      </c>
      <c r="AB323" s="6" t="s">
        <v>38</v>
      </c>
      <c r="AC323" s="6" t="s">
        <v>38</v>
      </c>
      <c r="AD323" s="6" t="s">
        <v>38</v>
      </c>
      <c r="AE323" s="6" t="s">
        <v>38</v>
      </c>
    </row>
    <row r="324">
      <c r="A324" s="28" t="s">
        <v>960</v>
      </c>
      <c r="B324" s="6" t="s">
        <v>961</v>
      </c>
      <c r="C324" s="6" t="s">
        <v>962</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963</v>
      </c>
      <c r="B325" s="6" t="s">
        <v>726</v>
      </c>
      <c r="C325" s="6" t="s">
        <v>964</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965</v>
      </c>
      <c r="X325" s="7" t="s">
        <v>38</v>
      </c>
      <c r="Y325" s="5" t="s">
        <v>56</v>
      </c>
      <c r="Z325" s="5" t="s">
        <v>39</v>
      </c>
      <c r="AA325" s="6" t="s">
        <v>38</v>
      </c>
      <c r="AB325" s="6" t="s">
        <v>38</v>
      </c>
      <c r="AC325" s="6" t="s">
        <v>38</v>
      </c>
      <c r="AD325" s="6" t="s">
        <v>38</v>
      </c>
      <c r="AE325" s="6" t="s">
        <v>38</v>
      </c>
    </row>
    <row r="326">
      <c r="A326" s="28" t="s">
        <v>966</v>
      </c>
      <c r="B326" s="6" t="s">
        <v>967</v>
      </c>
      <c r="C326" s="6" t="s">
        <v>964</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968</v>
      </c>
      <c r="X326" s="7" t="s">
        <v>38</v>
      </c>
      <c r="Y326" s="5" t="s">
        <v>56</v>
      </c>
      <c r="Z326" s="5" t="s">
        <v>39</v>
      </c>
      <c r="AA326" s="6" t="s">
        <v>38</v>
      </c>
      <c r="AB326" s="6" t="s">
        <v>38</v>
      </c>
      <c r="AC326" s="6" t="s">
        <v>38</v>
      </c>
      <c r="AD326" s="6" t="s">
        <v>38</v>
      </c>
      <c r="AE326" s="6" t="s">
        <v>38</v>
      </c>
    </row>
    <row r="327">
      <c r="A327" s="28" t="s">
        <v>969</v>
      </c>
      <c r="B327" s="6" t="s">
        <v>970</v>
      </c>
      <c r="C327" s="6" t="s">
        <v>971</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972</v>
      </c>
      <c r="X327" s="7" t="s">
        <v>38</v>
      </c>
      <c r="Y327" s="5" t="s">
        <v>56</v>
      </c>
      <c r="Z327" s="5" t="s">
        <v>39</v>
      </c>
      <c r="AA327" s="6" t="s">
        <v>38</v>
      </c>
      <c r="AB327" s="6" t="s">
        <v>38</v>
      </c>
      <c r="AC327" s="6" t="s">
        <v>38</v>
      </c>
      <c r="AD327" s="6" t="s">
        <v>38</v>
      </c>
      <c r="AE327" s="6" t="s">
        <v>38</v>
      </c>
    </row>
    <row r="328">
      <c r="A328" s="28" t="s">
        <v>973</v>
      </c>
      <c r="B328" s="6" t="s">
        <v>970</v>
      </c>
      <c r="C328" s="6" t="s">
        <v>971</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974</v>
      </c>
      <c r="X328" s="7" t="s">
        <v>38</v>
      </c>
      <c r="Y328" s="5" t="s">
        <v>74</v>
      </c>
      <c r="Z328" s="5" t="s">
        <v>39</v>
      </c>
      <c r="AA328" s="6" t="s">
        <v>38</v>
      </c>
      <c r="AB328" s="6" t="s">
        <v>38</v>
      </c>
      <c r="AC328" s="6" t="s">
        <v>38</v>
      </c>
      <c r="AD328" s="6" t="s">
        <v>38</v>
      </c>
      <c r="AE328" s="6" t="s">
        <v>38</v>
      </c>
    </row>
    <row r="329">
      <c r="A329" s="28" t="s">
        <v>975</v>
      </c>
      <c r="B329" s="6" t="s">
        <v>970</v>
      </c>
      <c r="C329" s="6" t="s">
        <v>971</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976</v>
      </c>
      <c r="X329" s="7" t="s">
        <v>38</v>
      </c>
      <c r="Y329" s="5" t="s">
        <v>74</v>
      </c>
      <c r="Z329" s="5" t="s">
        <v>39</v>
      </c>
      <c r="AA329" s="6" t="s">
        <v>38</v>
      </c>
      <c r="AB329" s="6" t="s">
        <v>38</v>
      </c>
      <c r="AC329" s="6" t="s">
        <v>38</v>
      </c>
      <c r="AD329" s="6" t="s">
        <v>38</v>
      </c>
      <c r="AE329" s="6" t="s">
        <v>38</v>
      </c>
    </row>
    <row r="330">
      <c r="A330" s="28" t="s">
        <v>977</v>
      </c>
      <c r="B330" s="6" t="s">
        <v>978</v>
      </c>
      <c r="C330" s="6" t="s">
        <v>557</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979</v>
      </c>
      <c r="X330" s="7" t="s">
        <v>38</v>
      </c>
      <c r="Y330" s="5" t="s">
        <v>45</v>
      </c>
      <c r="Z330" s="5" t="s">
        <v>39</v>
      </c>
      <c r="AA330" s="6" t="s">
        <v>38</v>
      </c>
      <c r="AB330" s="6" t="s">
        <v>38</v>
      </c>
      <c r="AC330" s="6" t="s">
        <v>38</v>
      </c>
      <c r="AD330" s="6" t="s">
        <v>38</v>
      </c>
      <c r="AE330" s="6" t="s">
        <v>38</v>
      </c>
    </row>
    <row r="331">
      <c r="A331" s="28" t="s">
        <v>980</v>
      </c>
      <c r="B331" s="6" t="s">
        <v>981</v>
      </c>
      <c r="C331" s="6" t="s">
        <v>982</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983</v>
      </c>
      <c r="B332" s="6" t="s">
        <v>984</v>
      </c>
      <c r="C332" s="6" t="s">
        <v>982</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985</v>
      </c>
      <c r="B333" s="6" t="s">
        <v>986</v>
      </c>
      <c r="C333" s="6" t="s">
        <v>982</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987</v>
      </c>
      <c r="B334" s="6" t="s">
        <v>988</v>
      </c>
      <c r="C334" s="6" t="s">
        <v>982</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989</v>
      </c>
      <c r="B335" s="6" t="s">
        <v>990</v>
      </c>
      <c r="C335" s="6" t="s">
        <v>982</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991</v>
      </c>
      <c r="B336" s="6" t="s">
        <v>992</v>
      </c>
      <c r="C336" s="6" t="s">
        <v>982</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993</v>
      </c>
      <c r="B337" s="6" t="s">
        <v>994</v>
      </c>
      <c r="C337" s="6" t="s">
        <v>982</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995</v>
      </c>
      <c r="B338" s="6" t="s">
        <v>996</v>
      </c>
      <c r="C338" s="6" t="s">
        <v>982</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997</v>
      </c>
      <c r="B339" s="6" t="s">
        <v>998</v>
      </c>
      <c r="C339" s="6" t="s">
        <v>982</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999</v>
      </c>
      <c r="B340" s="6" t="s">
        <v>1000</v>
      </c>
      <c r="C340" s="6" t="s">
        <v>982</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1001</v>
      </c>
      <c r="B341" s="6" t="s">
        <v>1002</v>
      </c>
      <c r="C341" s="6" t="s">
        <v>982</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1003</v>
      </c>
      <c r="B342" s="6" t="s">
        <v>1004</v>
      </c>
      <c r="C342" s="6" t="s">
        <v>982</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1005</v>
      </c>
      <c r="B343" s="6" t="s">
        <v>1006</v>
      </c>
      <c r="C343" s="6" t="s">
        <v>827</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1007</v>
      </c>
      <c r="X343" s="7" t="s">
        <v>38</v>
      </c>
      <c r="Y343" s="5" t="s">
        <v>56</v>
      </c>
      <c r="Z343" s="5" t="s">
        <v>776</v>
      </c>
      <c r="AA343" s="6" t="s">
        <v>38</v>
      </c>
      <c r="AB343" s="6" t="s">
        <v>38</v>
      </c>
      <c r="AC343" s="6" t="s">
        <v>38</v>
      </c>
      <c r="AD343" s="6" t="s">
        <v>38</v>
      </c>
      <c r="AE343" s="6" t="s">
        <v>38</v>
      </c>
    </row>
    <row r="344">
      <c r="A344" s="28" t="s">
        <v>1008</v>
      </c>
      <c r="B344" s="6" t="s">
        <v>1009</v>
      </c>
      <c r="C344" s="6" t="s">
        <v>878</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1010</v>
      </c>
      <c r="X344" s="7" t="s">
        <v>38</v>
      </c>
      <c r="Y344" s="5" t="s">
        <v>56</v>
      </c>
      <c r="Z344" s="5" t="s">
        <v>39</v>
      </c>
      <c r="AA344" s="6" t="s">
        <v>38</v>
      </c>
      <c r="AB344" s="6" t="s">
        <v>38</v>
      </c>
      <c r="AC344" s="6" t="s">
        <v>38</v>
      </c>
      <c r="AD344" s="6" t="s">
        <v>38</v>
      </c>
      <c r="AE344" s="6" t="s">
        <v>38</v>
      </c>
    </row>
    <row r="345">
      <c r="A345" s="28" t="s">
        <v>1011</v>
      </c>
      <c r="B345" s="6" t="s">
        <v>1012</v>
      </c>
      <c r="C345" s="6" t="s">
        <v>286</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1013</v>
      </c>
      <c r="X345" s="7" t="s">
        <v>38</v>
      </c>
      <c r="Y345" s="5" t="s">
        <v>56</v>
      </c>
      <c r="Z345" s="5" t="s">
        <v>39</v>
      </c>
      <c r="AA345" s="6" t="s">
        <v>38</v>
      </c>
      <c r="AB345" s="6" t="s">
        <v>38</v>
      </c>
      <c r="AC345" s="6" t="s">
        <v>38</v>
      </c>
      <c r="AD345" s="6" t="s">
        <v>38</v>
      </c>
      <c r="AE345" s="6" t="s">
        <v>38</v>
      </c>
    </row>
    <row r="346">
      <c r="A346" s="28" t="s">
        <v>1014</v>
      </c>
      <c r="B346" s="6" t="s">
        <v>1012</v>
      </c>
      <c r="C346" s="6" t="s">
        <v>286</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1015</v>
      </c>
      <c r="X346" s="7" t="s">
        <v>38</v>
      </c>
      <c r="Y346" s="5" t="s">
        <v>74</v>
      </c>
      <c r="Z346" s="5" t="s">
        <v>39</v>
      </c>
      <c r="AA346" s="6" t="s">
        <v>38</v>
      </c>
      <c r="AB346" s="6" t="s">
        <v>38</v>
      </c>
      <c r="AC346" s="6" t="s">
        <v>38</v>
      </c>
      <c r="AD346" s="6" t="s">
        <v>38</v>
      </c>
      <c r="AE346" s="6" t="s">
        <v>38</v>
      </c>
    </row>
    <row r="347">
      <c r="A347" s="28" t="s">
        <v>1016</v>
      </c>
      <c r="B347" s="6" t="s">
        <v>1012</v>
      </c>
      <c r="C347" s="6" t="s">
        <v>286</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1017</v>
      </c>
      <c r="X347" s="7" t="s">
        <v>38</v>
      </c>
      <c r="Y347" s="5" t="s">
        <v>74</v>
      </c>
      <c r="Z347" s="5" t="s">
        <v>39</v>
      </c>
      <c r="AA347" s="6" t="s">
        <v>38</v>
      </c>
      <c r="AB347" s="6" t="s">
        <v>38</v>
      </c>
      <c r="AC347" s="6" t="s">
        <v>38</v>
      </c>
      <c r="AD347" s="6" t="s">
        <v>38</v>
      </c>
      <c r="AE347" s="6" t="s">
        <v>38</v>
      </c>
    </row>
    <row r="348">
      <c r="A348" s="28" t="s">
        <v>1018</v>
      </c>
      <c r="B348" s="6" t="s">
        <v>1012</v>
      </c>
      <c r="C348" s="6" t="s">
        <v>286</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1019</v>
      </c>
      <c r="X348" s="7" t="s">
        <v>38</v>
      </c>
      <c r="Y348" s="5" t="s">
        <v>74</v>
      </c>
      <c r="Z348" s="5" t="s">
        <v>39</v>
      </c>
      <c r="AA348" s="6" t="s">
        <v>38</v>
      </c>
      <c r="AB348" s="6" t="s">
        <v>38</v>
      </c>
      <c r="AC348" s="6" t="s">
        <v>38</v>
      </c>
      <c r="AD348" s="6" t="s">
        <v>38</v>
      </c>
      <c r="AE348" s="6" t="s">
        <v>38</v>
      </c>
    </row>
    <row r="349">
      <c r="A349" s="28" t="s">
        <v>1020</v>
      </c>
      <c r="B349" s="6" t="s">
        <v>179</v>
      </c>
      <c r="C349" s="6" t="s">
        <v>161</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181</v>
      </c>
      <c r="X349" s="7" t="s">
        <v>1021</v>
      </c>
      <c r="Y349" s="5" t="s">
        <v>56</v>
      </c>
      <c r="Z349" s="5" t="s">
        <v>39</v>
      </c>
      <c r="AA349" s="6" t="s">
        <v>38</v>
      </c>
      <c r="AB349" s="6" t="s">
        <v>38</v>
      </c>
      <c r="AC349" s="6" t="s">
        <v>38</v>
      </c>
      <c r="AD349" s="6" t="s">
        <v>38</v>
      </c>
      <c r="AE349" s="6" t="s">
        <v>38</v>
      </c>
    </row>
    <row r="350">
      <c r="A350" s="28" t="s">
        <v>1022</v>
      </c>
      <c r="B350" s="6" t="s">
        <v>176</v>
      </c>
      <c r="C350" s="6" t="s">
        <v>161</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177</v>
      </c>
      <c r="X350" s="7" t="s">
        <v>49</v>
      </c>
      <c r="Y350" s="5" t="s">
        <v>56</v>
      </c>
      <c r="Z350" s="5" t="s">
        <v>776</v>
      </c>
      <c r="AA350" s="6" t="s">
        <v>38</v>
      </c>
      <c r="AB350" s="6" t="s">
        <v>38</v>
      </c>
      <c r="AC350" s="6" t="s">
        <v>38</v>
      </c>
      <c r="AD350" s="6" t="s">
        <v>38</v>
      </c>
      <c r="AE350" s="6" t="s">
        <v>38</v>
      </c>
    </row>
    <row r="351">
      <c r="A351" s="28" t="s">
        <v>1023</v>
      </c>
      <c r="B351" s="6" t="s">
        <v>184</v>
      </c>
      <c r="C351" s="6" t="s">
        <v>1024</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1025</v>
      </c>
      <c r="B352" s="6" t="s">
        <v>746</v>
      </c>
      <c r="C352" s="6" t="s">
        <v>747</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748</v>
      </c>
      <c r="X352" s="7" t="s">
        <v>602</v>
      </c>
      <c r="Y352" s="5" t="s">
        <v>56</v>
      </c>
      <c r="Z352" s="5" t="s">
        <v>39</v>
      </c>
      <c r="AA352" s="6" t="s">
        <v>38</v>
      </c>
      <c r="AB352" s="6" t="s">
        <v>38</v>
      </c>
      <c r="AC352" s="6" t="s">
        <v>38</v>
      </c>
      <c r="AD352" s="6" t="s">
        <v>38</v>
      </c>
      <c r="AE352" s="6" t="s">
        <v>38</v>
      </c>
    </row>
    <row r="353">
      <c r="A353" s="28" t="s">
        <v>1026</v>
      </c>
      <c r="B353" s="6" t="s">
        <v>746</v>
      </c>
      <c r="C353" s="6" t="s">
        <v>747</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750</v>
      </c>
      <c r="X353" s="7" t="s">
        <v>49</v>
      </c>
      <c r="Y353" s="5" t="s">
        <v>74</v>
      </c>
      <c r="Z353" s="5" t="s">
        <v>39</v>
      </c>
      <c r="AA353" s="6" t="s">
        <v>38</v>
      </c>
      <c r="AB353" s="6" t="s">
        <v>38</v>
      </c>
      <c r="AC353" s="6" t="s">
        <v>38</v>
      </c>
      <c r="AD353" s="6" t="s">
        <v>38</v>
      </c>
      <c r="AE353" s="6" t="s">
        <v>38</v>
      </c>
    </row>
    <row r="354">
      <c r="A354" s="28" t="s">
        <v>1027</v>
      </c>
      <c r="B354" s="6" t="s">
        <v>746</v>
      </c>
      <c r="C354" s="6" t="s">
        <v>747</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752</v>
      </c>
      <c r="X354" s="7" t="s">
        <v>49</v>
      </c>
      <c r="Y354" s="5" t="s">
        <v>74</v>
      </c>
      <c r="Z354" s="5" t="s">
        <v>39</v>
      </c>
      <c r="AA354" s="6" t="s">
        <v>38</v>
      </c>
      <c r="AB354" s="6" t="s">
        <v>38</v>
      </c>
      <c r="AC354" s="6" t="s">
        <v>38</v>
      </c>
      <c r="AD354" s="6" t="s">
        <v>38</v>
      </c>
      <c r="AE354" s="6" t="s">
        <v>38</v>
      </c>
    </row>
    <row r="355">
      <c r="A355" s="28" t="s">
        <v>1028</v>
      </c>
      <c r="B355" s="6" t="s">
        <v>994</v>
      </c>
      <c r="C355" s="6" t="s">
        <v>982</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1029</v>
      </c>
      <c r="B356" s="6" t="s">
        <v>998</v>
      </c>
      <c r="C356" s="6" t="s">
        <v>982</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1030</v>
      </c>
      <c r="B357" s="6" t="s">
        <v>1000</v>
      </c>
      <c r="C357" s="6" t="s">
        <v>982</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1031</v>
      </c>
      <c r="B358" s="6" t="s">
        <v>1002</v>
      </c>
      <c r="C358" s="6" t="s">
        <v>982</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1032</v>
      </c>
      <c r="B359" s="6" t="s">
        <v>1033</v>
      </c>
      <c r="C359" s="6" t="s">
        <v>1034</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1035</v>
      </c>
      <c r="B360" s="6" t="s">
        <v>1036</v>
      </c>
      <c r="C360" s="6" t="s">
        <v>1034</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1037</v>
      </c>
      <c r="B361" s="6" t="s">
        <v>1038</v>
      </c>
      <c r="C361" s="6" t="s">
        <v>1034</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1039</v>
      </c>
      <c r="B362" s="6" t="s">
        <v>1040</v>
      </c>
      <c r="C362" s="6" t="s">
        <v>1034</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1041</v>
      </c>
      <c r="B363" s="6" t="s">
        <v>1042</v>
      </c>
      <c r="C363" s="6" t="s">
        <v>1043</v>
      </c>
      <c r="D363" s="7" t="s">
        <v>34</v>
      </c>
      <c r="E363" s="28" t="s">
        <v>35</v>
      </c>
      <c r="F363" s="5" t="s">
        <v>1044</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1045</v>
      </c>
      <c r="B364" s="6" t="s">
        <v>370</v>
      </c>
      <c r="C364" s="6" t="s">
        <v>371</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1046</v>
      </c>
      <c r="B365" s="6" t="s">
        <v>1047</v>
      </c>
      <c r="C365" s="6" t="s">
        <v>1043</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1048</v>
      </c>
      <c r="B366" s="6" t="s">
        <v>549</v>
      </c>
      <c r="C366" s="6" t="s">
        <v>550</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551</v>
      </c>
      <c r="X366" s="7" t="s">
        <v>49</v>
      </c>
      <c r="Y366" s="5" t="s">
        <v>45</v>
      </c>
      <c r="Z366" s="5" t="s">
        <v>57</v>
      </c>
      <c r="AA366" s="6" t="s">
        <v>38</v>
      </c>
      <c r="AB366" s="6" t="s">
        <v>38</v>
      </c>
      <c r="AC366" s="6" t="s">
        <v>38</v>
      </c>
      <c r="AD366" s="6" t="s">
        <v>38</v>
      </c>
      <c r="AE366" s="6" t="s">
        <v>38</v>
      </c>
    </row>
    <row r="367">
      <c r="A367" s="28" t="s">
        <v>1049</v>
      </c>
      <c r="B367" s="6" t="s">
        <v>208</v>
      </c>
      <c r="C367" s="6" t="s">
        <v>209</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1050</v>
      </c>
      <c r="B368" s="6" t="s">
        <v>503</v>
      </c>
      <c r="C368" s="6" t="s">
        <v>490</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1051</v>
      </c>
      <c r="B369" s="6" t="s">
        <v>961</v>
      </c>
      <c r="C369" s="6" t="s">
        <v>962</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1052</v>
      </c>
      <c r="B370" s="6" t="s">
        <v>1053</v>
      </c>
      <c r="C370" s="6" t="s">
        <v>1054</v>
      </c>
      <c r="D370" s="7" t="s">
        <v>34</v>
      </c>
      <c r="E370" s="28" t="s">
        <v>35</v>
      </c>
      <c r="F370" s="5" t="s">
        <v>36</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1055</v>
      </c>
      <c r="B371" s="6" t="s">
        <v>465</v>
      </c>
      <c r="C371" s="6" t="s">
        <v>449</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466</v>
      </c>
      <c r="X371" s="7" t="s">
        <v>49</v>
      </c>
      <c r="Y371" s="5" t="s">
        <v>56</v>
      </c>
      <c r="Z371" s="5" t="s">
        <v>1056</v>
      </c>
      <c r="AA371" s="6" t="s">
        <v>38</v>
      </c>
      <c r="AB371" s="6" t="s">
        <v>38</v>
      </c>
      <c r="AC371" s="6" t="s">
        <v>38</v>
      </c>
      <c r="AD371" s="6" t="s">
        <v>38</v>
      </c>
      <c r="AE371" s="6" t="s">
        <v>38</v>
      </c>
    </row>
    <row r="372">
      <c r="A372" s="28" t="s">
        <v>1057</v>
      </c>
      <c r="B372" s="6" t="s">
        <v>872</v>
      </c>
      <c r="C372" s="6" t="s">
        <v>863</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1058</v>
      </c>
      <c r="B373" s="6" t="s">
        <v>874</v>
      </c>
      <c r="C373" s="6" t="s">
        <v>1059</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875</v>
      </c>
      <c r="X373" s="7" t="s">
        <v>49</v>
      </c>
      <c r="Y373" s="5" t="s">
        <v>263</v>
      </c>
      <c r="Z373" s="5" t="s">
        <v>39</v>
      </c>
      <c r="AA373" s="6" t="s">
        <v>38</v>
      </c>
      <c r="AB373" s="6" t="s">
        <v>38</v>
      </c>
      <c r="AC373" s="6" t="s">
        <v>38</v>
      </c>
      <c r="AD373" s="6" t="s">
        <v>38</v>
      </c>
      <c r="AE373" s="6" t="s">
        <v>38</v>
      </c>
    </row>
    <row r="374">
      <c r="A374" s="28" t="s">
        <v>1060</v>
      </c>
      <c r="B374" s="6" t="s">
        <v>527</v>
      </c>
      <c r="C374" s="6" t="s">
        <v>525</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528</v>
      </c>
      <c r="X374" s="7" t="s">
        <v>49</v>
      </c>
      <c r="Y374" s="5" t="s">
        <v>56</v>
      </c>
      <c r="Z374" s="5" t="s">
        <v>791</v>
      </c>
      <c r="AA374" s="6" t="s">
        <v>38</v>
      </c>
      <c r="AB374" s="6" t="s">
        <v>38</v>
      </c>
      <c r="AC374" s="6" t="s">
        <v>38</v>
      </c>
      <c r="AD374" s="6" t="s">
        <v>38</v>
      </c>
      <c r="AE374" s="6" t="s">
        <v>38</v>
      </c>
    </row>
    <row r="375">
      <c r="A375" s="28" t="s">
        <v>1061</v>
      </c>
      <c r="B375" s="6" t="s">
        <v>533</v>
      </c>
      <c r="C375" s="6" t="s">
        <v>1062</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535</v>
      </c>
      <c r="X375" s="7" t="s">
        <v>602</v>
      </c>
      <c r="Y375" s="5" t="s">
        <v>45</v>
      </c>
      <c r="Z375" s="5" t="s">
        <v>39</v>
      </c>
      <c r="AA375" s="6" t="s">
        <v>38</v>
      </c>
      <c r="AB375" s="6" t="s">
        <v>38</v>
      </c>
      <c r="AC375" s="6" t="s">
        <v>38</v>
      </c>
      <c r="AD375" s="6" t="s">
        <v>38</v>
      </c>
      <c r="AE375" s="6" t="s">
        <v>38</v>
      </c>
    </row>
    <row r="376">
      <c r="A376" s="28" t="s">
        <v>1063</v>
      </c>
      <c r="B376" s="6" t="s">
        <v>1064</v>
      </c>
      <c r="C376" s="6" t="s">
        <v>1043</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1065</v>
      </c>
      <c r="B377" s="6" t="s">
        <v>951</v>
      </c>
      <c r="C377" s="6" t="s">
        <v>952</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953</v>
      </c>
      <c r="X377" s="7" t="s">
        <v>602</v>
      </c>
      <c r="Y377" s="5" t="s">
        <v>45</v>
      </c>
      <c r="Z377" s="5" t="s">
        <v>39</v>
      </c>
      <c r="AA377" s="6" t="s">
        <v>38</v>
      </c>
      <c r="AB377" s="6" t="s">
        <v>38</v>
      </c>
      <c r="AC377" s="6" t="s">
        <v>38</v>
      </c>
      <c r="AD377" s="6" t="s">
        <v>38</v>
      </c>
      <c r="AE377" s="6" t="s">
        <v>38</v>
      </c>
    </row>
    <row r="378">
      <c r="A378" s="28" t="s">
        <v>1066</v>
      </c>
      <c r="B378" s="6" t="s">
        <v>955</v>
      </c>
      <c r="C378" s="6" t="s">
        <v>956</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959</v>
      </c>
      <c r="X378" s="7" t="s">
        <v>49</v>
      </c>
      <c r="Y378" s="5" t="s">
        <v>45</v>
      </c>
      <c r="Z378" s="5" t="s">
        <v>39</v>
      </c>
      <c r="AA378" s="6" t="s">
        <v>38</v>
      </c>
      <c r="AB378" s="6" t="s">
        <v>38</v>
      </c>
      <c r="AC378" s="6" t="s">
        <v>38</v>
      </c>
      <c r="AD378" s="6" t="s">
        <v>38</v>
      </c>
      <c r="AE378" s="6" t="s">
        <v>38</v>
      </c>
    </row>
    <row r="379">
      <c r="A379" s="28" t="s">
        <v>1067</v>
      </c>
      <c r="B379" s="6" t="s">
        <v>1068</v>
      </c>
      <c r="C379" s="6" t="s">
        <v>1069</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1070</v>
      </c>
      <c r="X379" s="7" t="s">
        <v>536</v>
      </c>
      <c r="Y379" s="5" t="s">
        <v>56</v>
      </c>
      <c r="Z379" s="5" t="s">
        <v>1071</v>
      </c>
      <c r="AA379" s="6" t="s">
        <v>38</v>
      </c>
      <c r="AB379" s="6" t="s">
        <v>38</v>
      </c>
      <c r="AC379" s="6" t="s">
        <v>38</v>
      </c>
      <c r="AD379" s="6" t="s">
        <v>38</v>
      </c>
      <c r="AE379" s="6" t="s">
        <v>38</v>
      </c>
    </row>
    <row r="380">
      <c r="A380" s="28" t="s">
        <v>1072</v>
      </c>
      <c r="B380" s="6" t="s">
        <v>1068</v>
      </c>
      <c r="C380" s="6" t="s">
        <v>1069</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1073</v>
      </c>
      <c r="X380" s="7" t="s">
        <v>536</v>
      </c>
      <c r="Y380" s="5" t="s">
        <v>74</v>
      </c>
      <c r="Z380" s="5" t="s">
        <v>1071</v>
      </c>
      <c r="AA380" s="6" t="s">
        <v>38</v>
      </c>
      <c r="AB380" s="6" t="s">
        <v>38</v>
      </c>
      <c r="AC380" s="6" t="s">
        <v>38</v>
      </c>
      <c r="AD380" s="6" t="s">
        <v>38</v>
      </c>
      <c r="AE380" s="6" t="s">
        <v>38</v>
      </c>
    </row>
    <row r="381">
      <c r="A381" s="28" t="s">
        <v>1074</v>
      </c>
      <c r="B381" s="6" t="s">
        <v>1068</v>
      </c>
      <c r="C381" s="6" t="s">
        <v>1069</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1075</v>
      </c>
      <c r="X381" s="7" t="s">
        <v>536</v>
      </c>
      <c r="Y381" s="5" t="s">
        <v>74</v>
      </c>
      <c r="Z381" s="5" t="s">
        <v>1071</v>
      </c>
      <c r="AA381" s="6" t="s">
        <v>38</v>
      </c>
      <c r="AB381" s="6" t="s">
        <v>38</v>
      </c>
      <c r="AC381" s="6" t="s">
        <v>38</v>
      </c>
      <c r="AD381" s="6" t="s">
        <v>38</v>
      </c>
      <c r="AE381" s="6" t="s">
        <v>38</v>
      </c>
    </row>
    <row r="382">
      <c r="A382" s="28" t="s">
        <v>1076</v>
      </c>
      <c r="B382" s="6" t="s">
        <v>1068</v>
      </c>
      <c r="C382" s="6" t="s">
        <v>1069</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1077</v>
      </c>
      <c r="X382" s="7" t="s">
        <v>536</v>
      </c>
      <c r="Y382" s="5" t="s">
        <v>74</v>
      </c>
      <c r="Z382" s="5" t="s">
        <v>1071</v>
      </c>
      <c r="AA382" s="6" t="s">
        <v>38</v>
      </c>
      <c r="AB382" s="6" t="s">
        <v>38</v>
      </c>
      <c r="AC382" s="6" t="s">
        <v>38</v>
      </c>
      <c r="AD382" s="6" t="s">
        <v>38</v>
      </c>
      <c r="AE382" s="6" t="s">
        <v>38</v>
      </c>
    </row>
    <row r="383">
      <c r="A383" s="28" t="s">
        <v>1078</v>
      </c>
      <c r="B383" s="6" t="s">
        <v>746</v>
      </c>
      <c r="C383" s="6" t="s">
        <v>747</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748</v>
      </c>
      <c r="X383" s="7" t="s">
        <v>768</v>
      </c>
      <c r="Y383" s="5" t="s">
        <v>56</v>
      </c>
      <c r="Z383" s="5" t="s">
        <v>39</v>
      </c>
      <c r="AA383" s="6" t="s">
        <v>38</v>
      </c>
      <c r="AB383" s="6" t="s">
        <v>38</v>
      </c>
      <c r="AC383" s="6" t="s">
        <v>38</v>
      </c>
      <c r="AD383" s="6" t="s">
        <v>38</v>
      </c>
      <c r="AE383" s="6" t="s">
        <v>38</v>
      </c>
    </row>
    <row r="384">
      <c r="A384" s="28" t="s">
        <v>1079</v>
      </c>
      <c r="B384" s="6" t="s">
        <v>746</v>
      </c>
      <c r="C384" s="6" t="s">
        <v>747</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750</v>
      </c>
      <c r="X384" s="7" t="s">
        <v>104</v>
      </c>
      <c r="Y384" s="5" t="s">
        <v>74</v>
      </c>
      <c r="Z384" s="5" t="s">
        <v>39</v>
      </c>
      <c r="AA384" s="6" t="s">
        <v>38</v>
      </c>
      <c r="AB384" s="6" t="s">
        <v>38</v>
      </c>
      <c r="AC384" s="6" t="s">
        <v>38</v>
      </c>
      <c r="AD384" s="6" t="s">
        <v>38</v>
      </c>
      <c r="AE384" s="6" t="s">
        <v>38</v>
      </c>
    </row>
    <row r="385">
      <c r="A385" s="28" t="s">
        <v>1080</v>
      </c>
      <c r="B385" s="6" t="s">
        <v>746</v>
      </c>
      <c r="C385" s="6" t="s">
        <v>747</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752</v>
      </c>
      <c r="X385" s="7" t="s">
        <v>104</v>
      </c>
      <c r="Y385" s="5" t="s">
        <v>74</v>
      </c>
      <c r="Z385" s="5" t="s">
        <v>39</v>
      </c>
      <c r="AA385" s="6" t="s">
        <v>38</v>
      </c>
      <c r="AB385" s="6" t="s">
        <v>38</v>
      </c>
      <c r="AC385" s="6" t="s">
        <v>38</v>
      </c>
      <c r="AD385" s="6" t="s">
        <v>38</v>
      </c>
      <c r="AE385" s="6" t="s">
        <v>38</v>
      </c>
    </row>
    <row r="386">
      <c r="A386" s="30" t="s">
        <v>1081</v>
      </c>
      <c r="B386" s="6" t="s">
        <v>754</v>
      </c>
      <c r="C386" s="6" t="s">
        <v>755</v>
      </c>
      <c r="D386" s="7" t="s">
        <v>34</v>
      </c>
      <c r="E386" s="28" t="s">
        <v>35</v>
      </c>
      <c r="F386" s="5" t="s">
        <v>22</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756</v>
      </c>
      <c r="X386" s="7" t="s">
        <v>49</v>
      </c>
      <c r="Y386" s="5" t="s">
        <v>56</v>
      </c>
      <c r="Z386" s="5" t="s">
        <v>39</v>
      </c>
      <c r="AA386" s="6" t="s">
        <v>38</v>
      </c>
      <c r="AB386" s="6" t="s">
        <v>38</v>
      </c>
      <c r="AC386" s="6" t="s">
        <v>38</v>
      </c>
      <c r="AD386" s="6" t="s">
        <v>38</v>
      </c>
      <c r="AE386" s="6" t="s">
        <v>38</v>
      </c>
    </row>
    <row r="387">
      <c r="A387" s="30" t="s">
        <v>1082</v>
      </c>
      <c r="B387" s="6" t="s">
        <v>754</v>
      </c>
      <c r="C387" s="6" t="s">
        <v>755</v>
      </c>
      <c r="D387" s="7" t="s">
        <v>34</v>
      </c>
      <c r="E387" s="28" t="s">
        <v>35</v>
      </c>
      <c r="F387" s="5" t="s">
        <v>22</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758</v>
      </c>
      <c r="X387" s="7" t="s">
        <v>49</v>
      </c>
      <c r="Y387" s="5" t="s">
        <v>74</v>
      </c>
      <c r="Z387" s="5" t="s">
        <v>39</v>
      </c>
      <c r="AA387" s="6" t="s">
        <v>38</v>
      </c>
      <c r="AB387" s="6" t="s">
        <v>38</v>
      </c>
      <c r="AC387" s="6" t="s">
        <v>38</v>
      </c>
      <c r="AD387" s="6" t="s">
        <v>38</v>
      </c>
      <c r="AE387" s="6" t="s">
        <v>38</v>
      </c>
    </row>
    <row r="388">
      <c r="A388" s="30" t="s">
        <v>1083</v>
      </c>
      <c r="B388" s="6" t="s">
        <v>754</v>
      </c>
      <c r="C388" s="6" t="s">
        <v>755</v>
      </c>
      <c r="D388" s="7" t="s">
        <v>34</v>
      </c>
      <c r="E388" s="28" t="s">
        <v>35</v>
      </c>
      <c r="F388" s="5" t="s">
        <v>22</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760</v>
      </c>
      <c r="X388" s="7" t="s">
        <v>49</v>
      </c>
      <c r="Y388" s="5" t="s">
        <v>74</v>
      </c>
      <c r="Z388" s="5" t="s">
        <v>39</v>
      </c>
      <c r="AA388" s="6" t="s">
        <v>38</v>
      </c>
      <c r="AB388" s="6" t="s">
        <v>38</v>
      </c>
      <c r="AC388" s="6" t="s">
        <v>38</v>
      </c>
      <c r="AD388" s="6" t="s">
        <v>38</v>
      </c>
      <c r="AE388" s="6" t="s">
        <v>38</v>
      </c>
    </row>
    <row r="389">
      <c r="A389" s="28" t="s">
        <v>1084</v>
      </c>
      <c r="B389" s="6" t="s">
        <v>213</v>
      </c>
      <c r="C389" s="6" t="s">
        <v>1085</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215</v>
      </c>
      <c r="X389" s="7" t="s">
        <v>44</v>
      </c>
      <c r="Y389" s="5" t="s">
        <v>56</v>
      </c>
      <c r="Z389" s="5" t="s">
        <v>39</v>
      </c>
      <c r="AA389" s="6" t="s">
        <v>38</v>
      </c>
      <c r="AB389" s="6" t="s">
        <v>38</v>
      </c>
      <c r="AC389" s="6" t="s">
        <v>38</v>
      </c>
      <c r="AD389" s="6" t="s">
        <v>38</v>
      </c>
      <c r="AE389" s="6" t="s">
        <v>38</v>
      </c>
    </row>
    <row r="390">
      <c r="A390" s="28" t="s">
        <v>1086</v>
      </c>
      <c r="B390" s="6" t="s">
        <v>711</v>
      </c>
      <c r="C390" s="6" t="s">
        <v>1087</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713</v>
      </c>
      <c r="X390" s="7" t="s">
        <v>44</v>
      </c>
      <c r="Y390" s="5" t="s">
        <v>56</v>
      </c>
      <c r="Z390" s="5" t="s">
        <v>39</v>
      </c>
      <c r="AA390" s="6" t="s">
        <v>38</v>
      </c>
      <c r="AB390" s="6" t="s">
        <v>38</v>
      </c>
      <c r="AC390" s="6" t="s">
        <v>38</v>
      </c>
      <c r="AD390" s="6" t="s">
        <v>38</v>
      </c>
      <c r="AE390" s="6" t="s">
        <v>38</v>
      </c>
    </row>
    <row r="391">
      <c r="A391" s="28" t="s">
        <v>1088</v>
      </c>
      <c r="B391" s="6" t="s">
        <v>770</v>
      </c>
      <c r="C391" s="6" t="s">
        <v>771</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772</v>
      </c>
      <c r="X391" s="7" t="s">
        <v>49</v>
      </c>
      <c r="Y391" s="5" t="s">
        <v>45</v>
      </c>
      <c r="Z391" s="5" t="s">
        <v>1089</v>
      </c>
      <c r="AA391" s="6" t="s">
        <v>38</v>
      </c>
      <c r="AB391" s="6" t="s">
        <v>38</v>
      </c>
      <c r="AC391" s="6" t="s">
        <v>38</v>
      </c>
      <c r="AD391" s="6" t="s">
        <v>38</v>
      </c>
      <c r="AE391" s="6" t="s">
        <v>38</v>
      </c>
    </row>
    <row r="392">
      <c r="A392" s="28" t="s">
        <v>1090</v>
      </c>
      <c r="B392" s="6" t="s">
        <v>916</v>
      </c>
      <c r="C392" s="6" t="s">
        <v>771</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917</v>
      </c>
      <c r="X392" s="7" t="s">
        <v>602</v>
      </c>
      <c r="Y392" s="5" t="s">
        <v>45</v>
      </c>
      <c r="Z392" s="5" t="s">
        <v>1089</v>
      </c>
      <c r="AA392" s="6" t="s">
        <v>38</v>
      </c>
      <c r="AB392" s="6" t="s">
        <v>38</v>
      </c>
      <c r="AC392" s="6" t="s">
        <v>38</v>
      </c>
      <c r="AD392" s="6" t="s">
        <v>38</v>
      </c>
      <c r="AE392" s="6" t="s">
        <v>38</v>
      </c>
    </row>
    <row r="393">
      <c r="A393" s="28" t="s">
        <v>1091</v>
      </c>
      <c r="B393" s="6" t="s">
        <v>919</v>
      </c>
      <c r="C393" s="6" t="s">
        <v>920</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921</v>
      </c>
      <c r="X393" s="7" t="s">
        <v>49</v>
      </c>
      <c r="Y393" s="5" t="s">
        <v>56</v>
      </c>
      <c r="Z393" s="5" t="s">
        <v>1089</v>
      </c>
      <c r="AA393" s="6" t="s">
        <v>38</v>
      </c>
      <c r="AB393" s="6" t="s">
        <v>38</v>
      </c>
      <c r="AC393" s="6" t="s">
        <v>38</v>
      </c>
      <c r="AD393" s="6" t="s">
        <v>38</v>
      </c>
      <c r="AE393" s="6" t="s">
        <v>38</v>
      </c>
    </row>
    <row r="394">
      <c r="A394" s="28" t="s">
        <v>1092</v>
      </c>
      <c r="B394" s="6" t="s">
        <v>295</v>
      </c>
      <c r="C394" s="6" t="s">
        <v>296</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297</v>
      </c>
      <c r="X394" s="7" t="s">
        <v>536</v>
      </c>
      <c r="Y394" s="5" t="s">
        <v>45</v>
      </c>
      <c r="Z394" s="5" t="s">
        <v>39</v>
      </c>
      <c r="AA394" s="6" t="s">
        <v>38</v>
      </c>
      <c r="AB394" s="6" t="s">
        <v>38</v>
      </c>
      <c r="AC394" s="6" t="s">
        <v>38</v>
      </c>
      <c r="AD394" s="6" t="s">
        <v>38</v>
      </c>
      <c r="AE394" s="6" t="s">
        <v>38</v>
      </c>
    </row>
    <row r="395">
      <c r="A395" s="28" t="s">
        <v>1093</v>
      </c>
      <c r="B395" s="6" t="s">
        <v>315</v>
      </c>
      <c r="C395" s="6" t="s">
        <v>286</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1094</v>
      </c>
      <c r="B396" s="6" t="s">
        <v>524</v>
      </c>
      <c r="C396" s="6" t="s">
        <v>525</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30" t="s">
        <v>1095</v>
      </c>
      <c r="B397" s="6" t="s">
        <v>857</v>
      </c>
      <c r="C397" s="6" t="s">
        <v>858</v>
      </c>
      <c r="D397" s="7" t="s">
        <v>34</v>
      </c>
      <c r="E397" s="28" t="s">
        <v>35</v>
      </c>
      <c r="F397" s="5" t="s">
        <v>36</v>
      </c>
      <c r="G397" s="6" t="s">
        <v>37</v>
      </c>
      <c r="H397" s="6" t="s">
        <v>38</v>
      </c>
      <c r="I397" s="6" t="s">
        <v>38</v>
      </c>
      <c r="J397" s="8" t="s">
        <v>38</v>
      </c>
      <c r="K397" s="5" t="s">
        <v>38</v>
      </c>
      <c r="L397" s="7" t="s">
        <v>38</v>
      </c>
      <c r="M397" s="9">
        <v>0</v>
      </c>
      <c r="N397" s="5" t="s">
        <v>39</v>
      </c>
      <c r="O397" s="31"/>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1096</v>
      </c>
      <c r="B398" s="6" t="s">
        <v>189</v>
      </c>
      <c r="C398" s="6" t="s">
        <v>190</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191</v>
      </c>
      <c r="X398" s="7" t="s">
        <v>49</v>
      </c>
      <c r="Y398" s="5" t="s">
        <v>45</v>
      </c>
      <c r="Z398" s="5" t="s">
        <v>39</v>
      </c>
      <c r="AA398" s="6" t="s">
        <v>38</v>
      </c>
      <c r="AB398" s="6" t="s">
        <v>38</v>
      </c>
      <c r="AC398" s="6" t="s">
        <v>38</v>
      </c>
      <c r="AD398" s="6" t="s">
        <v>38</v>
      </c>
      <c r="AE398" s="6" t="s">
        <v>38</v>
      </c>
    </row>
    <row r="399">
      <c r="A399" s="28" t="s">
        <v>1097</v>
      </c>
      <c r="B399" s="6" t="s">
        <v>189</v>
      </c>
      <c r="C399" s="6" t="s">
        <v>530</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531</v>
      </c>
      <c r="X399" s="7" t="s">
        <v>536</v>
      </c>
      <c r="Y399" s="5" t="s">
        <v>45</v>
      </c>
      <c r="Z399" s="5" t="s">
        <v>39</v>
      </c>
      <c r="AA399" s="6" t="s">
        <v>38</v>
      </c>
      <c r="AB399" s="6" t="s">
        <v>38</v>
      </c>
      <c r="AC399" s="6" t="s">
        <v>38</v>
      </c>
      <c r="AD399" s="6" t="s">
        <v>38</v>
      </c>
      <c r="AE399" s="6" t="s">
        <v>38</v>
      </c>
    </row>
    <row r="400">
      <c r="A400" s="28" t="s">
        <v>1098</v>
      </c>
      <c r="B400" s="6" t="s">
        <v>800</v>
      </c>
      <c r="C400" s="6" t="s">
        <v>797</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1099</v>
      </c>
      <c r="B401" s="6" t="s">
        <v>860</v>
      </c>
      <c r="C401" s="6" t="s">
        <v>858</v>
      </c>
      <c r="D401" s="7" t="s">
        <v>34</v>
      </c>
      <c r="E401" s="28" t="s">
        <v>35</v>
      </c>
      <c r="F401" s="5" t="s">
        <v>36</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1100</v>
      </c>
      <c r="B402" s="6" t="s">
        <v>1101</v>
      </c>
      <c r="C402" s="6" t="s">
        <v>836</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798</v>
      </c>
      <c r="X402" s="7" t="s">
        <v>49</v>
      </c>
      <c r="Y402" s="5" t="s">
        <v>45</v>
      </c>
      <c r="Z402" s="5" t="s">
        <v>39</v>
      </c>
      <c r="AA402" s="6" t="s">
        <v>38</v>
      </c>
      <c r="AB402" s="6" t="s">
        <v>38</v>
      </c>
      <c r="AC402" s="6" t="s">
        <v>38</v>
      </c>
      <c r="AD402" s="6" t="s">
        <v>38</v>
      </c>
      <c r="AE402" s="6" t="s">
        <v>38</v>
      </c>
    </row>
    <row r="403">
      <c r="A403" s="28" t="s">
        <v>1102</v>
      </c>
      <c r="B403" s="6" t="s">
        <v>47</v>
      </c>
      <c r="C403" s="6" t="s">
        <v>42</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48</v>
      </c>
      <c r="X403" s="7" t="s">
        <v>104</v>
      </c>
      <c r="Y403" s="5" t="s">
        <v>45</v>
      </c>
      <c r="Z403" s="5" t="s">
        <v>39</v>
      </c>
      <c r="AA403" s="6" t="s">
        <v>38</v>
      </c>
      <c r="AB403" s="6" t="s">
        <v>38</v>
      </c>
      <c r="AC403" s="6" t="s">
        <v>38</v>
      </c>
      <c r="AD403" s="6" t="s">
        <v>38</v>
      </c>
      <c r="AE403" s="6" t="s">
        <v>38</v>
      </c>
    </row>
    <row r="404">
      <c r="A404" s="30" t="s">
        <v>1103</v>
      </c>
      <c r="B404" s="6" t="s">
        <v>679</v>
      </c>
      <c r="C404" s="6" t="s">
        <v>680</v>
      </c>
      <c r="D404" s="7" t="s">
        <v>34</v>
      </c>
      <c r="E404" s="28" t="s">
        <v>35</v>
      </c>
      <c r="F404" s="5" t="s">
        <v>22</v>
      </c>
      <c r="G404" s="6" t="s">
        <v>37</v>
      </c>
      <c r="H404" s="6" t="s">
        <v>38</v>
      </c>
      <c r="I404" s="6" t="s">
        <v>38</v>
      </c>
      <c r="J404" s="8" t="s">
        <v>38</v>
      </c>
      <c r="K404" s="5" t="s">
        <v>38</v>
      </c>
      <c r="L404" s="7" t="s">
        <v>38</v>
      </c>
      <c r="M404" s="9">
        <v>0</v>
      </c>
      <c r="N404" s="5" t="s">
        <v>39</v>
      </c>
      <c r="O404" s="31"/>
      <c r="Q404" s="28" t="s">
        <v>38</v>
      </c>
      <c r="R404" s="29" t="s">
        <v>38</v>
      </c>
      <c r="S404" s="28" t="s">
        <v>38</v>
      </c>
      <c r="T404" s="28" t="s">
        <v>38</v>
      </c>
      <c r="U404" s="5" t="s">
        <v>38</v>
      </c>
      <c r="V404" s="28" t="s">
        <v>38</v>
      </c>
      <c r="W404" s="7" t="s">
        <v>681</v>
      </c>
      <c r="X404" s="7" t="s">
        <v>49</v>
      </c>
      <c r="Y404" s="5" t="s">
        <v>263</v>
      </c>
      <c r="Z404" s="5" t="s">
        <v>39</v>
      </c>
      <c r="AA404" s="6" t="s">
        <v>38</v>
      </c>
      <c r="AB404" s="6" t="s">
        <v>38</v>
      </c>
      <c r="AC404" s="6" t="s">
        <v>38</v>
      </c>
      <c r="AD404" s="6" t="s">
        <v>38</v>
      </c>
      <c r="AE404" s="6" t="s">
        <v>38</v>
      </c>
    </row>
    <row r="405">
      <c r="A405" s="30" t="s">
        <v>1104</v>
      </c>
      <c r="B405" s="6" t="s">
        <v>679</v>
      </c>
      <c r="C405" s="6" t="s">
        <v>683</v>
      </c>
      <c r="D405" s="7" t="s">
        <v>34</v>
      </c>
      <c r="E405" s="28" t="s">
        <v>35</v>
      </c>
      <c r="F405" s="5" t="s">
        <v>22</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684</v>
      </c>
      <c r="X405" s="7" t="s">
        <v>49</v>
      </c>
      <c r="Y405" s="5" t="s">
        <v>263</v>
      </c>
      <c r="Z405" s="5" t="s">
        <v>39</v>
      </c>
      <c r="AA405" s="6" t="s">
        <v>38</v>
      </c>
      <c r="AB405" s="6" t="s">
        <v>38</v>
      </c>
      <c r="AC405" s="6" t="s">
        <v>38</v>
      </c>
      <c r="AD405" s="6" t="s">
        <v>38</v>
      </c>
      <c r="AE405" s="6" t="s">
        <v>38</v>
      </c>
    </row>
    <row r="406">
      <c r="A406" s="28" t="s">
        <v>1105</v>
      </c>
      <c r="B406" s="6" t="s">
        <v>674</v>
      </c>
      <c r="C406" s="6" t="s">
        <v>956</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675</v>
      </c>
      <c r="X406" s="7" t="s">
        <v>49</v>
      </c>
      <c r="Y406" s="5" t="s">
        <v>56</v>
      </c>
      <c r="Z406" s="5" t="s">
        <v>1106</v>
      </c>
      <c r="AA406" s="6" t="s">
        <v>38</v>
      </c>
      <c r="AB406" s="6" t="s">
        <v>38</v>
      </c>
      <c r="AC406" s="6" t="s">
        <v>38</v>
      </c>
      <c r="AD406" s="6" t="s">
        <v>38</v>
      </c>
      <c r="AE406" s="6" t="s">
        <v>38</v>
      </c>
    </row>
    <row r="407">
      <c r="A407" s="28" t="s">
        <v>1107</v>
      </c>
      <c r="B407" s="6" t="s">
        <v>923</v>
      </c>
      <c r="C407" s="6" t="s">
        <v>920</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924</v>
      </c>
      <c r="X407" s="7" t="s">
        <v>49</v>
      </c>
      <c r="Y407" s="5" t="s">
        <v>45</v>
      </c>
      <c r="Z407" s="5" t="s">
        <v>39</v>
      </c>
      <c r="AA407" s="6" t="s">
        <v>38</v>
      </c>
      <c r="AB407" s="6" t="s">
        <v>38</v>
      </c>
      <c r="AC407" s="6" t="s">
        <v>38</v>
      </c>
      <c r="AD407" s="6" t="s">
        <v>38</v>
      </c>
      <c r="AE407" s="6" t="s">
        <v>38</v>
      </c>
    </row>
    <row r="408">
      <c r="A408" s="28" t="s">
        <v>1108</v>
      </c>
      <c r="B408" s="6" t="s">
        <v>1109</v>
      </c>
      <c r="C408" s="6" t="s">
        <v>1110</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1111</v>
      </c>
      <c r="X408" s="7" t="s">
        <v>536</v>
      </c>
      <c r="Y408" s="5" t="s">
        <v>56</v>
      </c>
      <c r="Z408" s="5" t="s">
        <v>39</v>
      </c>
      <c r="AA408" s="6" t="s">
        <v>38</v>
      </c>
      <c r="AB408" s="6" t="s">
        <v>38</v>
      </c>
      <c r="AC408" s="6" t="s">
        <v>38</v>
      </c>
      <c r="AD408" s="6" t="s">
        <v>38</v>
      </c>
      <c r="AE408" s="6" t="s">
        <v>38</v>
      </c>
    </row>
    <row r="409">
      <c r="A409" s="28" t="s">
        <v>1112</v>
      </c>
      <c r="B409" s="6" t="s">
        <v>381</v>
      </c>
      <c r="C409" s="6" t="s">
        <v>1113</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383</v>
      </c>
      <c r="X409" s="7" t="s">
        <v>49</v>
      </c>
      <c r="Y409" s="5" t="s">
        <v>56</v>
      </c>
      <c r="Z409" s="5" t="s">
        <v>39</v>
      </c>
      <c r="AA409" s="6" t="s">
        <v>38</v>
      </c>
      <c r="AB409" s="6" t="s">
        <v>38</v>
      </c>
      <c r="AC409" s="6" t="s">
        <v>38</v>
      </c>
      <c r="AD409" s="6" t="s">
        <v>38</v>
      </c>
      <c r="AE409" s="6" t="s">
        <v>38</v>
      </c>
    </row>
    <row r="410">
      <c r="A410" s="28" t="s">
        <v>1114</v>
      </c>
      <c r="B410" s="6" t="s">
        <v>385</v>
      </c>
      <c r="C410" s="6" t="s">
        <v>382</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386</v>
      </c>
      <c r="X410" s="7" t="s">
        <v>49</v>
      </c>
      <c r="Y410" s="5" t="s">
        <v>56</v>
      </c>
      <c r="Z410" s="5" t="s">
        <v>39</v>
      </c>
      <c r="AA410" s="6" t="s">
        <v>38</v>
      </c>
      <c r="AB410" s="6" t="s">
        <v>38</v>
      </c>
      <c r="AC410" s="6" t="s">
        <v>38</v>
      </c>
      <c r="AD410" s="6" t="s">
        <v>38</v>
      </c>
      <c r="AE410" s="6" t="s">
        <v>38</v>
      </c>
    </row>
    <row r="411">
      <c r="A411" s="28" t="s">
        <v>1115</v>
      </c>
      <c r="B411" s="6" t="s">
        <v>388</v>
      </c>
      <c r="C411" s="6" t="s">
        <v>1116</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389</v>
      </c>
      <c r="X411" s="7" t="s">
        <v>49</v>
      </c>
      <c r="Y411" s="5" t="s">
        <v>56</v>
      </c>
      <c r="Z411" s="5" t="s">
        <v>39</v>
      </c>
      <c r="AA411" s="6" t="s">
        <v>38</v>
      </c>
      <c r="AB411" s="6" t="s">
        <v>38</v>
      </c>
      <c r="AC411" s="6" t="s">
        <v>38</v>
      </c>
      <c r="AD411" s="6" t="s">
        <v>38</v>
      </c>
      <c r="AE411" s="6" t="s">
        <v>38</v>
      </c>
    </row>
    <row r="412">
      <c r="A412" s="28" t="s">
        <v>1117</v>
      </c>
      <c r="B412" s="6" t="s">
        <v>643</v>
      </c>
      <c r="C412" s="6" t="s">
        <v>644</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645</v>
      </c>
      <c r="X412" s="7" t="s">
        <v>49</v>
      </c>
      <c r="Y412" s="5" t="s">
        <v>56</v>
      </c>
      <c r="Z412" s="5" t="s">
        <v>791</v>
      </c>
      <c r="AA412" s="6" t="s">
        <v>38</v>
      </c>
      <c r="AB412" s="6" t="s">
        <v>38</v>
      </c>
      <c r="AC412" s="6" t="s">
        <v>38</v>
      </c>
      <c r="AD412" s="6" t="s">
        <v>38</v>
      </c>
      <c r="AE412" s="6" t="s">
        <v>38</v>
      </c>
    </row>
    <row r="413">
      <c r="A413" s="28" t="s">
        <v>1118</v>
      </c>
      <c r="B413" s="6" t="s">
        <v>658</v>
      </c>
      <c r="C413" s="6" t="s">
        <v>1119</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660</v>
      </c>
      <c r="X413" s="7" t="s">
        <v>49</v>
      </c>
      <c r="Y413" s="5" t="s">
        <v>56</v>
      </c>
      <c r="Z413" s="5" t="s">
        <v>39</v>
      </c>
      <c r="AA413" s="6" t="s">
        <v>38</v>
      </c>
      <c r="AB413" s="6" t="s">
        <v>38</v>
      </c>
      <c r="AC413" s="6" t="s">
        <v>38</v>
      </c>
      <c r="AD413" s="6" t="s">
        <v>38</v>
      </c>
      <c r="AE413" s="6" t="s">
        <v>38</v>
      </c>
    </row>
    <row r="414">
      <c r="A414" s="28" t="s">
        <v>1120</v>
      </c>
      <c r="B414" s="6" t="s">
        <v>662</v>
      </c>
      <c r="C414" s="6" t="s">
        <v>1121</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663</v>
      </c>
      <c r="X414" s="7" t="s">
        <v>49</v>
      </c>
      <c r="Y414" s="5" t="s">
        <v>56</v>
      </c>
      <c r="Z414" s="5" t="s">
        <v>39</v>
      </c>
      <c r="AA414" s="6" t="s">
        <v>38</v>
      </c>
      <c r="AB414" s="6" t="s">
        <v>38</v>
      </c>
      <c r="AC414" s="6" t="s">
        <v>38</v>
      </c>
      <c r="AD414" s="6" t="s">
        <v>38</v>
      </c>
      <c r="AE414" s="6" t="s">
        <v>38</v>
      </c>
    </row>
    <row r="415">
      <c r="A415" s="28" t="s">
        <v>1122</v>
      </c>
      <c r="B415" s="6" t="s">
        <v>910</v>
      </c>
      <c r="C415" s="6" t="s">
        <v>771</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911</v>
      </c>
      <c r="X415" s="7" t="s">
        <v>49</v>
      </c>
      <c r="Y415" s="5" t="s">
        <v>56</v>
      </c>
      <c r="Z415" s="5" t="s">
        <v>39</v>
      </c>
      <c r="AA415" s="6" t="s">
        <v>38</v>
      </c>
      <c r="AB415" s="6" t="s">
        <v>38</v>
      </c>
      <c r="AC415" s="6" t="s">
        <v>38</v>
      </c>
      <c r="AD415" s="6" t="s">
        <v>38</v>
      </c>
      <c r="AE415" s="6" t="s">
        <v>38</v>
      </c>
    </row>
    <row r="416">
      <c r="A416" s="28" t="s">
        <v>1123</v>
      </c>
      <c r="B416" s="6" t="s">
        <v>913</v>
      </c>
      <c r="C416" s="6" t="s">
        <v>771</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914</v>
      </c>
      <c r="X416" s="7" t="s">
        <v>49</v>
      </c>
      <c r="Y416" s="5" t="s">
        <v>56</v>
      </c>
      <c r="Z416" s="5" t="s">
        <v>39</v>
      </c>
      <c r="AA416" s="6" t="s">
        <v>38</v>
      </c>
      <c r="AB416" s="6" t="s">
        <v>38</v>
      </c>
      <c r="AC416" s="6" t="s">
        <v>38</v>
      </c>
      <c r="AD416" s="6" t="s">
        <v>38</v>
      </c>
      <c r="AE416" s="6" t="s">
        <v>38</v>
      </c>
    </row>
    <row r="417">
      <c r="A417" s="28" t="s">
        <v>1124</v>
      </c>
      <c r="B417" s="6" t="s">
        <v>719</v>
      </c>
      <c r="C417" s="6" t="s">
        <v>1125</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721</v>
      </c>
      <c r="X417" s="7" t="s">
        <v>49</v>
      </c>
      <c r="Y417" s="5" t="s">
        <v>56</v>
      </c>
      <c r="Z417" s="5" t="s">
        <v>39</v>
      </c>
      <c r="AA417" s="6" t="s">
        <v>38</v>
      </c>
      <c r="AB417" s="6" t="s">
        <v>38</v>
      </c>
      <c r="AC417" s="6" t="s">
        <v>38</v>
      </c>
      <c r="AD417" s="6" t="s">
        <v>38</v>
      </c>
      <c r="AE417" s="6" t="s">
        <v>38</v>
      </c>
    </row>
    <row r="418">
      <c r="A418" s="28" t="s">
        <v>1126</v>
      </c>
      <c r="B418" s="6" t="s">
        <v>217</v>
      </c>
      <c r="C418" s="6" t="s">
        <v>1127</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219</v>
      </c>
      <c r="X418" s="7" t="s">
        <v>104</v>
      </c>
      <c r="Y418" s="5" t="s">
        <v>56</v>
      </c>
      <c r="Z418" s="5" t="s">
        <v>57</v>
      </c>
      <c r="AA418" s="6" t="s">
        <v>38</v>
      </c>
      <c r="AB418" s="6" t="s">
        <v>38</v>
      </c>
      <c r="AC418" s="6" t="s">
        <v>38</v>
      </c>
      <c r="AD418" s="6" t="s">
        <v>38</v>
      </c>
      <c r="AE418" s="6" t="s">
        <v>38</v>
      </c>
    </row>
    <row r="419">
      <c r="A419" s="28" t="s">
        <v>1128</v>
      </c>
      <c r="B419" s="6" t="s">
        <v>221</v>
      </c>
      <c r="C419" s="6" t="s">
        <v>218</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222</v>
      </c>
      <c r="X419" s="7" t="s">
        <v>49</v>
      </c>
      <c r="Y419" s="5" t="s">
        <v>56</v>
      </c>
      <c r="Z419" s="5" t="s">
        <v>57</v>
      </c>
      <c r="AA419" s="6" t="s">
        <v>38</v>
      </c>
      <c r="AB419" s="6" t="s">
        <v>38</v>
      </c>
      <c r="AC419" s="6" t="s">
        <v>38</v>
      </c>
      <c r="AD419" s="6" t="s">
        <v>38</v>
      </c>
      <c r="AE419" s="6" t="s">
        <v>38</v>
      </c>
    </row>
    <row r="420">
      <c r="A420" s="28" t="s">
        <v>1129</v>
      </c>
      <c r="B420" s="6" t="s">
        <v>224</v>
      </c>
      <c r="C420" s="6" t="s">
        <v>1130</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225</v>
      </c>
      <c r="X420" s="7" t="s">
        <v>44</v>
      </c>
      <c r="Y420" s="5" t="s">
        <v>56</v>
      </c>
      <c r="Z420" s="5" t="s">
        <v>39</v>
      </c>
      <c r="AA420" s="6" t="s">
        <v>38</v>
      </c>
      <c r="AB420" s="6" t="s">
        <v>38</v>
      </c>
      <c r="AC420" s="6" t="s">
        <v>38</v>
      </c>
      <c r="AD420" s="6" t="s">
        <v>38</v>
      </c>
      <c r="AE420" s="6" t="s">
        <v>38</v>
      </c>
    </row>
    <row r="421">
      <c r="A421" s="28" t="s">
        <v>1131</v>
      </c>
      <c r="B421" s="6" t="s">
        <v>327</v>
      </c>
      <c r="C421" s="6" t="s">
        <v>1132</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328</v>
      </c>
      <c r="X421" s="7" t="s">
        <v>49</v>
      </c>
      <c r="Y421" s="5" t="s">
        <v>56</v>
      </c>
      <c r="Z421" s="5" t="s">
        <v>39</v>
      </c>
      <c r="AA421" s="6" t="s">
        <v>38</v>
      </c>
      <c r="AB421" s="6" t="s">
        <v>38</v>
      </c>
      <c r="AC421" s="6" t="s">
        <v>38</v>
      </c>
      <c r="AD421" s="6" t="s">
        <v>38</v>
      </c>
      <c r="AE421" s="6" t="s">
        <v>38</v>
      </c>
    </row>
    <row r="422">
      <c r="A422" s="28" t="s">
        <v>1133</v>
      </c>
      <c r="B422" s="6" t="s">
        <v>327</v>
      </c>
      <c r="C422" s="6" t="s">
        <v>1132</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330</v>
      </c>
      <c r="X422" s="7" t="s">
        <v>49</v>
      </c>
      <c r="Y422" s="5" t="s">
        <v>56</v>
      </c>
      <c r="Z422" s="5" t="s">
        <v>57</v>
      </c>
      <c r="AA422" s="6" t="s">
        <v>38</v>
      </c>
      <c r="AB422" s="6" t="s">
        <v>38</v>
      </c>
      <c r="AC422" s="6" t="s">
        <v>38</v>
      </c>
      <c r="AD422" s="6" t="s">
        <v>38</v>
      </c>
      <c r="AE422" s="6" t="s">
        <v>38</v>
      </c>
    </row>
    <row r="423">
      <c r="A423" s="28" t="s">
        <v>1134</v>
      </c>
      <c r="B423" s="6" t="s">
        <v>540</v>
      </c>
      <c r="C423" s="6" t="s">
        <v>541</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542</v>
      </c>
      <c r="X423" s="7" t="s">
        <v>49</v>
      </c>
      <c r="Y423" s="5" t="s">
        <v>56</v>
      </c>
      <c r="Z423" s="5" t="s">
        <v>791</v>
      </c>
      <c r="AA423" s="6" t="s">
        <v>38</v>
      </c>
      <c r="AB423" s="6" t="s">
        <v>38</v>
      </c>
      <c r="AC423" s="6" t="s">
        <v>38</v>
      </c>
      <c r="AD423" s="6" t="s">
        <v>38</v>
      </c>
      <c r="AE423" s="6" t="s">
        <v>38</v>
      </c>
    </row>
    <row r="424">
      <c r="A424" s="30" t="s">
        <v>1135</v>
      </c>
      <c r="B424" s="6" t="s">
        <v>641</v>
      </c>
      <c r="C424" s="6" t="s">
        <v>635</v>
      </c>
      <c r="D424" s="7" t="s">
        <v>34</v>
      </c>
      <c r="E424" s="28" t="s">
        <v>35</v>
      </c>
      <c r="F424" s="5" t="s">
        <v>22</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297</v>
      </c>
      <c r="X424" s="7" t="s">
        <v>49</v>
      </c>
      <c r="Y424" s="5" t="s">
        <v>56</v>
      </c>
      <c r="Z424" s="5" t="s">
        <v>39</v>
      </c>
      <c r="AA424" s="6" t="s">
        <v>38</v>
      </c>
      <c r="AB424" s="6" t="s">
        <v>38</v>
      </c>
      <c r="AC424" s="6" t="s">
        <v>38</v>
      </c>
      <c r="AD424" s="6" t="s">
        <v>38</v>
      </c>
      <c r="AE424" s="6" t="s">
        <v>38</v>
      </c>
    </row>
    <row r="425">
      <c r="A425" s="28" t="s">
        <v>1136</v>
      </c>
      <c r="B425" s="6" t="s">
        <v>802</v>
      </c>
      <c r="C425" s="6" t="s">
        <v>803</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804</v>
      </c>
      <c r="X425" s="7" t="s">
        <v>49</v>
      </c>
      <c r="Y425" s="5" t="s">
        <v>56</v>
      </c>
      <c r="Z425" s="5" t="s">
        <v>39</v>
      </c>
      <c r="AA425" s="6" t="s">
        <v>38</v>
      </c>
      <c r="AB425" s="6" t="s">
        <v>38</v>
      </c>
      <c r="AC425" s="6" t="s">
        <v>38</v>
      </c>
      <c r="AD425" s="6" t="s">
        <v>38</v>
      </c>
      <c r="AE425" s="6" t="s">
        <v>38</v>
      </c>
    </row>
    <row r="426">
      <c r="A426" s="28" t="s">
        <v>1137</v>
      </c>
      <c r="B426" s="6" t="s">
        <v>806</v>
      </c>
      <c r="C426" s="6" t="s">
        <v>803</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807</v>
      </c>
      <c r="X426" s="7" t="s">
        <v>49</v>
      </c>
      <c r="Y426" s="5" t="s">
        <v>56</v>
      </c>
      <c r="Z426" s="5" t="s">
        <v>39</v>
      </c>
      <c r="AA426" s="6" t="s">
        <v>38</v>
      </c>
      <c r="AB426" s="6" t="s">
        <v>38</v>
      </c>
      <c r="AC426" s="6" t="s">
        <v>38</v>
      </c>
      <c r="AD426" s="6" t="s">
        <v>38</v>
      </c>
      <c r="AE426" s="6" t="s">
        <v>38</v>
      </c>
    </row>
    <row r="427">
      <c r="A427" s="28" t="s">
        <v>1138</v>
      </c>
      <c r="B427" s="6" t="s">
        <v>826</v>
      </c>
      <c r="C427" s="6" t="s">
        <v>836</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828</v>
      </c>
      <c r="X427" s="7" t="s">
        <v>49</v>
      </c>
      <c r="Y427" s="5" t="s">
        <v>56</v>
      </c>
      <c r="Z427" s="5" t="s">
        <v>39</v>
      </c>
      <c r="AA427" s="6" t="s">
        <v>38</v>
      </c>
      <c r="AB427" s="6" t="s">
        <v>38</v>
      </c>
      <c r="AC427" s="6" t="s">
        <v>38</v>
      </c>
      <c r="AD427" s="6" t="s">
        <v>38</v>
      </c>
      <c r="AE427" s="6" t="s">
        <v>38</v>
      </c>
    </row>
    <row r="428">
      <c r="A428" s="28" t="s">
        <v>1139</v>
      </c>
      <c r="B428" s="6" t="s">
        <v>833</v>
      </c>
      <c r="C428" s="6" t="s">
        <v>827</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834</v>
      </c>
      <c r="X428" s="7" t="s">
        <v>49</v>
      </c>
      <c r="Y428" s="5" t="s">
        <v>56</v>
      </c>
      <c r="Z428" s="5" t="s">
        <v>791</v>
      </c>
      <c r="AA428" s="6" t="s">
        <v>38</v>
      </c>
      <c r="AB428" s="6" t="s">
        <v>38</v>
      </c>
      <c r="AC428" s="6" t="s">
        <v>38</v>
      </c>
      <c r="AD428" s="6" t="s">
        <v>38</v>
      </c>
      <c r="AE428" s="6" t="s">
        <v>38</v>
      </c>
    </row>
    <row r="429">
      <c r="A429" s="28" t="s">
        <v>1140</v>
      </c>
      <c r="B429" s="6" t="s">
        <v>935</v>
      </c>
      <c r="C429" s="6" t="s">
        <v>920</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936</v>
      </c>
      <c r="X429" s="7" t="s">
        <v>49</v>
      </c>
      <c r="Y429" s="5" t="s">
        <v>56</v>
      </c>
      <c r="Z429" s="5" t="s">
        <v>57</v>
      </c>
      <c r="AA429" s="6" t="s">
        <v>38</v>
      </c>
      <c r="AB429" s="6" t="s">
        <v>38</v>
      </c>
      <c r="AC429" s="6" t="s">
        <v>38</v>
      </c>
      <c r="AD429" s="6" t="s">
        <v>38</v>
      </c>
      <c r="AE429" s="6" t="s">
        <v>38</v>
      </c>
    </row>
    <row r="430">
      <c r="A430" s="28" t="s">
        <v>1141</v>
      </c>
      <c r="B430" s="6" t="s">
        <v>553</v>
      </c>
      <c r="C430" s="6" t="s">
        <v>550</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554</v>
      </c>
      <c r="X430" s="7" t="s">
        <v>49</v>
      </c>
      <c r="Y430" s="5" t="s">
        <v>263</v>
      </c>
      <c r="Z430" s="5" t="s">
        <v>57</v>
      </c>
      <c r="AA430" s="6" t="s">
        <v>38</v>
      </c>
      <c r="AB430" s="6" t="s">
        <v>38</v>
      </c>
      <c r="AC430" s="6" t="s">
        <v>38</v>
      </c>
      <c r="AD430" s="6" t="s">
        <v>38</v>
      </c>
      <c r="AE430" s="6" t="s">
        <v>38</v>
      </c>
    </row>
    <row r="431">
      <c r="A431" s="28" t="s">
        <v>1142</v>
      </c>
      <c r="B431" s="6" t="s">
        <v>970</v>
      </c>
      <c r="C431" s="6" t="s">
        <v>1143</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972</v>
      </c>
      <c r="X431" s="7" t="s">
        <v>49</v>
      </c>
      <c r="Y431" s="5" t="s">
        <v>56</v>
      </c>
      <c r="Z431" s="5" t="s">
        <v>1144</v>
      </c>
      <c r="AA431" s="6" t="s">
        <v>38</v>
      </c>
      <c r="AB431" s="6" t="s">
        <v>38</v>
      </c>
      <c r="AC431" s="6" t="s">
        <v>38</v>
      </c>
      <c r="AD431" s="6" t="s">
        <v>38</v>
      </c>
      <c r="AE431" s="6" t="s">
        <v>38</v>
      </c>
    </row>
    <row r="432">
      <c r="A432" s="28" t="s">
        <v>1145</v>
      </c>
      <c r="B432" s="6" t="s">
        <v>970</v>
      </c>
      <c r="C432" s="6" t="s">
        <v>1143</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974</v>
      </c>
      <c r="X432" s="7" t="s">
        <v>49</v>
      </c>
      <c r="Y432" s="5" t="s">
        <v>74</v>
      </c>
      <c r="Z432" s="5" t="s">
        <v>1144</v>
      </c>
      <c r="AA432" s="6" t="s">
        <v>38</v>
      </c>
      <c r="AB432" s="6" t="s">
        <v>38</v>
      </c>
      <c r="AC432" s="6" t="s">
        <v>38</v>
      </c>
      <c r="AD432" s="6" t="s">
        <v>38</v>
      </c>
      <c r="AE432" s="6" t="s">
        <v>38</v>
      </c>
    </row>
    <row r="433">
      <c r="A433" s="28" t="s">
        <v>1146</v>
      </c>
      <c r="B433" s="6" t="s">
        <v>970</v>
      </c>
      <c r="C433" s="6" t="s">
        <v>1143</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976</v>
      </c>
      <c r="X433" s="7" t="s">
        <v>49</v>
      </c>
      <c r="Y433" s="5" t="s">
        <v>74</v>
      </c>
      <c r="Z433" s="5" t="s">
        <v>1144</v>
      </c>
      <c r="AA433" s="6" t="s">
        <v>38</v>
      </c>
      <c r="AB433" s="6" t="s">
        <v>38</v>
      </c>
      <c r="AC433" s="6" t="s">
        <v>38</v>
      </c>
      <c r="AD433" s="6" t="s">
        <v>38</v>
      </c>
      <c r="AE433" s="6" t="s">
        <v>38</v>
      </c>
    </row>
    <row r="434">
      <c r="A434" s="30" t="s">
        <v>1147</v>
      </c>
      <c r="B434" s="6" t="s">
        <v>319</v>
      </c>
      <c r="C434" s="6" t="s">
        <v>320</v>
      </c>
      <c r="D434" s="7" t="s">
        <v>34</v>
      </c>
      <c r="E434" s="28" t="s">
        <v>35</v>
      </c>
      <c r="F434" s="5" t="s">
        <v>22</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325</v>
      </c>
      <c r="X434" s="7" t="s">
        <v>49</v>
      </c>
      <c r="Y434" s="5" t="s">
        <v>56</v>
      </c>
      <c r="Z434" s="5" t="s">
        <v>39</v>
      </c>
      <c r="AA434" s="6" t="s">
        <v>38</v>
      </c>
      <c r="AB434" s="6" t="s">
        <v>38</v>
      </c>
      <c r="AC434" s="6" t="s">
        <v>38</v>
      </c>
      <c r="AD434" s="6" t="s">
        <v>38</v>
      </c>
      <c r="AE434" s="6" t="s">
        <v>38</v>
      </c>
    </row>
    <row r="435">
      <c r="A435" s="28" t="s">
        <v>1148</v>
      </c>
      <c r="B435" s="6" t="s">
        <v>723</v>
      </c>
      <c r="C435" s="6" t="s">
        <v>724</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1149</v>
      </c>
      <c r="B436" s="6" t="s">
        <v>229</v>
      </c>
      <c r="C436" s="6" t="s">
        <v>230</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1150</v>
      </c>
      <c r="B437" s="6" t="s">
        <v>1151</v>
      </c>
      <c r="C437" s="6" t="s">
        <v>1152</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1153</v>
      </c>
      <c r="B438" s="6" t="s">
        <v>981</v>
      </c>
      <c r="C438" s="6" t="s">
        <v>982</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1154</v>
      </c>
      <c r="B439" s="6" t="s">
        <v>984</v>
      </c>
      <c r="C439" s="6" t="s">
        <v>982</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1155</v>
      </c>
      <c r="B440" s="6" t="s">
        <v>988</v>
      </c>
      <c r="C440" s="6" t="s">
        <v>982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1156</v>
      </c>
      <c r="B441" s="6" t="s">
        <v>990</v>
      </c>
      <c r="C441" s="6" t="s">
        <v>982</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1157</v>
      </c>
      <c r="B442" s="6" t="s">
        <v>992</v>
      </c>
      <c r="C442" s="6" t="s">
        <v>982</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1158</v>
      </c>
      <c r="B443" s="6" t="s">
        <v>996</v>
      </c>
      <c r="C443" s="6" t="s">
        <v>982</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1159</v>
      </c>
      <c r="B444" s="6" t="s">
        <v>1004</v>
      </c>
      <c r="C444" s="6" t="s">
        <v>982</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1160</v>
      </c>
      <c r="B445" s="6" t="s">
        <v>994</v>
      </c>
      <c r="C445" s="6" t="s">
        <v>982</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1161</v>
      </c>
      <c r="B446" s="6" t="s">
        <v>998</v>
      </c>
      <c r="C446" s="6" t="s">
        <v>982</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1162</v>
      </c>
      <c r="B447" s="6" t="s">
        <v>1000</v>
      </c>
      <c r="C447" s="6" t="s">
        <v>982</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1163</v>
      </c>
      <c r="B448" s="6" t="s">
        <v>1002</v>
      </c>
      <c r="C448" s="6" t="s">
        <v>982</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1164</v>
      </c>
      <c r="B449" s="6" t="s">
        <v>472</v>
      </c>
      <c r="C449" s="6" t="s">
        <v>449</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473</v>
      </c>
      <c r="X449" s="7" t="s">
        <v>49</v>
      </c>
      <c r="Y449" s="5" t="s">
        <v>56</v>
      </c>
      <c r="Z449" s="5" t="s">
        <v>1165</v>
      </c>
      <c r="AA449" s="6" t="s">
        <v>38</v>
      </c>
      <c r="AB449" s="6" t="s">
        <v>38</v>
      </c>
      <c r="AC449" s="6" t="s">
        <v>38</v>
      </c>
      <c r="AD449" s="6" t="s">
        <v>38</v>
      </c>
      <c r="AE449" s="6" t="s">
        <v>38</v>
      </c>
    </row>
    <row r="450">
      <c r="A450" s="28" t="s">
        <v>1166</v>
      </c>
      <c r="B450" s="6" t="s">
        <v>416</v>
      </c>
      <c r="C450" s="6" t="s">
        <v>403</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417</v>
      </c>
      <c r="X450" s="7" t="s">
        <v>49</v>
      </c>
      <c r="Y450" s="5" t="s">
        <v>56</v>
      </c>
      <c r="Z450" s="5" t="s">
        <v>39</v>
      </c>
      <c r="AA450" s="6" t="s">
        <v>38</v>
      </c>
      <c r="AB450" s="6" t="s">
        <v>38</v>
      </c>
      <c r="AC450" s="6" t="s">
        <v>38</v>
      </c>
      <c r="AD450" s="6" t="s">
        <v>38</v>
      </c>
      <c r="AE450" s="6" t="s">
        <v>38</v>
      </c>
    </row>
    <row r="451">
      <c r="A451" s="28" t="s">
        <v>1167</v>
      </c>
      <c r="B451" s="6" t="s">
        <v>101</v>
      </c>
      <c r="C451" s="6" t="s">
        <v>102</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103</v>
      </c>
      <c r="X451" s="7" t="s">
        <v>44</v>
      </c>
      <c r="Y451" s="5" t="s">
        <v>45</v>
      </c>
      <c r="Z451" s="5" t="s">
        <v>1168</v>
      </c>
      <c r="AA451" s="6" t="s">
        <v>38</v>
      </c>
      <c r="AB451" s="6" t="s">
        <v>38</v>
      </c>
      <c r="AC451" s="6" t="s">
        <v>38</v>
      </c>
      <c r="AD451" s="6" t="s">
        <v>38</v>
      </c>
      <c r="AE451" s="6" t="s">
        <v>38</v>
      </c>
    </row>
    <row r="452">
      <c r="A452" s="28" t="s">
        <v>1169</v>
      </c>
      <c r="B452" s="6" t="s">
        <v>106</v>
      </c>
      <c r="C452" s="6" t="s">
        <v>102</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107</v>
      </c>
      <c r="X452" s="7" t="s">
        <v>44</v>
      </c>
      <c r="Y452" s="5" t="s">
        <v>45</v>
      </c>
      <c r="Z452" s="5" t="s">
        <v>39</v>
      </c>
      <c r="AA452" s="6" t="s">
        <v>38</v>
      </c>
      <c r="AB452" s="6" t="s">
        <v>38</v>
      </c>
      <c r="AC452" s="6" t="s">
        <v>38</v>
      </c>
      <c r="AD452" s="6" t="s">
        <v>38</v>
      </c>
      <c r="AE452" s="6" t="s">
        <v>38</v>
      </c>
    </row>
    <row r="453">
      <c r="A453" s="28" t="s">
        <v>1170</v>
      </c>
      <c r="B453" s="6" t="s">
        <v>112</v>
      </c>
      <c r="C453" s="6" t="s">
        <v>1043</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1171</v>
      </c>
      <c r="B454" s="6" t="s">
        <v>277</v>
      </c>
      <c r="C454" s="6" t="s">
        <v>258</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278</v>
      </c>
      <c r="X454" s="7" t="s">
        <v>44</v>
      </c>
      <c r="Y454" s="5" t="s">
        <v>263</v>
      </c>
      <c r="Z454" s="5" t="s">
        <v>281</v>
      </c>
      <c r="AA454" s="6" t="s">
        <v>38</v>
      </c>
      <c r="AB454" s="6" t="s">
        <v>38</v>
      </c>
      <c r="AC454" s="6" t="s">
        <v>38</v>
      </c>
      <c r="AD454" s="6" t="s">
        <v>38</v>
      </c>
      <c r="AE454" s="6" t="s">
        <v>38</v>
      </c>
    </row>
    <row r="455">
      <c r="A455" s="28" t="s">
        <v>1172</v>
      </c>
      <c r="B455" s="6" t="s">
        <v>505</v>
      </c>
      <c r="C455" s="6" t="s">
        <v>1173</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506</v>
      </c>
      <c r="X455" s="7" t="s">
        <v>49</v>
      </c>
      <c r="Y455" s="5" t="s">
        <v>45</v>
      </c>
      <c r="Z455" s="5" t="s">
        <v>39</v>
      </c>
      <c r="AA455" s="6" t="s">
        <v>38</v>
      </c>
      <c r="AB455" s="6" t="s">
        <v>38</v>
      </c>
      <c r="AC455" s="6" t="s">
        <v>38</v>
      </c>
      <c r="AD455" s="6" t="s">
        <v>38</v>
      </c>
      <c r="AE455" s="6" t="s">
        <v>38</v>
      </c>
    </row>
    <row r="456">
      <c r="A456" s="28" t="s">
        <v>1174</v>
      </c>
      <c r="B456" s="6" t="s">
        <v>508</v>
      </c>
      <c r="C456" s="6" t="s">
        <v>490</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509</v>
      </c>
      <c r="X456" s="7" t="s">
        <v>49</v>
      </c>
      <c r="Y456" s="5" t="s">
        <v>62</v>
      </c>
      <c r="Z456" s="5" t="s">
        <v>281</v>
      </c>
      <c r="AA456" s="6" t="s">
        <v>38</v>
      </c>
      <c r="AB456" s="6" t="s">
        <v>38</v>
      </c>
      <c r="AC456" s="6" t="s">
        <v>38</v>
      </c>
      <c r="AD456" s="6" t="s">
        <v>38</v>
      </c>
      <c r="AE456" s="6" t="s">
        <v>38</v>
      </c>
    </row>
    <row r="457">
      <c r="A457" s="28" t="s">
        <v>1175</v>
      </c>
      <c r="B457" s="6" t="s">
        <v>508</v>
      </c>
      <c r="C457" s="6" t="s">
        <v>490</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511</v>
      </c>
      <c r="X457" s="7" t="s">
        <v>49</v>
      </c>
      <c r="Y457" s="5" t="s">
        <v>62</v>
      </c>
      <c r="Z457" s="5" t="s">
        <v>281</v>
      </c>
      <c r="AA457" s="6" t="s">
        <v>38</v>
      </c>
      <c r="AB457" s="6" t="s">
        <v>38</v>
      </c>
      <c r="AC457" s="6" t="s">
        <v>38</v>
      </c>
      <c r="AD457" s="6" t="s">
        <v>38</v>
      </c>
      <c r="AE457" s="6" t="s">
        <v>38</v>
      </c>
    </row>
    <row r="458">
      <c r="A458" s="30" t="s">
        <v>1176</v>
      </c>
      <c r="B458" s="6" t="s">
        <v>566</v>
      </c>
      <c r="C458" s="6" t="s">
        <v>557</v>
      </c>
      <c r="D458" s="7" t="s">
        <v>34</v>
      </c>
      <c r="E458" s="28" t="s">
        <v>35</v>
      </c>
      <c r="F458" s="5" t="s">
        <v>22</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567</v>
      </c>
      <c r="X458" s="7" t="s">
        <v>49</v>
      </c>
      <c r="Y458" s="5" t="s">
        <v>263</v>
      </c>
      <c r="Z458" s="5" t="s">
        <v>39</v>
      </c>
      <c r="AA458" s="6" t="s">
        <v>38</v>
      </c>
      <c r="AB458" s="6" t="s">
        <v>38</v>
      </c>
      <c r="AC458" s="6" t="s">
        <v>38</v>
      </c>
      <c r="AD458" s="6" t="s">
        <v>38</v>
      </c>
      <c r="AE458" s="6" t="s">
        <v>38</v>
      </c>
    </row>
    <row r="459">
      <c r="A459" s="28" t="s">
        <v>1177</v>
      </c>
      <c r="B459" s="6" t="s">
        <v>654</v>
      </c>
      <c r="C459" s="6" t="s">
        <v>655</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656</v>
      </c>
      <c r="X459" s="7" t="s">
        <v>49</v>
      </c>
      <c r="Y459" s="5" t="s">
        <v>263</v>
      </c>
      <c r="Z459" s="5" t="s">
        <v>281</v>
      </c>
      <c r="AA459" s="6" t="s">
        <v>38</v>
      </c>
      <c r="AB459" s="6" t="s">
        <v>38</v>
      </c>
      <c r="AC459" s="6" t="s">
        <v>38</v>
      </c>
      <c r="AD459" s="6" t="s">
        <v>38</v>
      </c>
      <c r="AE459" s="6" t="s">
        <v>38</v>
      </c>
    </row>
    <row r="460">
      <c r="A460" s="28" t="s">
        <v>1178</v>
      </c>
      <c r="B460" s="6" t="s">
        <v>487</v>
      </c>
      <c r="C460" s="6" t="s">
        <v>65</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488</v>
      </c>
      <c r="X460" s="7" t="s">
        <v>49</v>
      </c>
      <c r="Y460" s="5" t="s">
        <v>56</v>
      </c>
      <c r="Z460" s="5" t="s">
        <v>91</v>
      </c>
      <c r="AA460" s="6" t="s">
        <v>38</v>
      </c>
      <c r="AB460" s="6" t="s">
        <v>38</v>
      </c>
      <c r="AC460" s="6" t="s">
        <v>38</v>
      </c>
      <c r="AD460" s="6" t="s">
        <v>38</v>
      </c>
      <c r="AE460" s="6" t="s">
        <v>38</v>
      </c>
    </row>
    <row r="461">
      <c r="A461" s="28" t="s">
        <v>1179</v>
      </c>
      <c r="B461" s="6" t="s">
        <v>487</v>
      </c>
      <c r="C461" s="6" t="s">
        <v>65</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491</v>
      </c>
      <c r="X461" s="7" t="s">
        <v>49</v>
      </c>
      <c r="Y461" s="5" t="s">
        <v>74</v>
      </c>
      <c r="Z461" s="5" t="s">
        <v>91</v>
      </c>
      <c r="AA461" s="6" t="s">
        <v>38</v>
      </c>
      <c r="AB461" s="6" t="s">
        <v>38</v>
      </c>
      <c r="AC461" s="6" t="s">
        <v>38</v>
      </c>
      <c r="AD461" s="6" t="s">
        <v>38</v>
      </c>
      <c r="AE461" s="6" t="s">
        <v>38</v>
      </c>
    </row>
    <row r="462">
      <c r="A462" s="28" t="s">
        <v>1180</v>
      </c>
      <c r="B462" s="6" t="s">
        <v>487</v>
      </c>
      <c r="C462" s="6" t="s">
        <v>65</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493</v>
      </c>
      <c r="X462" s="7" t="s">
        <v>49</v>
      </c>
      <c r="Y462" s="5" t="s">
        <v>74</v>
      </c>
      <c r="Z462" s="5" t="s">
        <v>91</v>
      </c>
      <c r="AA462" s="6" t="s">
        <v>38</v>
      </c>
      <c r="AB462" s="6" t="s">
        <v>38</v>
      </c>
      <c r="AC462" s="6" t="s">
        <v>38</v>
      </c>
      <c r="AD462" s="6" t="s">
        <v>38</v>
      </c>
      <c r="AE462" s="6" t="s">
        <v>38</v>
      </c>
    </row>
    <row r="463">
      <c r="A463" s="28" t="s">
        <v>1181</v>
      </c>
      <c r="B463" s="6" t="s">
        <v>487</v>
      </c>
      <c r="C463" s="6" t="s">
        <v>65</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495</v>
      </c>
      <c r="X463" s="7" t="s">
        <v>49</v>
      </c>
      <c r="Y463" s="5" t="s">
        <v>74</v>
      </c>
      <c r="Z463" s="5" t="s">
        <v>91</v>
      </c>
      <c r="AA463" s="6" t="s">
        <v>38</v>
      </c>
      <c r="AB463" s="6" t="s">
        <v>38</v>
      </c>
      <c r="AC463" s="6" t="s">
        <v>38</v>
      </c>
      <c r="AD463" s="6" t="s">
        <v>38</v>
      </c>
      <c r="AE463" s="6" t="s">
        <v>38</v>
      </c>
    </row>
    <row r="464">
      <c r="A464" s="28" t="s">
        <v>1182</v>
      </c>
      <c r="B464" s="6" t="s">
        <v>487</v>
      </c>
      <c r="C464" s="6" t="s">
        <v>65</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497</v>
      </c>
      <c r="X464" s="7" t="s">
        <v>49</v>
      </c>
      <c r="Y464" s="5" t="s">
        <v>74</v>
      </c>
      <c r="Z464" s="5" t="s">
        <v>91</v>
      </c>
      <c r="AA464" s="6" t="s">
        <v>38</v>
      </c>
      <c r="AB464" s="6" t="s">
        <v>38</v>
      </c>
      <c r="AC464" s="6" t="s">
        <v>38</v>
      </c>
      <c r="AD464" s="6" t="s">
        <v>38</v>
      </c>
      <c r="AE464" s="6" t="s">
        <v>38</v>
      </c>
    </row>
    <row r="465">
      <c r="A465" s="28" t="s">
        <v>1183</v>
      </c>
      <c r="B465" s="6" t="s">
        <v>487</v>
      </c>
      <c r="C465" s="6" t="s">
        <v>65</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155</v>
      </c>
      <c r="X465" s="7" t="s">
        <v>49</v>
      </c>
      <c r="Y465" s="5" t="s">
        <v>56</v>
      </c>
      <c r="Z465" s="5" t="s">
        <v>1184</v>
      </c>
      <c r="AA465" s="6" t="s">
        <v>38</v>
      </c>
      <c r="AB465" s="6" t="s">
        <v>38</v>
      </c>
      <c r="AC465" s="6" t="s">
        <v>38</v>
      </c>
      <c r="AD465" s="6" t="s">
        <v>38</v>
      </c>
      <c r="AE465" s="6" t="s">
        <v>38</v>
      </c>
    </row>
    <row r="466">
      <c r="A466" s="28" t="s">
        <v>1185</v>
      </c>
      <c r="B466" s="6" t="s">
        <v>487</v>
      </c>
      <c r="C466" s="6" t="s">
        <v>65</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500</v>
      </c>
      <c r="X466" s="7" t="s">
        <v>49</v>
      </c>
      <c r="Y466" s="5" t="s">
        <v>74</v>
      </c>
      <c r="Z466" s="5" t="s">
        <v>1184</v>
      </c>
      <c r="AA466" s="6" t="s">
        <v>38</v>
      </c>
      <c r="AB466" s="6" t="s">
        <v>38</v>
      </c>
      <c r="AC466" s="6" t="s">
        <v>38</v>
      </c>
      <c r="AD466" s="6" t="s">
        <v>38</v>
      </c>
      <c r="AE466" s="6" t="s">
        <v>38</v>
      </c>
    </row>
    <row r="467">
      <c r="A467" s="28" t="s">
        <v>1186</v>
      </c>
      <c r="B467" s="6" t="s">
        <v>487</v>
      </c>
      <c r="C467" s="6" t="s">
        <v>65</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82</v>
      </c>
      <c r="X467" s="7" t="s">
        <v>49</v>
      </c>
      <c r="Y467" s="5" t="s">
        <v>74</v>
      </c>
      <c r="Z467" s="5" t="s">
        <v>1184</v>
      </c>
      <c r="AA467" s="6" t="s">
        <v>38</v>
      </c>
      <c r="AB467" s="6" t="s">
        <v>38</v>
      </c>
      <c r="AC467" s="6" t="s">
        <v>38</v>
      </c>
      <c r="AD467" s="6" t="s">
        <v>38</v>
      </c>
      <c r="AE467" s="6" t="s">
        <v>38</v>
      </c>
    </row>
    <row r="468">
      <c r="A468" s="28" t="s">
        <v>1187</v>
      </c>
      <c r="B468" s="6" t="s">
        <v>513</v>
      </c>
      <c r="C468" s="6" t="s">
        <v>1173</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514</v>
      </c>
      <c r="X468" s="7" t="s">
        <v>49</v>
      </c>
      <c r="Y468" s="5" t="s">
        <v>56</v>
      </c>
      <c r="Z468" s="5" t="s">
        <v>1188</v>
      </c>
      <c r="AA468" s="6" t="s">
        <v>38</v>
      </c>
      <c r="AB468" s="6" t="s">
        <v>38</v>
      </c>
      <c r="AC468" s="6" t="s">
        <v>38</v>
      </c>
      <c r="AD468" s="6" t="s">
        <v>38</v>
      </c>
      <c r="AE468" s="6" t="s">
        <v>38</v>
      </c>
    </row>
    <row r="469">
      <c r="A469" s="28" t="s">
        <v>1189</v>
      </c>
      <c r="B469" s="6" t="s">
        <v>513</v>
      </c>
      <c r="C469" s="6" t="s">
        <v>490</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516</v>
      </c>
      <c r="X469" s="7" t="s">
        <v>49</v>
      </c>
      <c r="Y469" s="5" t="s">
        <v>56</v>
      </c>
      <c r="Z469" s="5" t="s">
        <v>1190</v>
      </c>
      <c r="AA469" s="6" t="s">
        <v>38</v>
      </c>
      <c r="AB469" s="6" t="s">
        <v>38</v>
      </c>
      <c r="AC469" s="6" t="s">
        <v>38</v>
      </c>
      <c r="AD469" s="6" t="s">
        <v>38</v>
      </c>
      <c r="AE469" s="6" t="s">
        <v>38</v>
      </c>
    </row>
    <row r="470">
      <c r="A470" s="28" t="s">
        <v>1191</v>
      </c>
      <c r="B470" s="6" t="s">
        <v>513</v>
      </c>
      <c r="C470" s="6" t="s">
        <v>490</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518</v>
      </c>
      <c r="X470" s="7" t="s">
        <v>49</v>
      </c>
      <c r="Y470" s="5" t="s">
        <v>74</v>
      </c>
      <c r="Z470" s="5" t="s">
        <v>1190</v>
      </c>
      <c r="AA470" s="6" t="s">
        <v>38</v>
      </c>
      <c r="AB470" s="6" t="s">
        <v>38</v>
      </c>
      <c r="AC470" s="6" t="s">
        <v>38</v>
      </c>
      <c r="AD470" s="6" t="s">
        <v>38</v>
      </c>
      <c r="AE470" s="6" t="s">
        <v>38</v>
      </c>
    </row>
    <row r="471">
      <c r="A471" s="28" t="s">
        <v>1192</v>
      </c>
      <c r="B471" s="6" t="s">
        <v>270</v>
      </c>
      <c r="C471" s="6" t="s">
        <v>956</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271</v>
      </c>
      <c r="X471" s="7" t="s">
        <v>49</v>
      </c>
      <c r="Y471" s="5" t="s">
        <v>56</v>
      </c>
      <c r="Z471" s="5" t="s">
        <v>1193</v>
      </c>
      <c r="AA471" s="6" t="s">
        <v>38</v>
      </c>
      <c r="AB471" s="6" t="s">
        <v>38</v>
      </c>
      <c r="AC471" s="6" t="s">
        <v>38</v>
      </c>
      <c r="AD471" s="6" t="s">
        <v>38</v>
      </c>
      <c r="AE471" s="6" t="s">
        <v>38</v>
      </c>
    </row>
    <row r="472">
      <c r="A472" s="28" t="s">
        <v>1194</v>
      </c>
      <c r="B472" s="6" t="s">
        <v>270</v>
      </c>
      <c r="C472" s="6" t="s">
        <v>956</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273</v>
      </c>
      <c r="X472" s="7" t="s">
        <v>49</v>
      </c>
      <c r="Y472" s="5" t="s">
        <v>74</v>
      </c>
      <c r="Z472" s="5" t="s">
        <v>1193</v>
      </c>
      <c r="AA472" s="6" t="s">
        <v>38</v>
      </c>
      <c r="AB472" s="6" t="s">
        <v>38</v>
      </c>
      <c r="AC472" s="6" t="s">
        <v>38</v>
      </c>
      <c r="AD472" s="6" t="s">
        <v>38</v>
      </c>
      <c r="AE472" s="6" t="s">
        <v>38</v>
      </c>
    </row>
    <row r="473">
      <c r="A473" s="28" t="s">
        <v>1195</v>
      </c>
      <c r="B473" s="6" t="s">
        <v>270</v>
      </c>
      <c r="C473" s="6" t="s">
        <v>956</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275</v>
      </c>
      <c r="X473" s="7" t="s">
        <v>49</v>
      </c>
      <c r="Y473" s="5" t="s">
        <v>74</v>
      </c>
      <c r="Z473" s="5" t="s">
        <v>1193</v>
      </c>
      <c r="AA473" s="6" t="s">
        <v>38</v>
      </c>
      <c r="AB473" s="6" t="s">
        <v>38</v>
      </c>
      <c r="AC473" s="6" t="s">
        <v>38</v>
      </c>
      <c r="AD473" s="6" t="s">
        <v>38</v>
      </c>
      <c r="AE473" s="6" t="s">
        <v>38</v>
      </c>
    </row>
    <row r="474">
      <c r="A474" s="28" t="s">
        <v>1196</v>
      </c>
      <c r="B474" s="6" t="s">
        <v>451</v>
      </c>
      <c r="C474" s="6" t="s">
        <v>593</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452</v>
      </c>
      <c r="X474" s="7" t="s">
        <v>104</v>
      </c>
      <c r="Y474" s="5" t="s">
        <v>56</v>
      </c>
      <c r="Z474" s="5" t="s">
        <v>39</v>
      </c>
      <c r="AA474" s="6" t="s">
        <v>38</v>
      </c>
      <c r="AB474" s="6" t="s">
        <v>38</v>
      </c>
      <c r="AC474" s="6" t="s">
        <v>38</v>
      </c>
      <c r="AD474" s="6" t="s">
        <v>38</v>
      </c>
      <c r="AE474" s="6" t="s">
        <v>38</v>
      </c>
    </row>
    <row r="475">
      <c r="A475" s="28" t="s">
        <v>1197</v>
      </c>
      <c r="B475" s="6" t="s">
        <v>451</v>
      </c>
      <c r="C475" s="6" t="s">
        <v>593</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454</v>
      </c>
      <c r="X475" s="7" t="s">
        <v>104</v>
      </c>
      <c r="Y475" s="5" t="s">
        <v>74</v>
      </c>
      <c r="Z475" s="5" t="s">
        <v>39</v>
      </c>
      <c r="AA475" s="6" t="s">
        <v>38</v>
      </c>
      <c r="AB475" s="6" t="s">
        <v>38</v>
      </c>
      <c r="AC475" s="6" t="s">
        <v>38</v>
      </c>
      <c r="AD475" s="6" t="s">
        <v>38</v>
      </c>
      <c r="AE475" s="6" t="s">
        <v>38</v>
      </c>
    </row>
    <row r="476">
      <c r="A476" s="28" t="s">
        <v>1198</v>
      </c>
      <c r="B476" s="6" t="s">
        <v>451</v>
      </c>
      <c r="C476" s="6" t="s">
        <v>593</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456</v>
      </c>
      <c r="X476" s="7" t="s">
        <v>104</v>
      </c>
      <c r="Y476" s="5" t="s">
        <v>74</v>
      </c>
      <c r="Z476" s="5" t="s">
        <v>39</v>
      </c>
      <c r="AA476" s="6" t="s">
        <v>38</v>
      </c>
      <c r="AB476" s="6" t="s">
        <v>38</v>
      </c>
      <c r="AC476" s="6" t="s">
        <v>38</v>
      </c>
      <c r="AD476" s="6" t="s">
        <v>38</v>
      </c>
      <c r="AE476" s="6" t="s">
        <v>38</v>
      </c>
    </row>
    <row r="477">
      <c r="A477" s="28" t="s">
        <v>1199</v>
      </c>
      <c r="B477" s="6" t="s">
        <v>458</v>
      </c>
      <c r="C477" s="6" t="s">
        <v>593</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459</v>
      </c>
      <c r="X477" s="7" t="s">
        <v>104</v>
      </c>
      <c r="Y477" s="5" t="s">
        <v>56</v>
      </c>
      <c r="Z477" s="5" t="s">
        <v>1200</v>
      </c>
      <c r="AA477" s="6" t="s">
        <v>38</v>
      </c>
      <c r="AB477" s="6" t="s">
        <v>38</v>
      </c>
      <c r="AC477" s="6" t="s">
        <v>38</v>
      </c>
      <c r="AD477" s="6" t="s">
        <v>38</v>
      </c>
      <c r="AE477" s="6" t="s">
        <v>38</v>
      </c>
    </row>
    <row r="478">
      <c r="A478" s="28" t="s">
        <v>1201</v>
      </c>
      <c r="B478" s="6" t="s">
        <v>458</v>
      </c>
      <c r="C478" s="6" t="s">
        <v>593</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461</v>
      </c>
      <c r="X478" s="7" t="s">
        <v>104</v>
      </c>
      <c r="Y478" s="5" t="s">
        <v>74</v>
      </c>
      <c r="Z478" s="5" t="s">
        <v>1200</v>
      </c>
      <c r="AA478" s="6" t="s">
        <v>38</v>
      </c>
      <c r="AB478" s="6" t="s">
        <v>38</v>
      </c>
      <c r="AC478" s="6" t="s">
        <v>38</v>
      </c>
      <c r="AD478" s="6" t="s">
        <v>38</v>
      </c>
      <c r="AE478" s="6" t="s">
        <v>38</v>
      </c>
    </row>
    <row r="479">
      <c r="A479" s="28" t="s">
        <v>1202</v>
      </c>
      <c r="B479" s="6" t="s">
        <v>458</v>
      </c>
      <c r="C479" s="6" t="s">
        <v>593</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463</v>
      </c>
      <c r="X479" s="7" t="s">
        <v>104</v>
      </c>
      <c r="Y479" s="5" t="s">
        <v>74</v>
      </c>
      <c r="Z479" s="5" t="s">
        <v>1200</v>
      </c>
      <c r="AA479" s="6" t="s">
        <v>38</v>
      </c>
      <c r="AB479" s="6" t="s">
        <v>38</v>
      </c>
      <c r="AC479" s="6" t="s">
        <v>38</v>
      </c>
      <c r="AD479" s="6" t="s">
        <v>38</v>
      </c>
      <c r="AE479" s="6" t="s">
        <v>38</v>
      </c>
    </row>
    <row r="480">
      <c r="A480" s="28" t="s">
        <v>1203</v>
      </c>
      <c r="B480" s="6" t="s">
        <v>468</v>
      </c>
      <c r="C480" s="6" t="s">
        <v>469</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470</v>
      </c>
      <c r="X480" s="7" t="s">
        <v>44</v>
      </c>
      <c r="Y480" s="5" t="s">
        <v>56</v>
      </c>
      <c r="Z480" s="5" t="s">
        <v>1204</v>
      </c>
      <c r="AA480" s="6" t="s">
        <v>38</v>
      </c>
      <c r="AB480" s="6" t="s">
        <v>38</v>
      </c>
      <c r="AC480" s="6" t="s">
        <v>38</v>
      </c>
      <c r="AD480" s="6" t="s">
        <v>38</v>
      </c>
      <c r="AE480" s="6" t="s">
        <v>38</v>
      </c>
    </row>
    <row r="481">
      <c r="A481" s="28" t="s">
        <v>1205</v>
      </c>
      <c r="B481" s="6" t="s">
        <v>468</v>
      </c>
      <c r="C481" s="6" t="s">
        <v>469</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1206</v>
      </c>
      <c r="X481" s="7" t="s">
        <v>104</v>
      </c>
      <c r="Y481" s="5" t="s">
        <v>74</v>
      </c>
      <c r="Z481" s="5" t="s">
        <v>1204</v>
      </c>
      <c r="AA481" s="6" t="s">
        <v>38</v>
      </c>
      <c r="AB481" s="6" t="s">
        <v>38</v>
      </c>
      <c r="AC481" s="6" t="s">
        <v>38</v>
      </c>
      <c r="AD481" s="6" t="s">
        <v>38</v>
      </c>
      <c r="AE481" s="6" t="s">
        <v>38</v>
      </c>
    </row>
    <row r="482">
      <c r="A482" s="28" t="s">
        <v>1207</v>
      </c>
      <c r="B482" s="6" t="s">
        <v>468</v>
      </c>
      <c r="C482" s="6" t="s">
        <v>469</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1208</v>
      </c>
      <c r="X482" s="7" t="s">
        <v>104</v>
      </c>
      <c r="Y482" s="5" t="s">
        <v>74</v>
      </c>
      <c r="Z482" s="5" t="s">
        <v>1204</v>
      </c>
      <c r="AA482" s="6" t="s">
        <v>38</v>
      </c>
      <c r="AB482" s="6" t="s">
        <v>38</v>
      </c>
      <c r="AC482" s="6" t="s">
        <v>38</v>
      </c>
      <c r="AD482" s="6" t="s">
        <v>38</v>
      </c>
      <c r="AE482" s="6" t="s">
        <v>38</v>
      </c>
    </row>
    <row r="483">
      <c r="A483" s="28" t="s">
        <v>1209</v>
      </c>
      <c r="B483" s="6" t="s">
        <v>419</v>
      </c>
      <c r="C483" s="6" t="s">
        <v>593</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420</v>
      </c>
      <c r="X483" s="7" t="s">
        <v>49</v>
      </c>
      <c r="Y483" s="5" t="s">
        <v>56</v>
      </c>
      <c r="Z483" s="5" t="s">
        <v>1210</v>
      </c>
      <c r="AA483" s="6" t="s">
        <v>38</v>
      </c>
      <c r="AB483" s="6" t="s">
        <v>38</v>
      </c>
      <c r="AC483" s="6" t="s">
        <v>38</v>
      </c>
      <c r="AD483" s="6" t="s">
        <v>38</v>
      </c>
      <c r="AE483" s="6" t="s">
        <v>38</v>
      </c>
    </row>
    <row r="484">
      <c r="A484" s="28" t="s">
        <v>1211</v>
      </c>
      <c r="B484" s="6" t="s">
        <v>419</v>
      </c>
      <c r="C484" s="6" t="s">
        <v>593</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422</v>
      </c>
      <c r="X484" s="7" t="s">
        <v>49</v>
      </c>
      <c r="Y484" s="5" t="s">
        <v>74</v>
      </c>
      <c r="Z484" s="5" t="s">
        <v>1210</v>
      </c>
      <c r="AA484" s="6" t="s">
        <v>38</v>
      </c>
      <c r="AB484" s="6" t="s">
        <v>38</v>
      </c>
      <c r="AC484" s="6" t="s">
        <v>38</v>
      </c>
      <c r="AD484" s="6" t="s">
        <v>38</v>
      </c>
      <c r="AE484" s="6" t="s">
        <v>38</v>
      </c>
    </row>
    <row r="485">
      <c r="A485" s="28" t="s">
        <v>1212</v>
      </c>
      <c r="B485" s="6" t="s">
        <v>265</v>
      </c>
      <c r="C485" s="6" t="s">
        <v>956</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268</v>
      </c>
      <c r="X485" s="7" t="s">
        <v>49</v>
      </c>
      <c r="Y485" s="5" t="s">
        <v>56</v>
      </c>
      <c r="Z485" s="5" t="s">
        <v>1213</v>
      </c>
      <c r="AA485" s="6" t="s">
        <v>38</v>
      </c>
      <c r="AB485" s="6" t="s">
        <v>38</v>
      </c>
      <c r="AC485" s="6" t="s">
        <v>38</v>
      </c>
      <c r="AD485" s="6" t="s">
        <v>38</v>
      </c>
      <c r="AE485" s="6" t="s">
        <v>38</v>
      </c>
    </row>
    <row r="486">
      <c r="A486" s="28" t="s">
        <v>1214</v>
      </c>
      <c r="B486" s="6" t="s">
        <v>569</v>
      </c>
      <c r="C486" s="6" t="s">
        <v>557</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578</v>
      </c>
      <c r="X486" s="7" t="s">
        <v>536</v>
      </c>
      <c r="Y486" s="5" t="s">
        <v>263</v>
      </c>
      <c r="Z486" s="5" t="s">
        <v>1215</v>
      </c>
      <c r="AA486" s="6" t="s">
        <v>38</v>
      </c>
      <c r="AB486" s="6" t="s">
        <v>38</v>
      </c>
      <c r="AC486" s="6" t="s">
        <v>38</v>
      </c>
      <c r="AD486" s="6" t="s">
        <v>38</v>
      </c>
      <c r="AE486" s="6" t="s">
        <v>38</v>
      </c>
    </row>
    <row r="487">
      <c r="A487" s="28" t="s">
        <v>1216</v>
      </c>
      <c r="B487" s="6" t="s">
        <v>580</v>
      </c>
      <c r="C487" s="6" t="s">
        <v>557</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589</v>
      </c>
      <c r="X487" s="7" t="s">
        <v>49</v>
      </c>
      <c r="Y487" s="5" t="s">
        <v>263</v>
      </c>
      <c r="Z487" s="5" t="s">
        <v>39</v>
      </c>
      <c r="AA487" s="6" t="s">
        <v>38</v>
      </c>
      <c r="AB487" s="6" t="s">
        <v>38</v>
      </c>
      <c r="AC487" s="6" t="s">
        <v>38</v>
      </c>
      <c r="AD487" s="6" t="s">
        <v>38</v>
      </c>
      <c r="AE487" s="6" t="s">
        <v>38</v>
      </c>
    </row>
    <row r="488">
      <c r="A488" s="30" t="s">
        <v>1217</v>
      </c>
      <c r="B488" s="6" t="s">
        <v>115</v>
      </c>
      <c r="C488" s="6" t="s">
        <v>110</v>
      </c>
      <c r="D488" s="7" t="s">
        <v>34</v>
      </c>
      <c r="E488" s="28" t="s">
        <v>35</v>
      </c>
      <c r="F488" s="5" t="s">
        <v>36</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1218</v>
      </c>
      <c r="B489" s="6" t="s">
        <v>117</v>
      </c>
      <c r="C489" s="6" t="s">
        <v>110</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118</v>
      </c>
      <c r="X489" s="7" t="s">
        <v>536</v>
      </c>
      <c r="Y489" s="5" t="s">
        <v>45</v>
      </c>
      <c r="Z489" s="5" t="s">
        <v>39</v>
      </c>
      <c r="AA489" s="6" t="s">
        <v>38</v>
      </c>
      <c r="AB489" s="6" t="s">
        <v>38</v>
      </c>
      <c r="AC489" s="6" t="s">
        <v>38</v>
      </c>
      <c r="AD489" s="6" t="s">
        <v>38</v>
      </c>
      <c r="AE489" s="6" t="s">
        <v>38</v>
      </c>
    </row>
    <row r="490">
      <c r="A490" s="28" t="s">
        <v>1219</v>
      </c>
      <c r="B490" s="6" t="s">
        <v>1220</v>
      </c>
      <c r="C490" s="6" t="s">
        <v>1221</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1222</v>
      </c>
      <c r="X490" s="7" t="s">
        <v>44</v>
      </c>
      <c r="Y490" s="5" t="s">
        <v>56</v>
      </c>
      <c r="Z490" s="5" t="s">
        <v>39</v>
      </c>
      <c r="AA490" s="6" t="s">
        <v>38</v>
      </c>
      <c r="AB490" s="6" t="s">
        <v>38</v>
      </c>
      <c r="AC490" s="6" t="s">
        <v>38</v>
      </c>
      <c r="AD490" s="6" t="s">
        <v>38</v>
      </c>
      <c r="AE490" s="6" t="s">
        <v>38</v>
      </c>
    </row>
    <row r="491">
      <c r="A491" s="28" t="s">
        <v>1223</v>
      </c>
      <c r="B491" s="6" t="s">
        <v>1220</v>
      </c>
      <c r="C491" s="6" t="s">
        <v>1221</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1224</v>
      </c>
      <c r="X491" s="7" t="s">
        <v>44</v>
      </c>
      <c r="Y491" s="5" t="s">
        <v>74</v>
      </c>
      <c r="Z491" s="5" t="s">
        <v>39</v>
      </c>
      <c r="AA491" s="6" t="s">
        <v>38</v>
      </c>
      <c r="AB491" s="6" t="s">
        <v>38</v>
      </c>
      <c r="AC491" s="6" t="s">
        <v>38</v>
      </c>
      <c r="AD491" s="6" t="s">
        <v>38</v>
      </c>
      <c r="AE491" s="6" t="s">
        <v>38</v>
      </c>
    </row>
    <row r="492">
      <c r="A492" s="28" t="s">
        <v>1225</v>
      </c>
      <c r="B492" s="6" t="s">
        <v>1220</v>
      </c>
      <c r="C492" s="6" t="s">
        <v>1221</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1226</v>
      </c>
      <c r="X492" s="7" t="s">
        <v>44</v>
      </c>
      <c r="Y492" s="5" t="s">
        <v>74</v>
      </c>
      <c r="Z492" s="5" t="s">
        <v>39</v>
      </c>
      <c r="AA492" s="6" t="s">
        <v>38</v>
      </c>
      <c r="AB492" s="6" t="s">
        <v>38</v>
      </c>
      <c r="AC492" s="6" t="s">
        <v>38</v>
      </c>
      <c r="AD492" s="6" t="s">
        <v>38</v>
      </c>
      <c r="AE492" s="6" t="s">
        <v>38</v>
      </c>
    </row>
    <row r="493">
      <c r="A493" s="28" t="s">
        <v>1227</v>
      </c>
      <c r="B493" s="6" t="s">
        <v>202</v>
      </c>
      <c r="C493" s="6" t="s">
        <v>1228</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204</v>
      </c>
      <c r="X493" s="7" t="s">
        <v>44</v>
      </c>
      <c r="Y493" s="5" t="s">
        <v>45</v>
      </c>
      <c r="Z493" s="5" t="s">
        <v>39</v>
      </c>
      <c r="AA493" s="6" t="s">
        <v>38</v>
      </c>
      <c r="AB493" s="6" t="s">
        <v>38</v>
      </c>
      <c r="AC493" s="6" t="s">
        <v>38</v>
      </c>
      <c r="AD493" s="6" t="s">
        <v>38</v>
      </c>
      <c r="AE493" s="6" t="s">
        <v>38</v>
      </c>
    </row>
    <row r="494">
      <c r="A494" s="28" t="s">
        <v>1229</v>
      </c>
      <c r="B494" s="6" t="s">
        <v>202</v>
      </c>
      <c r="C494" s="6" t="s">
        <v>1228</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206</v>
      </c>
      <c r="X494" s="7" t="s">
        <v>44</v>
      </c>
      <c r="Y494" s="5" t="s">
        <v>74</v>
      </c>
      <c r="Z494" s="5" t="s">
        <v>39</v>
      </c>
      <c r="AA494" s="6" t="s">
        <v>38</v>
      </c>
      <c r="AB494" s="6" t="s">
        <v>38</v>
      </c>
      <c r="AC494" s="6" t="s">
        <v>38</v>
      </c>
      <c r="AD494" s="6" t="s">
        <v>38</v>
      </c>
      <c r="AE494" s="6" t="s">
        <v>38</v>
      </c>
    </row>
    <row r="495">
      <c r="A495" s="28" t="s">
        <v>1230</v>
      </c>
      <c r="B495" s="6" t="s">
        <v>665</v>
      </c>
      <c r="C495" s="6" t="s">
        <v>1231</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667</v>
      </c>
      <c r="X495" s="7" t="s">
        <v>49</v>
      </c>
      <c r="Y495" s="5" t="s">
        <v>56</v>
      </c>
      <c r="Z495" s="5" t="s">
        <v>1232</v>
      </c>
      <c r="AA495" s="6" t="s">
        <v>38</v>
      </c>
      <c r="AB495" s="6" t="s">
        <v>38</v>
      </c>
      <c r="AC495" s="6" t="s">
        <v>38</v>
      </c>
      <c r="AD495" s="6" t="s">
        <v>38</v>
      </c>
      <c r="AE495" s="6" t="s">
        <v>38</v>
      </c>
    </row>
    <row r="496">
      <c r="A496" s="28" t="s">
        <v>1233</v>
      </c>
      <c r="B496" s="6" t="s">
        <v>665</v>
      </c>
      <c r="C496" s="6" t="s">
        <v>1231</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669</v>
      </c>
      <c r="X496" s="7" t="s">
        <v>49</v>
      </c>
      <c r="Y496" s="5" t="s">
        <v>56</v>
      </c>
      <c r="Z496" s="5" t="s">
        <v>791</v>
      </c>
      <c r="AA496" s="6" t="s">
        <v>38</v>
      </c>
      <c r="AB496" s="6" t="s">
        <v>38</v>
      </c>
      <c r="AC496" s="6" t="s">
        <v>38</v>
      </c>
      <c r="AD496" s="6" t="s">
        <v>38</v>
      </c>
      <c r="AE496" s="6" t="s">
        <v>38</v>
      </c>
    </row>
    <row r="497">
      <c r="A497" s="28" t="s">
        <v>1234</v>
      </c>
      <c r="B497" s="6" t="s">
        <v>689</v>
      </c>
      <c r="C497" s="6" t="s">
        <v>550</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691</v>
      </c>
      <c r="X497" s="7" t="s">
        <v>49</v>
      </c>
      <c r="Y497" s="5" t="s">
        <v>56</v>
      </c>
      <c r="Z497" s="5" t="s">
        <v>39</v>
      </c>
      <c r="AA497" s="6" t="s">
        <v>38</v>
      </c>
      <c r="AB497" s="6" t="s">
        <v>38</v>
      </c>
      <c r="AC497" s="6" t="s">
        <v>38</v>
      </c>
      <c r="AD497" s="6" t="s">
        <v>38</v>
      </c>
      <c r="AE497" s="6" t="s">
        <v>38</v>
      </c>
    </row>
    <row r="498">
      <c r="A498" s="28" t="s">
        <v>1235</v>
      </c>
      <c r="B498" s="6" t="s">
        <v>689</v>
      </c>
      <c r="C498" s="6" t="s">
        <v>550</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693</v>
      </c>
      <c r="X498" s="7" t="s">
        <v>49</v>
      </c>
      <c r="Y498" s="5" t="s">
        <v>74</v>
      </c>
      <c r="Z498" s="5" t="s">
        <v>39</v>
      </c>
      <c r="AA498" s="6" t="s">
        <v>38</v>
      </c>
      <c r="AB498" s="6" t="s">
        <v>38</v>
      </c>
      <c r="AC498" s="6" t="s">
        <v>38</v>
      </c>
      <c r="AD498" s="6" t="s">
        <v>38</v>
      </c>
      <c r="AE498" s="6" t="s">
        <v>38</v>
      </c>
    </row>
    <row r="499">
      <c r="A499" s="28" t="s">
        <v>1236</v>
      </c>
      <c r="B499" s="6" t="s">
        <v>695</v>
      </c>
      <c r="C499" s="6" t="s">
        <v>690</v>
      </c>
      <c r="D499" s="7" t="s">
        <v>34</v>
      </c>
      <c r="E499" s="28" t="s">
        <v>35</v>
      </c>
      <c r="F499" s="5" t="s">
        <v>22</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696</v>
      </c>
      <c r="X499" s="7" t="s">
        <v>49</v>
      </c>
      <c r="Y499" s="5" t="s">
        <v>56</v>
      </c>
      <c r="Z499" s="5" t="s">
        <v>39</v>
      </c>
      <c r="AA499" s="6" t="s">
        <v>38</v>
      </c>
      <c r="AB499" s="6" t="s">
        <v>38</v>
      </c>
      <c r="AC499" s="6" t="s">
        <v>38</v>
      </c>
      <c r="AD499" s="6" t="s">
        <v>38</v>
      </c>
      <c r="AE499" s="6" t="s">
        <v>38</v>
      </c>
    </row>
    <row r="500">
      <c r="A500" s="28" t="s">
        <v>1237</v>
      </c>
      <c r="B500" s="6" t="s">
        <v>695</v>
      </c>
      <c r="C500" s="6" t="s">
        <v>690</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698</v>
      </c>
      <c r="X500" s="7" t="s">
        <v>49</v>
      </c>
      <c r="Y500" s="5" t="s">
        <v>74</v>
      </c>
      <c r="Z500" s="5" t="s">
        <v>39</v>
      </c>
      <c r="AA500" s="6" t="s">
        <v>38</v>
      </c>
      <c r="AB500" s="6" t="s">
        <v>38</v>
      </c>
      <c r="AC500" s="6" t="s">
        <v>38</v>
      </c>
      <c r="AD500" s="6" t="s">
        <v>38</v>
      </c>
      <c r="AE500" s="6" t="s">
        <v>38</v>
      </c>
    </row>
    <row r="501">
      <c r="A501" s="28" t="s">
        <v>1238</v>
      </c>
      <c r="B501" s="6" t="s">
        <v>196</v>
      </c>
      <c r="C501" s="6" t="s">
        <v>197</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198</v>
      </c>
      <c r="X501" s="7" t="s">
        <v>49</v>
      </c>
      <c r="Y501" s="5" t="s">
        <v>56</v>
      </c>
      <c r="Z501" s="5" t="s">
        <v>39</v>
      </c>
      <c r="AA501" s="6" t="s">
        <v>38</v>
      </c>
      <c r="AB501" s="6" t="s">
        <v>38</v>
      </c>
      <c r="AC501" s="6" t="s">
        <v>38</v>
      </c>
      <c r="AD501" s="6" t="s">
        <v>38</v>
      </c>
      <c r="AE501" s="6" t="s">
        <v>38</v>
      </c>
    </row>
    <row r="502">
      <c r="A502" s="28" t="s">
        <v>1239</v>
      </c>
      <c r="B502" s="6" t="s">
        <v>196</v>
      </c>
      <c r="C502" s="6" t="s">
        <v>197</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200</v>
      </c>
      <c r="X502" s="7" t="s">
        <v>49</v>
      </c>
      <c r="Y502" s="5" t="s">
        <v>74</v>
      </c>
      <c r="Z502" s="5" t="s">
        <v>39</v>
      </c>
      <c r="AA502" s="6" t="s">
        <v>38</v>
      </c>
      <c r="AB502" s="6" t="s">
        <v>38</v>
      </c>
      <c r="AC502" s="6" t="s">
        <v>38</v>
      </c>
      <c r="AD502" s="6" t="s">
        <v>38</v>
      </c>
      <c r="AE502" s="6" t="s">
        <v>38</v>
      </c>
    </row>
    <row r="503">
      <c r="A503" s="28" t="s">
        <v>1240</v>
      </c>
      <c r="B503" s="6" t="s">
        <v>239</v>
      </c>
      <c r="C503" s="6" t="s">
        <v>240</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241</v>
      </c>
      <c r="X503" s="7" t="s">
        <v>49</v>
      </c>
      <c r="Y503" s="5" t="s">
        <v>56</v>
      </c>
      <c r="Z503" s="5" t="s">
        <v>1241</v>
      </c>
      <c r="AA503" s="6" t="s">
        <v>38</v>
      </c>
      <c r="AB503" s="6" t="s">
        <v>38</v>
      </c>
      <c r="AC503" s="6" t="s">
        <v>38</v>
      </c>
      <c r="AD503" s="6" t="s">
        <v>38</v>
      </c>
      <c r="AE503" s="6" t="s">
        <v>38</v>
      </c>
    </row>
    <row r="504">
      <c r="A504" s="28" t="s">
        <v>1242</v>
      </c>
      <c r="B504" s="6" t="s">
        <v>239</v>
      </c>
      <c r="C504" s="6" t="s">
        <v>240</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243</v>
      </c>
      <c r="X504" s="7" t="s">
        <v>49</v>
      </c>
      <c r="Y504" s="5" t="s">
        <v>74</v>
      </c>
      <c r="Z504" s="5" t="s">
        <v>1241</v>
      </c>
      <c r="AA504" s="6" t="s">
        <v>38</v>
      </c>
      <c r="AB504" s="6" t="s">
        <v>38</v>
      </c>
      <c r="AC504" s="6" t="s">
        <v>38</v>
      </c>
      <c r="AD504" s="6" t="s">
        <v>38</v>
      </c>
      <c r="AE504" s="6" t="s">
        <v>38</v>
      </c>
    </row>
    <row r="505">
      <c r="A505" s="28" t="s">
        <v>1243</v>
      </c>
      <c r="B505" s="6" t="s">
        <v>245</v>
      </c>
      <c r="C505" s="6" t="s">
        <v>240</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246</v>
      </c>
      <c r="X505" s="7" t="s">
        <v>49</v>
      </c>
      <c r="Y505" s="5" t="s">
        <v>56</v>
      </c>
      <c r="Z505" s="5" t="s">
        <v>1241</v>
      </c>
      <c r="AA505" s="6" t="s">
        <v>38</v>
      </c>
      <c r="AB505" s="6" t="s">
        <v>38</v>
      </c>
      <c r="AC505" s="6" t="s">
        <v>38</v>
      </c>
      <c r="AD505" s="6" t="s">
        <v>38</v>
      </c>
      <c r="AE505" s="6" t="s">
        <v>38</v>
      </c>
    </row>
    <row r="506">
      <c r="A506" s="28" t="s">
        <v>1244</v>
      </c>
      <c r="B506" s="6" t="s">
        <v>245</v>
      </c>
      <c r="C506" s="6" t="s">
        <v>240</v>
      </c>
      <c r="D506" s="7" t="s">
        <v>34</v>
      </c>
      <c r="E506" s="28" t="s">
        <v>35</v>
      </c>
      <c r="F506" s="5" t="s">
        <v>22</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248</v>
      </c>
      <c r="X506" s="7" t="s">
        <v>49</v>
      </c>
      <c r="Y506" s="5" t="s">
        <v>74</v>
      </c>
      <c r="Z506" s="5" t="s">
        <v>1241</v>
      </c>
      <c r="AA506" s="6" t="s">
        <v>38</v>
      </c>
      <c r="AB506" s="6" t="s">
        <v>38</v>
      </c>
      <c r="AC506" s="6" t="s">
        <v>38</v>
      </c>
      <c r="AD506" s="6" t="s">
        <v>38</v>
      </c>
      <c r="AE506" s="6" t="s">
        <v>38</v>
      </c>
    </row>
    <row r="507">
      <c r="A507" s="28" t="s">
        <v>1245</v>
      </c>
      <c r="B507" s="6" t="s">
        <v>715</v>
      </c>
      <c r="C507" s="6" t="s">
        <v>716</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1246</v>
      </c>
      <c r="X507" s="7" t="s">
        <v>536</v>
      </c>
      <c r="Y507" s="5" t="s">
        <v>56</v>
      </c>
      <c r="Z507" s="5" t="s">
        <v>39</v>
      </c>
      <c r="AA507" s="6" t="s">
        <v>38</v>
      </c>
      <c r="AB507" s="6" t="s">
        <v>38</v>
      </c>
      <c r="AC507" s="6" t="s">
        <v>38</v>
      </c>
      <c r="AD507" s="6" t="s">
        <v>38</v>
      </c>
      <c r="AE507" s="6" t="s">
        <v>38</v>
      </c>
    </row>
    <row r="508">
      <c r="A508" s="28" t="s">
        <v>1247</v>
      </c>
      <c r="B508" s="6" t="s">
        <v>715</v>
      </c>
      <c r="C508" s="6" t="s">
        <v>716</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717</v>
      </c>
      <c r="X508" s="7" t="s">
        <v>602</v>
      </c>
      <c r="Y508" s="5" t="s">
        <v>74</v>
      </c>
      <c r="Z508" s="5" t="s">
        <v>39</v>
      </c>
      <c r="AA508" s="6" t="s">
        <v>38</v>
      </c>
      <c r="AB508" s="6" t="s">
        <v>38</v>
      </c>
      <c r="AC508" s="6" t="s">
        <v>38</v>
      </c>
      <c r="AD508" s="6" t="s">
        <v>38</v>
      </c>
      <c r="AE508" s="6" t="s">
        <v>38</v>
      </c>
    </row>
    <row r="509">
      <c r="A509" s="28" t="s">
        <v>1248</v>
      </c>
      <c r="B509" s="6" t="s">
        <v>715</v>
      </c>
      <c r="C509" s="6" t="s">
        <v>716</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1249</v>
      </c>
      <c r="X509" s="7" t="s">
        <v>44</v>
      </c>
      <c r="Y509" s="5" t="s">
        <v>56</v>
      </c>
      <c r="Z509" s="5" t="s">
        <v>1250</v>
      </c>
      <c r="AA509" s="6" t="s">
        <v>38</v>
      </c>
      <c r="AB509" s="6" t="s">
        <v>38</v>
      </c>
      <c r="AC509" s="6" t="s">
        <v>38</v>
      </c>
      <c r="AD509" s="6" t="s">
        <v>38</v>
      </c>
      <c r="AE509" s="6" t="s">
        <v>38</v>
      </c>
    </row>
    <row r="510">
      <c r="A510" s="28" t="s">
        <v>1251</v>
      </c>
      <c r="B510" s="6" t="s">
        <v>715</v>
      </c>
      <c r="C510" s="6" t="s">
        <v>716</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43</v>
      </c>
      <c r="X510" s="7" t="s">
        <v>44</v>
      </c>
      <c r="Y510" s="5" t="s">
        <v>74</v>
      </c>
      <c r="Z510" s="5" t="s">
        <v>1250</v>
      </c>
      <c r="AA510" s="6" t="s">
        <v>38</v>
      </c>
      <c r="AB510" s="6" t="s">
        <v>38</v>
      </c>
      <c r="AC510" s="6" t="s">
        <v>38</v>
      </c>
      <c r="AD510" s="6" t="s">
        <v>38</v>
      </c>
      <c r="AE510" s="6" t="s">
        <v>38</v>
      </c>
    </row>
    <row r="511">
      <c r="A511" s="28" t="s">
        <v>1252</v>
      </c>
      <c r="B511" s="6" t="s">
        <v>179</v>
      </c>
      <c r="C511" s="6" t="s">
        <v>161</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181</v>
      </c>
      <c r="X511" s="7" t="s">
        <v>1253</v>
      </c>
      <c r="Y511" s="5" t="s">
        <v>56</v>
      </c>
      <c r="Z511" s="5" t="s">
        <v>39</v>
      </c>
      <c r="AA511" s="6" t="s">
        <v>38</v>
      </c>
      <c r="AB511" s="6" t="s">
        <v>38</v>
      </c>
      <c r="AC511" s="6" t="s">
        <v>38</v>
      </c>
      <c r="AD511" s="6" t="s">
        <v>38</v>
      </c>
      <c r="AE511" s="6" t="s">
        <v>38</v>
      </c>
    </row>
    <row r="512">
      <c r="A512" s="28" t="s">
        <v>1254</v>
      </c>
      <c r="B512" s="6" t="s">
        <v>432</v>
      </c>
      <c r="C512" s="6" t="s">
        <v>425</v>
      </c>
      <c r="D512" s="7" t="s">
        <v>34</v>
      </c>
      <c r="E512" s="28" t="s">
        <v>35</v>
      </c>
      <c r="F512" s="5" t="s">
        <v>22</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441</v>
      </c>
      <c r="X512" s="7" t="s">
        <v>49</v>
      </c>
      <c r="Y512" s="5" t="s">
        <v>56</v>
      </c>
      <c r="Z512" s="5" t="s">
        <v>39</v>
      </c>
      <c r="AA512" s="6" t="s">
        <v>38</v>
      </c>
      <c r="AB512" s="6" t="s">
        <v>38</v>
      </c>
      <c r="AC512" s="6" t="s">
        <v>38</v>
      </c>
      <c r="AD512" s="6" t="s">
        <v>38</v>
      </c>
      <c r="AE512" s="6" t="s">
        <v>38</v>
      </c>
    </row>
    <row r="513">
      <c r="A513" s="28" t="s">
        <v>1255</v>
      </c>
      <c r="B513" s="6" t="s">
        <v>424</v>
      </c>
      <c r="C513" s="6" t="s">
        <v>425</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426</v>
      </c>
      <c r="X513" s="7" t="s">
        <v>49</v>
      </c>
      <c r="Y513" s="5" t="s">
        <v>56</v>
      </c>
      <c r="Z513" s="5" t="s">
        <v>39</v>
      </c>
      <c r="AA513" s="6" t="s">
        <v>38</v>
      </c>
      <c r="AB513" s="6" t="s">
        <v>38</v>
      </c>
      <c r="AC513" s="6" t="s">
        <v>38</v>
      </c>
      <c r="AD513" s="6" t="s">
        <v>38</v>
      </c>
      <c r="AE513" s="6" t="s">
        <v>38</v>
      </c>
    </row>
    <row r="514">
      <c r="A514" s="28" t="s">
        <v>1256</v>
      </c>
      <c r="B514" s="6" t="s">
        <v>424</v>
      </c>
      <c r="C514" s="6" t="s">
        <v>425</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428</v>
      </c>
      <c r="X514" s="7" t="s">
        <v>49</v>
      </c>
      <c r="Y514" s="5" t="s">
        <v>74</v>
      </c>
      <c r="Z514" s="5" t="s">
        <v>39</v>
      </c>
      <c r="AA514" s="6" t="s">
        <v>38</v>
      </c>
      <c r="AB514" s="6" t="s">
        <v>38</v>
      </c>
      <c r="AC514" s="6" t="s">
        <v>38</v>
      </c>
      <c r="AD514" s="6" t="s">
        <v>38</v>
      </c>
      <c r="AE514" s="6" t="s">
        <v>38</v>
      </c>
    </row>
    <row r="515">
      <c r="A515" s="28" t="s">
        <v>1257</v>
      </c>
      <c r="B515" s="6" t="s">
        <v>424</v>
      </c>
      <c r="C515" s="6" t="s">
        <v>425</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430</v>
      </c>
      <c r="X515" s="7" t="s">
        <v>49</v>
      </c>
      <c r="Y515" s="5" t="s">
        <v>74</v>
      </c>
      <c r="Z515" s="5" t="s">
        <v>39</v>
      </c>
      <c r="AA515" s="6" t="s">
        <v>38</v>
      </c>
      <c r="AB515" s="6" t="s">
        <v>38</v>
      </c>
      <c r="AC515" s="6" t="s">
        <v>38</v>
      </c>
      <c r="AD515" s="6" t="s">
        <v>38</v>
      </c>
      <c r="AE515" s="6" t="s">
        <v>38</v>
      </c>
    </row>
    <row r="516">
      <c r="A516" s="28" t="s">
        <v>1258</v>
      </c>
      <c r="B516" s="6" t="s">
        <v>445</v>
      </c>
      <c r="C516" s="6" t="s">
        <v>425</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446</v>
      </c>
      <c r="X516" s="7" t="s">
        <v>49</v>
      </c>
      <c r="Y516" s="5" t="s">
        <v>56</v>
      </c>
      <c r="Z516" s="5" t="s">
        <v>39</v>
      </c>
      <c r="AA516" s="6" t="s">
        <v>38</v>
      </c>
      <c r="AB516" s="6" t="s">
        <v>38</v>
      </c>
      <c r="AC516" s="6" t="s">
        <v>38</v>
      </c>
      <c r="AD516" s="6" t="s">
        <v>38</v>
      </c>
      <c r="AE516" s="6" t="s">
        <v>38</v>
      </c>
    </row>
    <row r="517">
      <c r="A517" s="28" t="s">
        <v>1259</v>
      </c>
      <c r="B517" s="6" t="s">
        <v>877</v>
      </c>
      <c r="C517" s="6" t="s">
        <v>550</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879</v>
      </c>
      <c r="X517" s="7" t="s">
        <v>49</v>
      </c>
      <c r="Y517" s="5" t="s">
        <v>56</v>
      </c>
      <c r="Z517" s="5" t="s">
        <v>57</v>
      </c>
      <c r="AA517" s="6" t="s">
        <v>38</v>
      </c>
      <c r="AB517" s="6" t="s">
        <v>38</v>
      </c>
      <c r="AC517" s="6" t="s">
        <v>38</v>
      </c>
      <c r="AD517" s="6" t="s">
        <v>38</v>
      </c>
      <c r="AE517" s="6" t="s">
        <v>38</v>
      </c>
    </row>
    <row r="518">
      <c r="A518" s="28" t="s">
        <v>1260</v>
      </c>
      <c r="B518" s="6" t="s">
        <v>881</v>
      </c>
      <c r="C518" s="6" t="s">
        <v>550</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882</v>
      </c>
      <c r="X518" s="7" t="s">
        <v>49</v>
      </c>
      <c r="Y518" s="5" t="s">
        <v>56</v>
      </c>
      <c r="Z518" s="5" t="s">
        <v>57</v>
      </c>
      <c r="AA518" s="6" t="s">
        <v>38</v>
      </c>
      <c r="AB518" s="6" t="s">
        <v>38</v>
      </c>
      <c r="AC518" s="6" t="s">
        <v>38</v>
      </c>
      <c r="AD518" s="6" t="s">
        <v>38</v>
      </c>
      <c r="AE518" s="6" t="s">
        <v>38</v>
      </c>
    </row>
    <row r="519">
      <c r="A519" s="28" t="s">
        <v>1261</v>
      </c>
      <c r="B519" s="6" t="s">
        <v>884</v>
      </c>
      <c r="C519" s="6" t="s">
        <v>878</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885</v>
      </c>
      <c r="X519" s="7" t="s">
        <v>49</v>
      </c>
      <c r="Y519" s="5" t="s">
        <v>56</v>
      </c>
      <c r="Z519" s="5" t="s">
        <v>39</v>
      </c>
      <c r="AA519" s="6" t="s">
        <v>38</v>
      </c>
      <c r="AB519" s="6" t="s">
        <v>38</v>
      </c>
      <c r="AC519" s="6" t="s">
        <v>38</v>
      </c>
      <c r="AD519" s="6" t="s">
        <v>38</v>
      </c>
      <c r="AE519" s="6" t="s">
        <v>38</v>
      </c>
    </row>
    <row r="520">
      <c r="A520" s="28" t="s">
        <v>1262</v>
      </c>
      <c r="B520" s="6" t="s">
        <v>904</v>
      </c>
      <c r="C520" s="6" t="s">
        <v>1263</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1264</v>
      </c>
      <c r="X520" s="7" t="s">
        <v>104</v>
      </c>
      <c r="Y520" s="5" t="s">
        <v>263</v>
      </c>
      <c r="Z520" s="5" t="s">
        <v>281</v>
      </c>
      <c r="AA520" s="6" t="s">
        <v>38</v>
      </c>
      <c r="AB520" s="6" t="s">
        <v>38</v>
      </c>
      <c r="AC520" s="6" t="s">
        <v>38</v>
      </c>
      <c r="AD520" s="6" t="s">
        <v>38</v>
      </c>
      <c r="AE520" s="6" t="s">
        <v>38</v>
      </c>
    </row>
    <row r="521">
      <c r="A521" s="28" t="s">
        <v>1265</v>
      </c>
      <c r="B521" s="6" t="s">
        <v>1266</v>
      </c>
      <c r="C521" s="6" t="s">
        <v>1263</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1267</v>
      </c>
      <c r="X521" s="7" t="s">
        <v>104</v>
      </c>
      <c r="Y521" s="5" t="s">
        <v>263</v>
      </c>
      <c r="Z521" s="5" t="s">
        <v>281</v>
      </c>
      <c r="AA521" s="6" t="s">
        <v>38</v>
      </c>
      <c r="AB521" s="6" t="s">
        <v>38</v>
      </c>
      <c r="AC521" s="6" t="s">
        <v>38</v>
      </c>
      <c r="AD521" s="6" t="s">
        <v>38</v>
      </c>
      <c r="AE521" s="6" t="s">
        <v>38</v>
      </c>
    </row>
    <row r="522">
      <c r="A522" s="28" t="s">
        <v>1268</v>
      </c>
      <c r="B522" s="6" t="s">
        <v>907</v>
      </c>
      <c r="C522" s="6" t="s">
        <v>1263</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1269</v>
      </c>
      <c r="X522" s="7" t="s">
        <v>602</v>
      </c>
      <c r="Y522" s="5" t="s">
        <v>263</v>
      </c>
      <c r="Z522" s="5" t="s">
        <v>281</v>
      </c>
      <c r="AA522" s="6" t="s">
        <v>38</v>
      </c>
      <c r="AB522" s="6" t="s">
        <v>38</v>
      </c>
      <c r="AC522" s="6" t="s">
        <v>38</v>
      </c>
      <c r="AD522" s="6" t="s">
        <v>38</v>
      </c>
      <c r="AE522" s="6" t="s">
        <v>38</v>
      </c>
    </row>
    <row r="523">
      <c r="A523" s="28" t="s">
        <v>1270</v>
      </c>
      <c r="B523" s="6" t="s">
        <v>866</v>
      </c>
      <c r="C523" s="6" t="s">
        <v>867</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868</v>
      </c>
      <c r="X523" s="7" t="s">
        <v>49</v>
      </c>
      <c r="Y523" s="5" t="s">
        <v>263</v>
      </c>
      <c r="Z523" s="5" t="s">
        <v>281</v>
      </c>
      <c r="AA523" s="6" t="s">
        <v>38</v>
      </c>
      <c r="AB523" s="6" t="s">
        <v>38</v>
      </c>
      <c r="AC523" s="6" t="s">
        <v>38</v>
      </c>
      <c r="AD523" s="6" t="s">
        <v>38</v>
      </c>
      <c r="AE523" s="6" t="s">
        <v>38</v>
      </c>
    </row>
    <row r="524">
      <c r="A524" s="28" t="s">
        <v>1271</v>
      </c>
      <c r="B524" s="6" t="s">
        <v>978</v>
      </c>
      <c r="C524" s="6" t="s">
        <v>557</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979</v>
      </c>
      <c r="X524" s="7" t="s">
        <v>49</v>
      </c>
      <c r="Y524" s="5" t="s">
        <v>45</v>
      </c>
      <c r="Z524" s="5" t="s">
        <v>39</v>
      </c>
      <c r="AA524" s="6" t="s">
        <v>38</v>
      </c>
      <c r="AB524" s="6" t="s">
        <v>38</v>
      </c>
      <c r="AC524" s="6" t="s">
        <v>38</v>
      </c>
      <c r="AD524" s="6" t="s">
        <v>38</v>
      </c>
      <c r="AE524" s="6" t="s">
        <v>38</v>
      </c>
    </row>
    <row r="525">
      <c r="A525" s="28" t="s">
        <v>1272</v>
      </c>
      <c r="B525" s="6" t="s">
        <v>1273</v>
      </c>
      <c r="C525" s="6" t="s">
        <v>371</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1274</v>
      </c>
      <c r="B526" s="6" t="s">
        <v>597</v>
      </c>
      <c r="C526" s="6" t="s">
        <v>557</v>
      </c>
      <c r="D526" s="7" t="s">
        <v>34</v>
      </c>
      <c r="E526" s="28" t="s">
        <v>35</v>
      </c>
      <c r="F526" s="5" t="s">
        <v>22</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598</v>
      </c>
      <c r="X526" s="7" t="s">
        <v>602</v>
      </c>
      <c r="Y526" s="5" t="s">
        <v>45</v>
      </c>
      <c r="Z526" s="5" t="s">
        <v>39</v>
      </c>
      <c r="AA526" s="6" t="s">
        <v>38</v>
      </c>
      <c r="AB526" s="6" t="s">
        <v>38</v>
      </c>
      <c r="AC526" s="6" t="s">
        <v>38</v>
      </c>
      <c r="AD526" s="6" t="s">
        <v>38</v>
      </c>
      <c r="AE526" s="6" t="s">
        <v>38</v>
      </c>
    </row>
    <row r="527">
      <c r="A527" s="30" t="s">
        <v>1275</v>
      </c>
      <c r="B527" s="6" t="s">
        <v>600</v>
      </c>
      <c r="C527" s="6" t="s">
        <v>557</v>
      </c>
      <c r="D527" s="7" t="s">
        <v>34</v>
      </c>
      <c r="E527" s="28" t="s">
        <v>35</v>
      </c>
      <c r="F527" s="5" t="s">
        <v>22</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601</v>
      </c>
      <c r="X527" s="7" t="s">
        <v>768</v>
      </c>
      <c r="Y527" s="5" t="s">
        <v>45</v>
      </c>
      <c r="Z527" s="5" t="s">
        <v>39</v>
      </c>
      <c r="AA527" s="6" t="s">
        <v>38</v>
      </c>
      <c r="AB527" s="6" t="s">
        <v>38</v>
      </c>
      <c r="AC527" s="6" t="s">
        <v>38</v>
      </c>
      <c r="AD527" s="6" t="s">
        <v>38</v>
      </c>
      <c r="AE527" s="6" t="s">
        <v>38</v>
      </c>
    </row>
    <row r="528">
      <c r="A528" s="30" t="s">
        <v>1276</v>
      </c>
      <c r="B528" s="6" t="s">
        <v>604</v>
      </c>
      <c r="C528" s="6" t="s">
        <v>557</v>
      </c>
      <c r="D528" s="7" t="s">
        <v>34</v>
      </c>
      <c r="E528" s="28" t="s">
        <v>35</v>
      </c>
      <c r="F528" s="5" t="s">
        <v>22</v>
      </c>
      <c r="G528" s="6" t="s">
        <v>37</v>
      </c>
      <c r="H528" s="6" t="s">
        <v>38</v>
      </c>
      <c r="I528" s="6" t="s">
        <v>38</v>
      </c>
      <c r="J528" s="8" t="s">
        <v>38</v>
      </c>
      <c r="K528" s="5" t="s">
        <v>38</v>
      </c>
      <c r="L528" s="7" t="s">
        <v>38</v>
      </c>
      <c r="M528" s="9">
        <v>0</v>
      </c>
      <c r="N528" s="5" t="s">
        <v>39</v>
      </c>
      <c r="O528" s="31"/>
      <c r="Q528" s="28" t="s">
        <v>38</v>
      </c>
      <c r="R528" s="29" t="s">
        <v>38</v>
      </c>
      <c r="S528" s="28" t="s">
        <v>38</v>
      </c>
      <c r="T528" s="28" t="s">
        <v>38</v>
      </c>
      <c r="U528" s="5" t="s">
        <v>38</v>
      </c>
      <c r="V528" s="28" t="s">
        <v>38</v>
      </c>
      <c r="W528" s="7" t="s">
        <v>605</v>
      </c>
      <c r="X528" s="7" t="s">
        <v>536</v>
      </c>
      <c r="Y528" s="5" t="s">
        <v>45</v>
      </c>
      <c r="Z528" s="5" t="s">
        <v>39</v>
      </c>
      <c r="AA528" s="6" t="s">
        <v>38</v>
      </c>
      <c r="AB528" s="6" t="s">
        <v>38</v>
      </c>
      <c r="AC528" s="6" t="s">
        <v>38</v>
      </c>
      <c r="AD528" s="6" t="s">
        <v>38</v>
      </c>
      <c r="AE528" s="6" t="s">
        <v>38</v>
      </c>
    </row>
    <row r="529">
      <c r="A529" s="30" t="s">
        <v>1277</v>
      </c>
      <c r="B529" s="6" t="s">
        <v>607</v>
      </c>
      <c r="C529" s="6" t="s">
        <v>557</v>
      </c>
      <c r="D529" s="7" t="s">
        <v>34</v>
      </c>
      <c r="E529" s="28" t="s">
        <v>35</v>
      </c>
      <c r="F529" s="5" t="s">
        <v>22</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608</v>
      </c>
      <c r="X529" s="7" t="s">
        <v>536</v>
      </c>
      <c r="Y529" s="5" t="s">
        <v>45</v>
      </c>
      <c r="Z529" s="5" t="s">
        <v>39</v>
      </c>
      <c r="AA529" s="6" t="s">
        <v>38</v>
      </c>
      <c r="AB529" s="6" t="s">
        <v>38</v>
      </c>
      <c r="AC529" s="6" t="s">
        <v>38</v>
      </c>
      <c r="AD529" s="6" t="s">
        <v>38</v>
      </c>
      <c r="AE529" s="6" t="s">
        <v>38</v>
      </c>
    </row>
    <row r="530">
      <c r="A530" s="28" t="s">
        <v>1278</v>
      </c>
      <c r="B530" s="6" t="s">
        <v>285</v>
      </c>
      <c r="C530" s="6" t="s">
        <v>593</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287</v>
      </c>
      <c r="X530" s="7" t="s">
        <v>49</v>
      </c>
      <c r="Y530" s="5" t="s">
        <v>56</v>
      </c>
      <c r="Z530" s="5" t="s">
        <v>1213</v>
      </c>
      <c r="AA530" s="6" t="s">
        <v>38</v>
      </c>
      <c r="AB530" s="6" t="s">
        <v>38</v>
      </c>
      <c r="AC530" s="6" t="s">
        <v>38</v>
      </c>
      <c r="AD530" s="6" t="s">
        <v>38</v>
      </c>
      <c r="AE530" s="6" t="s">
        <v>38</v>
      </c>
    </row>
    <row r="531">
      <c r="A531" s="30" t="s">
        <v>1279</v>
      </c>
      <c r="B531" s="6" t="s">
        <v>848</v>
      </c>
      <c r="C531" s="6" t="s">
        <v>842</v>
      </c>
      <c r="D531" s="7" t="s">
        <v>34</v>
      </c>
      <c r="E531" s="28" t="s">
        <v>35</v>
      </c>
      <c r="F531" s="5" t="s">
        <v>22</v>
      </c>
      <c r="G531" s="6" t="s">
        <v>37</v>
      </c>
      <c r="H531" s="6" t="s">
        <v>38</v>
      </c>
      <c r="I531" s="6" t="s">
        <v>38</v>
      </c>
      <c r="J531" s="8" t="s">
        <v>38</v>
      </c>
      <c r="K531" s="5" t="s">
        <v>38</v>
      </c>
      <c r="L531" s="7" t="s">
        <v>38</v>
      </c>
      <c r="M531" s="9">
        <v>0</v>
      </c>
      <c r="N531" s="5" t="s">
        <v>39</v>
      </c>
      <c r="O531" s="31"/>
      <c r="Q531" s="28" t="s">
        <v>38</v>
      </c>
      <c r="R531" s="29" t="s">
        <v>38</v>
      </c>
      <c r="S531" s="28" t="s">
        <v>38</v>
      </c>
      <c r="T531" s="28" t="s">
        <v>38</v>
      </c>
      <c r="U531" s="5" t="s">
        <v>38</v>
      </c>
      <c r="V531" s="28" t="s">
        <v>38</v>
      </c>
      <c r="W531" s="7" t="s">
        <v>849</v>
      </c>
      <c r="X531" s="7" t="s">
        <v>44</v>
      </c>
      <c r="Y531" s="5" t="s">
        <v>45</v>
      </c>
      <c r="Z531" s="5" t="s">
        <v>39</v>
      </c>
      <c r="AA531" s="6" t="s">
        <v>38</v>
      </c>
      <c r="AB531" s="6" t="s">
        <v>38</v>
      </c>
      <c r="AC531" s="6" t="s">
        <v>38</v>
      </c>
      <c r="AD531" s="6" t="s">
        <v>38</v>
      </c>
      <c r="AE531" s="6" t="s">
        <v>38</v>
      </c>
    </row>
    <row r="532">
      <c r="A532" s="30" t="s">
        <v>1280</v>
      </c>
      <c r="B532" s="6" t="s">
        <v>131</v>
      </c>
      <c r="C532" s="6" t="s">
        <v>110</v>
      </c>
      <c r="D532" s="7" t="s">
        <v>34</v>
      </c>
      <c r="E532" s="28" t="s">
        <v>35</v>
      </c>
      <c r="F532" s="5" t="s">
        <v>22</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132</v>
      </c>
      <c r="X532" s="7" t="s">
        <v>49</v>
      </c>
      <c r="Y532" s="5" t="s">
        <v>45</v>
      </c>
      <c r="Z532" s="5" t="s">
        <v>39</v>
      </c>
      <c r="AA532" s="6" t="s">
        <v>38</v>
      </c>
      <c r="AB532" s="6" t="s">
        <v>38</v>
      </c>
      <c r="AC532" s="6" t="s">
        <v>38</v>
      </c>
      <c r="AD532" s="6" t="s">
        <v>38</v>
      </c>
      <c r="AE532" s="6" t="s">
        <v>38</v>
      </c>
    </row>
    <row r="533">
      <c r="A533" s="28" t="s">
        <v>1281</v>
      </c>
      <c r="B533" s="6" t="s">
        <v>138</v>
      </c>
      <c r="C533" s="6" t="s">
        <v>135</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139</v>
      </c>
      <c r="X533" s="7" t="s">
        <v>49</v>
      </c>
      <c r="Y533" s="5" t="s">
        <v>56</v>
      </c>
      <c r="Z533" s="5" t="s">
        <v>1213</v>
      </c>
      <c r="AA533" s="6" t="s">
        <v>38</v>
      </c>
      <c r="AB533" s="6" t="s">
        <v>38</v>
      </c>
      <c r="AC533" s="6" t="s">
        <v>38</v>
      </c>
      <c r="AD533" s="6" t="s">
        <v>38</v>
      </c>
      <c r="AE533" s="6" t="s">
        <v>38</v>
      </c>
    </row>
    <row r="534">
      <c r="A534" s="28" t="s">
        <v>1282</v>
      </c>
      <c r="B534" s="6" t="s">
        <v>134</v>
      </c>
      <c r="C534" s="6" t="s">
        <v>135</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136</v>
      </c>
      <c r="X534" s="7" t="s">
        <v>49</v>
      </c>
      <c r="Y534" s="5" t="s">
        <v>62</v>
      </c>
      <c r="Z534" s="5" t="s">
        <v>194</v>
      </c>
      <c r="AA534" s="6" t="s">
        <v>38</v>
      </c>
      <c r="AB534" s="6" t="s">
        <v>38</v>
      </c>
      <c r="AC534" s="6" t="s">
        <v>38</v>
      </c>
      <c r="AD534" s="6" t="s">
        <v>38</v>
      </c>
      <c r="AE534" s="6" t="s">
        <v>38</v>
      </c>
    </row>
    <row r="535">
      <c r="A535" s="28" t="s">
        <v>1283</v>
      </c>
      <c r="B535" s="6" t="s">
        <v>144</v>
      </c>
      <c r="C535" s="6" t="s">
        <v>135</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145</v>
      </c>
      <c r="X535" s="7" t="s">
        <v>49</v>
      </c>
      <c r="Y535" s="5" t="s">
        <v>56</v>
      </c>
      <c r="Z535" s="5" t="s">
        <v>1213</v>
      </c>
      <c r="AA535" s="6" t="s">
        <v>38</v>
      </c>
      <c r="AB535" s="6" t="s">
        <v>38</v>
      </c>
      <c r="AC535" s="6" t="s">
        <v>38</v>
      </c>
      <c r="AD535" s="6" t="s">
        <v>38</v>
      </c>
      <c r="AE535" s="6" t="s">
        <v>38</v>
      </c>
    </row>
    <row r="536">
      <c r="A536" s="28" t="s">
        <v>1284</v>
      </c>
      <c r="B536" s="6" t="s">
        <v>147</v>
      </c>
      <c r="C536" s="6" t="s">
        <v>135</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149</v>
      </c>
      <c r="X536" s="7" t="s">
        <v>49</v>
      </c>
      <c r="Y536" s="5" t="s">
        <v>56</v>
      </c>
      <c r="Z536" s="5" t="s">
        <v>39</v>
      </c>
      <c r="AA536" s="6" t="s">
        <v>38</v>
      </c>
      <c r="AB536" s="6" t="s">
        <v>38</v>
      </c>
      <c r="AC536" s="6" t="s">
        <v>38</v>
      </c>
      <c r="AD536" s="6" t="s">
        <v>38</v>
      </c>
      <c r="AE536" s="6" t="s">
        <v>38</v>
      </c>
    </row>
    <row r="537">
      <c r="A537" s="28" t="s">
        <v>1285</v>
      </c>
      <c r="B537" s="6" t="s">
        <v>59</v>
      </c>
      <c r="C537" s="6" t="s">
        <v>1286</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61</v>
      </c>
      <c r="X537" s="7" t="s">
        <v>49</v>
      </c>
      <c r="Y537" s="5" t="s">
        <v>56</v>
      </c>
      <c r="Z537" s="5" t="s">
        <v>194</v>
      </c>
      <c r="AA537" s="6" t="s">
        <v>38</v>
      </c>
      <c r="AB537" s="6" t="s">
        <v>38</v>
      </c>
      <c r="AC537" s="6" t="s">
        <v>38</v>
      </c>
      <c r="AD537" s="6" t="s">
        <v>38</v>
      </c>
      <c r="AE537" s="6" t="s">
        <v>38</v>
      </c>
    </row>
    <row r="538">
      <c r="A538" s="28" t="s">
        <v>1287</v>
      </c>
      <c r="B538" s="6" t="s">
        <v>154</v>
      </c>
      <c r="C538" s="6" t="s">
        <v>135</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155</v>
      </c>
      <c r="X538" s="7" t="s">
        <v>44</v>
      </c>
      <c r="Y538" s="5" t="s">
        <v>56</v>
      </c>
      <c r="Z538" s="5" t="s">
        <v>39</v>
      </c>
      <c r="AA538" s="6" t="s">
        <v>38</v>
      </c>
      <c r="AB538" s="6" t="s">
        <v>38</v>
      </c>
      <c r="AC538" s="6" t="s">
        <v>38</v>
      </c>
      <c r="AD538" s="6" t="s">
        <v>38</v>
      </c>
      <c r="AE538" s="6" t="s">
        <v>38</v>
      </c>
    </row>
    <row r="539">
      <c r="A539" s="28" t="s">
        <v>1288</v>
      </c>
      <c r="B539" s="6" t="s">
        <v>157</v>
      </c>
      <c r="C539" s="6" t="s">
        <v>135</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158</v>
      </c>
      <c r="X539" s="7" t="s">
        <v>49</v>
      </c>
      <c r="Y539" s="5" t="s">
        <v>56</v>
      </c>
      <c r="Z539" s="5" t="s">
        <v>194</v>
      </c>
      <c r="AA539" s="6" t="s">
        <v>38</v>
      </c>
      <c r="AB539" s="6" t="s">
        <v>38</v>
      </c>
      <c r="AC539" s="6" t="s">
        <v>38</v>
      </c>
      <c r="AD539" s="6" t="s">
        <v>38</v>
      </c>
      <c r="AE539" s="6" t="s">
        <v>38</v>
      </c>
    </row>
    <row r="540">
      <c r="A540" s="28" t="s">
        <v>1289</v>
      </c>
      <c r="B540" s="6" t="s">
        <v>261</v>
      </c>
      <c r="C540" s="6" t="s">
        <v>258</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262</v>
      </c>
      <c r="X540" s="7" t="s">
        <v>49</v>
      </c>
      <c r="Y540" s="5" t="s">
        <v>263</v>
      </c>
      <c r="Z540" s="5" t="s">
        <v>194</v>
      </c>
      <c r="AA540" s="6" t="s">
        <v>38</v>
      </c>
      <c r="AB540" s="6" t="s">
        <v>38</v>
      </c>
      <c r="AC540" s="6" t="s">
        <v>38</v>
      </c>
      <c r="AD540" s="6" t="s">
        <v>38</v>
      </c>
      <c r="AE540" s="6" t="s">
        <v>38</v>
      </c>
    </row>
    <row r="541">
      <c r="A541" s="28" t="s">
        <v>1290</v>
      </c>
      <c r="B541" s="6" t="s">
        <v>141</v>
      </c>
      <c r="C541" s="6" t="s">
        <v>135</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1291</v>
      </c>
      <c r="X541" s="7" t="s">
        <v>38</v>
      </c>
      <c r="Y541" s="5" t="s">
        <v>56</v>
      </c>
      <c r="Z541" s="5" t="s">
        <v>1292</v>
      </c>
      <c r="AA541" s="6" t="s">
        <v>38</v>
      </c>
      <c r="AB541" s="6" t="s">
        <v>38</v>
      </c>
      <c r="AC541" s="6" t="s">
        <v>38</v>
      </c>
      <c r="AD541" s="6" t="s">
        <v>38</v>
      </c>
      <c r="AE541" s="6" t="s">
        <v>38</v>
      </c>
    </row>
    <row r="542">
      <c r="A542" s="28" t="s">
        <v>1293</v>
      </c>
      <c r="B542" s="6" t="s">
        <v>141</v>
      </c>
      <c r="C542" s="6" t="s">
        <v>135</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1294</v>
      </c>
      <c r="X542" s="7" t="s">
        <v>38</v>
      </c>
      <c r="Y542" s="5" t="s">
        <v>74</v>
      </c>
      <c r="Z542" s="5" t="s">
        <v>1292</v>
      </c>
      <c r="AA542" s="6" t="s">
        <v>38</v>
      </c>
      <c r="AB542" s="6" t="s">
        <v>38</v>
      </c>
      <c r="AC542" s="6" t="s">
        <v>38</v>
      </c>
      <c r="AD542" s="6" t="s">
        <v>38</v>
      </c>
      <c r="AE542" s="6" t="s">
        <v>38</v>
      </c>
    </row>
    <row r="543">
      <c r="A543" s="28" t="s">
        <v>1295</v>
      </c>
      <c r="B543" s="6" t="s">
        <v>141</v>
      </c>
      <c r="C543" s="6" t="s">
        <v>135</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142</v>
      </c>
      <c r="X543" s="7" t="s">
        <v>49</v>
      </c>
      <c r="Y543" s="5" t="s">
        <v>74</v>
      </c>
      <c r="Z543" s="5" t="s">
        <v>1292</v>
      </c>
      <c r="AA543" s="6" t="s">
        <v>38</v>
      </c>
      <c r="AB543" s="6" t="s">
        <v>38</v>
      </c>
      <c r="AC543" s="6" t="s">
        <v>38</v>
      </c>
      <c r="AD543" s="6" t="s">
        <v>38</v>
      </c>
      <c r="AE543" s="6" t="s">
        <v>38</v>
      </c>
    </row>
    <row r="544">
      <c r="A544" s="30" t="s">
        <v>1296</v>
      </c>
      <c r="B544" s="6" t="s">
        <v>332</v>
      </c>
      <c r="C544" s="6" t="s">
        <v>333</v>
      </c>
      <c r="D544" s="7" t="s">
        <v>34</v>
      </c>
      <c r="E544" s="28" t="s">
        <v>35</v>
      </c>
      <c r="F544" s="5" t="s">
        <v>22</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335</v>
      </c>
      <c r="X544" s="7" t="s">
        <v>49</v>
      </c>
      <c r="Y544" s="5" t="s">
        <v>56</v>
      </c>
      <c r="Z544" s="5" t="s">
        <v>39</v>
      </c>
      <c r="AA544" s="6" t="s">
        <v>38</v>
      </c>
      <c r="AB544" s="6" t="s">
        <v>38</v>
      </c>
      <c r="AC544" s="6" t="s">
        <v>38</v>
      </c>
      <c r="AD544" s="6" t="s">
        <v>38</v>
      </c>
      <c r="AE544" s="6" t="s">
        <v>38</v>
      </c>
    </row>
    <row r="545">
      <c r="A545" s="28" t="s">
        <v>1297</v>
      </c>
      <c r="B545" s="6" t="s">
        <v>337</v>
      </c>
      <c r="C545" s="6" t="s">
        <v>1298</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339</v>
      </c>
      <c r="X545" s="7" t="s">
        <v>44</v>
      </c>
      <c r="Y545" s="5" t="s">
        <v>62</v>
      </c>
      <c r="Z545" s="5" t="s">
        <v>39</v>
      </c>
      <c r="AA545" s="6" t="s">
        <v>38</v>
      </c>
      <c r="AB545" s="6" t="s">
        <v>38</v>
      </c>
      <c r="AC545" s="6" t="s">
        <v>38</v>
      </c>
      <c r="AD545" s="6" t="s">
        <v>38</v>
      </c>
      <c r="AE545" s="6" t="s">
        <v>38</v>
      </c>
    </row>
    <row r="546">
      <c r="A546" s="28" t="s">
        <v>1299</v>
      </c>
      <c r="B546" s="6" t="s">
        <v>377</v>
      </c>
      <c r="C546" s="6" t="s">
        <v>1043</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1300</v>
      </c>
      <c r="B547" s="6" t="s">
        <v>379</v>
      </c>
      <c r="C547" s="6" t="s">
        <v>971</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158</v>
      </c>
      <c r="X547" s="7" t="s">
        <v>49</v>
      </c>
      <c r="Y547" s="5" t="s">
        <v>56</v>
      </c>
      <c r="Z547" s="5" t="s">
        <v>39</v>
      </c>
      <c r="AA547" s="6" t="s">
        <v>38</v>
      </c>
      <c r="AB547" s="6" t="s">
        <v>38</v>
      </c>
      <c r="AC547" s="6" t="s">
        <v>38</v>
      </c>
      <c r="AD547" s="6" t="s">
        <v>38</v>
      </c>
      <c r="AE547" s="6" t="s">
        <v>38</v>
      </c>
    </row>
    <row r="548">
      <c r="A548" s="28" t="s">
        <v>1301</v>
      </c>
      <c r="B548" s="6" t="s">
        <v>475</v>
      </c>
      <c r="C548" s="6" t="s">
        <v>449</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476</v>
      </c>
      <c r="X548" s="7" t="s">
        <v>49</v>
      </c>
      <c r="Y548" s="5" t="s">
        <v>56</v>
      </c>
      <c r="Z548" s="5" t="s">
        <v>194</v>
      </c>
      <c r="AA548" s="6" t="s">
        <v>38</v>
      </c>
      <c r="AB548" s="6" t="s">
        <v>38</v>
      </c>
      <c r="AC548" s="6" t="s">
        <v>38</v>
      </c>
      <c r="AD548" s="6" t="s">
        <v>38</v>
      </c>
      <c r="AE548" s="6" t="s">
        <v>38</v>
      </c>
    </row>
    <row r="549">
      <c r="A549" s="28" t="s">
        <v>1302</v>
      </c>
      <c r="B549" s="6" t="s">
        <v>480</v>
      </c>
      <c r="C549" s="6" t="s">
        <v>593</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481</v>
      </c>
      <c r="X549" s="7" t="s">
        <v>49</v>
      </c>
      <c r="Y549" s="5" t="s">
        <v>45</v>
      </c>
      <c r="Z549" s="5" t="s">
        <v>39</v>
      </c>
      <c r="AA549" s="6" t="s">
        <v>38</v>
      </c>
      <c r="AB549" s="6" t="s">
        <v>38</v>
      </c>
      <c r="AC549" s="6" t="s">
        <v>38</v>
      </c>
      <c r="AD549" s="6" t="s">
        <v>38</v>
      </c>
      <c r="AE549" s="6" t="s">
        <v>38</v>
      </c>
    </row>
    <row r="550">
      <c r="A550" s="28" t="s">
        <v>1303</v>
      </c>
      <c r="B550" s="6" t="s">
        <v>341</v>
      </c>
      <c r="C550" s="6" t="s">
        <v>1304</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538</v>
      </c>
      <c r="X550" s="7" t="s">
        <v>49</v>
      </c>
      <c r="Y550" s="5" t="s">
        <v>56</v>
      </c>
      <c r="Z550" s="5" t="s">
        <v>194</v>
      </c>
      <c r="AA550" s="6" t="s">
        <v>38</v>
      </c>
      <c r="AB550" s="6" t="s">
        <v>38</v>
      </c>
      <c r="AC550" s="6" t="s">
        <v>38</v>
      </c>
      <c r="AD550" s="6" t="s">
        <v>38</v>
      </c>
      <c r="AE550" s="6" t="s">
        <v>38</v>
      </c>
    </row>
    <row r="551">
      <c r="A551" s="28" t="s">
        <v>1305</v>
      </c>
      <c r="B551" s="6" t="s">
        <v>556</v>
      </c>
      <c r="C551" s="6" t="s">
        <v>593</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558</v>
      </c>
      <c r="X551" s="7" t="s">
        <v>49</v>
      </c>
      <c r="Y551" s="5" t="s">
        <v>45</v>
      </c>
      <c r="Z551" s="5" t="s">
        <v>39</v>
      </c>
      <c r="AA551" s="6" t="s">
        <v>38</v>
      </c>
      <c r="AB551" s="6" t="s">
        <v>38</v>
      </c>
      <c r="AC551" s="6" t="s">
        <v>38</v>
      </c>
      <c r="AD551" s="6" t="s">
        <v>38</v>
      </c>
      <c r="AE551" s="6" t="s">
        <v>38</v>
      </c>
    </row>
    <row r="552">
      <c r="A552" s="28" t="s">
        <v>1306</v>
      </c>
      <c r="B552" s="6" t="s">
        <v>560</v>
      </c>
      <c r="C552" s="6" t="s">
        <v>557</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561</v>
      </c>
      <c r="X552" s="7" t="s">
        <v>49</v>
      </c>
      <c r="Y552" s="5" t="s">
        <v>56</v>
      </c>
      <c r="Z552" s="5" t="s">
        <v>39</v>
      </c>
      <c r="AA552" s="6" t="s">
        <v>38</v>
      </c>
      <c r="AB552" s="6" t="s">
        <v>38</v>
      </c>
      <c r="AC552" s="6" t="s">
        <v>38</v>
      </c>
      <c r="AD552" s="6" t="s">
        <v>38</v>
      </c>
      <c r="AE552" s="6" t="s">
        <v>38</v>
      </c>
    </row>
    <row r="553">
      <c r="A553" s="28" t="s">
        <v>1307</v>
      </c>
      <c r="B553" s="6" t="s">
        <v>629</v>
      </c>
      <c r="C553" s="6" t="s">
        <v>626</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585</v>
      </c>
      <c r="X553" s="7" t="s">
        <v>536</v>
      </c>
      <c r="Y553" s="5" t="s">
        <v>56</v>
      </c>
      <c r="Z553" s="5" t="s">
        <v>194</v>
      </c>
      <c r="AA553" s="6" t="s">
        <v>38</v>
      </c>
      <c r="AB553" s="6" t="s">
        <v>38</v>
      </c>
      <c r="AC553" s="6" t="s">
        <v>38</v>
      </c>
      <c r="AD553" s="6" t="s">
        <v>38</v>
      </c>
      <c r="AE553" s="6" t="s">
        <v>38</v>
      </c>
    </row>
    <row r="554">
      <c r="A554" s="28" t="s">
        <v>1308</v>
      </c>
      <c r="B554" s="6" t="s">
        <v>631</v>
      </c>
      <c r="C554" s="6" t="s">
        <v>1309</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632</v>
      </c>
      <c r="X554" s="7" t="s">
        <v>49</v>
      </c>
      <c r="Y554" s="5" t="s">
        <v>56</v>
      </c>
      <c r="Z554" s="5" t="s">
        <v>194</v>
      </c>
      <c r="AA554" s="6" t="s">
        <v>38</v>
      </c>
      <c r="AB554" s="6" t="s">
        <v>38</v>
      </c>
      <c r="AC554" s="6" t="s">
        <v>38</v>
      </c>
      <c r="AD554" s="6" t="s">
        <v>38</v>
      </c>
      <c r="AE554" s="6" t="s">
        <v>38</v>
      </c>
    </row>
    <row r="555">
      <c r="A555" s="30" t="s">
        <v>1310</v>
      </c>
      <c r="B555" s="6" t="s">
        <v>841</v>
      </c>
      <c r="C555" s="6" t="s">
        <v>842</v>
      </c>
      <c r="D555" s="7" t="s">
        <v>34</v>
      </c>
      <c r="E555" s="28" t="s">
        <v>35</v>
      </c>
      <c r="F555" s="5" t="s">
        <v>22</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843</v>
      </c>
      <c r="X555" s="7" t="s">
        <v>768</v>
      </c>
      <c r="Y555" s="5" t="s">
        <v>45</v>
      </c>
      <c r="Z555" s="5" t="s">
        <v>39</v>
      </c>
      <c r="AA555" s="6" t="s">
        <v>38</v>
      </c>
      <c r="AB555" s="6" t="s">
        <v>38</v>
      </c>
      <c r="AC555" s="6" t="s">
        <v>38</v>
      </c>
      <c r="AD555" s="6" t="s">
        <v>38</v>
      </c>
      <c r="AE555" s="6" t="s">
        <v>38</v>
      </c>
    </row>
    <row r="556">
      <c r="A556" s="28" t="s">
        <v>1311</v>
      </c>
      <c r="B556" s="6" t="s">
        <v>851</v>
      </c>
      <c r="C556" s="6" t="s">
        <v>842</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852</v>
      </c>
      <c r="X556" s="7" t="s">
        <v>44</v>
      </c>
      <c r="Y556" s="5" t="s">
        <v>263</v>
      </c>
      <c r="Z556" s="5" t="s">
        <v>194</v>
      </c>
      <c r="AA556" s="6" t="s">
        <v>38</v>
      </c>
      <c r="AB556" s="6" t="s">
        <v>38</v>
      </c>
      <c r="AC556" s="6" t="s">
        <v>38</v>
      </c>
      <c r="AD556" s="6" t="s">
        <v>38</v>
      </c>
      <c r="AE556" s="6" t="s">
        <v>38</v>
      </c>
    </row>
    <row r="557">
      <c r="A557" s="28" t="s">
        <v>1312</v>
      </c>
      <c r="B557" s="6" t="s">
        <v>1151</v>
      </c>
      <c r="C557" s="6" t="s">
        <v>1152</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1313</v>
      </c>
      <c r="B558" s="6" t="s">
        <v>1314</v>
      </c>
      <c r="C558" s="6" t="s">
        <v>1315</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1316</v>
      </c>
      <c r="X558" s="7" t="s">
        <v>38</v>
      </c>
      <c r="Y558" s="5" t="s">
        <v>56</v>
      </c>
      <c r="Z558" s="5" t="s">
        <v>39</v>
      </c>
      <c r="AA558" s="6" t="s">
        <v>38</v>
      </c>
      <c r="AB558" s="6" t="s">
        <v>38</v>
      </c>
      <c r="AC558" s="6" t="s">
        <v>38</v>
      </c>
      <c r="AD558" s="6" t="s">
        <v>38</v>
      </c>
      <c r="AE558" s="6" t="s">
        <v>38</v>
      </c>
    </row>
    <row r="559">
      <c r="A559" s="28" t="s">
        <v>1317</v>
      </c>
      <c r="B559" s="6" t="s">
        <v>746</v>
      </c>
      <c r="C559" s="6" t="s">
        <v>1318</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748</v>
      </c>
      <c r="X559" s="7" t="s">
        <v>1319</v>
      </c>
      <c r="Y559" s="5" t="s">
        <v>56</v>
      </c>
      <c r="Z559" s="5" t="s">
        <v>1320</v>
      </c>
      <c r="AA559" s="6" t="s">
        <v>38</v>
      </c>
      <c r="AB559" s="6" t="s">
        <v>38</v>
      </c>
      <c r="AC559" s="6" t="s">
        <v>38</v>
      </c>
      <c r="AD559" s="6" t="s">
        <v>38</v>
      </c>
      <c r="AE559" s="6" t="s">
        <v>38</v>
      </c>
    </row>
    <row r="560">
      <c r="A560" s="28" t="s">
        <v>1321</v>
      </c>
      <c r="B560" s="6" t="s">
        <v>746</v>
      </c>
      <c r="C560" s="6" t="s">
        <v>1318</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750</v>
      </c>
      <c r="X560" s="7" t="s">
        <v>44</v>
      </c>
      <c r="Y560" s="5" t="s">
        <v>74</v>
      </c>
      <c r="Z560" s="5" t="s">
        <v>1320</v>
      </c>
      <c r="AA560" s="6" t="s">
        <v>38</v>
      </c>
      <c r="AB560" s="6" t="s">
        <v>38</v>
      </c>
      <c r="AC560" s="6" t="s">
        <v>38</v>
      </c>
      <c r="AD560" s="6" t="s">
        <v>38</v>
      </c>
      <c r="AE560" s="6" t="s">
        <v>38</v>
      </c>
    </row>
    <row r="561">
      <c r="A561" s="28" t="s">
        <v>1322</v>
      </c>
      <c r="B561" s="6" t="s">
        <v>746</v>
      </c>
      <c r="C561" s="6" t="s">
        <v>1318</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752</v>
      </c>
      <c r="X561" s="7" t="s">
        <v>44</v>
      </c>
      <c r="Y561" s="5" t="s">
        <v>74</v>
      </c>
      <c r="Z561" s="5" t="s">
        <v>1320</v>
      </c>
      <c r="AA561" s="6" t="s">
        <v>38</v>
      </c>
      <c r="AB561" s="6" t="s">
        <v>38</v>
      </c>
      <c r="AC561" s="6" t="s">
        <v>38</v>
      </c>
      <c r="AD561" s="6" t="s">
        <v>38</v>
      </c>
      <c r="AE561" s="6" t="s">
        <v>38</v>
      </c>
    </row>
    <row r="562">
      <c r="A562" s="28" t="s">
        <v>1323</v>
      </c>
      <c r="B562" s="6" t="s">
        <v>112</v>
      </c>
      <c r="C562" s="6" t="s">
        <v>1043</v>
      </c>
      <c r="D562" s="7" t="s">
        <v>34</v>
      </c>
      <c r="E562" s="28" t="s">
        <v>35</v>
      </c>
      <c r="F562" s="5" t="s">
        <v>1044</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1324</v>
      </c>
      <c r="B563" s="6" t="s">
        <v>377</v>
      </c>
      <c r="C563" s="6" t="s">
        <v>1043</v>
      </c>
      <c r="D563" s="7" t="s">
        <v>34</v>
      </c>
      <c r="E563" s="28" t="s">
        <v>35</v>
      </c>
      <c r="F563" s="5" t="s">
        <v>1044</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1325</v>
      </c>
      <c r="B564" s="6" t="s">
        <v>1064</v>
      </c>
      <c r="C564" s="6" t="s">
        <v>1043</v>
      </c>
      <c r="D564" s="7" t="s">
        <v>34</v>
      </c>
      <c r="E564" s="28" t="s">
        <v>35</v>
      </c>
      <c r="F564" s="5" t="s">
        <v>1044</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1326</v>
      </c>
      <c r="B565" s="6" t="s">
        <v>295</v>
      </c>
      <c r="C565" s="6" t="s">
        <v>1327</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297</v>
      </c>
      <c r="X565" s="7" t="s">
        <v>602</v>
      </c>
      <c r="Y565" s="5" t="s">
        <v>45</v>
      </c>
      <c r="Z565" s="5" t="s">
        <v>1328</v>
      </c>
      <c r="AA565" s="6" t="s">
        <v>38</v>
      </c>
      <c r="AB565" s="6" t="s">
        <v>38</v>
      </c>
      <c r="AC565" s="6" t="s">
        <v>38</v>
      </c>
      <c r="AD565" s="6" t="s">
        <v>38</v>
      </c>
      <c r="AE565" s="6" t="s">
        <v>38</v>
      </c>
    </row>
    <row r="566">
      <c r="A566" s="30" t="s">
        <v>1329</v>
      </c>
      <c r="B566" s="6" t="s">
        <v>189</v>
      </c>
      <c r="C566" s="6" t="s">
        <v>530</v>
      </c>
      <c r="D566" s="7" t="s">
        <v>34</v>
      </c>
      <c r="E566" s="28" t="s">
        <v>35</v>
      </c>
      <c r="F566" s="5" t="s">
        <v>22</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531</v>
      </c>
      <c r="X566" s="7" t="s">
        <v>602</v>
      </c>
      <c r="Y566" s="5" t="s">
        <v>45</v>
      </c>
      <c r="Z566" s="5" t="s">
        <v>39</v>
      </c>
      <c r="AA566" s="6" t="s">
        <v>38</v>
      </c>
      <c r="AB566" s="6" t="s">
        <v>38</v>
      </c>
      <c r="AC566" s="6" t="s">
        <v>38</v>
      </c>
      <c r="AD566" s="6" t="s">
        <v>38</v>
      </c>
      <c r="AE566" s="6" t="s">
        <v>38</v>
      </c>
    </row>
    <row r="567">
      <c r="A567" s="28" t="s">
        <v>1330</v>
      </c>
      <c r="B567" s="6" t="s">
        <v>726</v>
      </c>
      <c r="C567" s="6" t="s">
        <v>1331</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965</v>
      </c>
      <c r="X567" s="7" t="s">
        <v>49</v>
      </c>
      <c r="Y567" s="5" t="s">
        <v>56</v>
      </c>
      <c r="Z567" s="5" t="s">
        <v>39</v>
      </c>
      <c r="AA567" s="6" t="s">
        <v>38</v>
      </c>
      <c r="AB567" s="6" t="s">
        <v>38</v>
      </c>
      <c r="AC567" s="6" t="s">
        <v>38</v>
      </c>
      <c r="AD567" s="6" t="s">
        <v>38</v>
      </c>
      <c r="AE567" s="6" t="s">
        <v>38</v>
      </c>
    </row>
    <row r="568">
      <c r="A568" s="28" t="s">
        <v>1332</v>
      </c>
      <c r="B568" s="6" t="s">
        <v>967</v>
      </c>
      <c r="C568" s="6" t="s">
        <v>964</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968</v>
      </c>
      <c r="X568" s="7" t="s">
        <v>49</v>
      </c>
      <c r="Y568" s="5" t="s">
        <v>56</v>
      </c>
      <c r="Z568" s="5" t="s">
        <v>39</v>
      </c>
      <c r="AA568" s="6" t="s">
        <v>38</v>
      </c>
      <c r="AB568" s="6" t="s">
        <v>38</v>
      </c>
      <c r="AC568" s="6" t="s">
        <v>38</v>
      </c>
      <c r="AD568" s="6" t="s">
        <v>38</v>
      </c>
      <c r="AE568" s="6" t="s">
        <v>38</v>
      </c>
    </row>
    <row r="569">
      <c r="A569" s="28" t="s">
        <v>1333</v>
      </c>
      <c r="B569" s="6" t="s">
        <v>179</v>
      </c>
      <c r="C569" s="6" t="s">
        <v>1334</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181</v>
      </c>
      <c r="X569" s="7" t="s">
        <v>1335</v>
      </c>
      <c r="Y569" s="5" t="s">
        <v>56</v>
      </c>
      <c r="Z569" s="5" t="s">
        <v>776</v>
      </c>
      <c r="AA569" s="6" t="s">
        <v>38</v>
      </c>
      <c r="AB569" s="6" t="s">
        <v>38</v>
      </c>
      <c r="AC569" s="6" t="s">
        <v>38</v>
      </c>
      <c r="AD569" s="6" t="s">
        <v>38</v>
      </c>
      <c r="AE569" s="6" t="s">
        <v>38</v>
      </c>
    </row>
    <row r="570">
      <c r="A570" s="28" t="s">
        <v>1336</v>
      </c>
      <c r="B570" s="6" t="s">
        <v>1004</v>
      </c>
      <c r="C570" s="6" t="s">
        <v>982</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1337</v>
      </c>
      <c r="B571" s="6" t="s">
        <v>998</v>
      </c>
      <c r="C571" s="6" t="s">
        <v>982</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1338</v>
      </c>
      <c r="B572" s="6" t="s">
        <v>1000</v>
      </c>
      <c r="C572" s="6" t="s">
        <v>982</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1339</v>
      </c>
      <c r="B573" s="6" t="s">
        <v>416</v>
      </c>
      <c r="C573" s="6" t="s">
        <v>403</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417</v>
      </c>
      <c r="X573" s="7" t="s">
        <v>104</v>
      </c>
      <c r="Y573" s="5" t="s">
        <v>56</v>
      </c>
      <c r="Z573" s="5" t="s">
        <v>405</v>
      </c>
      <c r="AA573" s="6" t="s">
        <v>38</v>
      </c>
      <c r="AB573" s="6" t="s">
        <v>38</v>
      </c>
      <c r="AC573" s="6" t="s">
        <v>38</v>
      </c>
      <c r="AD573" s="6" t="s">
        <v>38</v>
      </c>
      <c r="AE573" s="6" t="s">
        <v>38</v>
      </c>
    </row>
    <row r="574">
      <c r="A574" s="28" t="s">
        <v>1340</v>
      </c>
      <c r="B574" s="6" t="s">
        <v>580</v>
      </c>
      <c r="C574" s="6" t="s">
        <v>593</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589</v>
      </c>
      <c r="X574" s="7" t="s">
        <v>104</v>
      </c>
      <c r="Y574" s="5" t="s">
        <v>263</v>
      </c>
      <c r="Z574" s="5" t="s">
        <v>39</v>
      </c>
      <c r="AA574" s="6" t="s">
        <v>38</v>
      </c>
      <c r="AB574" s="6" t="s">
        <v>38</v>
      </c>
      <c r="AC574" s="6" t="s">
        <v>38</v>
      </c>
      <c r="AD574" s="6" t="s">
        <v>38</v>
      </c>
      <c r="AE574" s="6" t="s">
        <v>38</v>
      </c>
    </row>
    <row r="575">
      <c r="A575" s="28" t="s">
        <v>1341</v>
      </c>
      <c r="B575" s="6" t="s">
        <v>978</v>
      </c>
      <c r="C575" s="6" t="s">
        <v>593</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979</v>
      </c>
      <c r="X575" s="7" t="s">
        <v>104</v>
      </c>
      <c r="Y575" s="5" t="s">
        <v>45</v>
      </c>
      <c r="Z575" s="5" t="s">
        <v>281</v>
      </c>
      <c r="AA575" s="6" t="s">
        <v>38</v>
      </c>
      <c r="AB575" s="6" t="s">
        <v>38</v>
      </c>
      <c r="AC575" s="6" t="s">
        <v>38</v>
      </c>
      <c r="AD575" s="6" t="s">
        <v>38</v>
      </c>
      <c r="AE575" s="6" t="s">
        <v>38</v>
      </c>
    </row>
    <row r="576">
      <c r="A576" s="28" t="s">
        <v>1342</v>
      </c>
      <c r="B576" s="6" t="s">
        <v>117</v>
      </c>
      <c r="C576" s="6" t="s">
        <v>110</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118</v>
      </c>
      <c r="X576" s="7" t="s">
        <v>602</v>
      </c>
      <c r="Y576" s="5" t="s">
        <v>45</v>
      </c>
      <c r="Z576" s="5" t="s">
        <v>39</v>
      </c>
      <c r="AA576" s="6" t="s">
        <v>38</v>
      </c>
      <c r="AB576" s="6" t="s">
        <v>38</v>
      </c>
      <c r="AC576" s="6" t="s">
        <v>38</v>
      </c>
      <c r="AD576" s="6" t="s">
        <v>38</v>
      </c>
      <c r="AE576" s="6" t="s">
        <v>38</v>
      </c>
    </row>
    <row r="577">
      <c r="A577" s="28" t="s">
        <v>1343</v>
      </c>
      <c r="B577" s="6" t="s">
        <v>307</v>
      </c>
      <c r="C577" s="6" t="s">
        <v>308</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309</v>
      </c>
      <c r="X577" s="7" t="s">
        <v>49</v>
      </c>
      <c r="Y577" s="5" t="s">
        <v>56</v>
      </c>
      <c r="Z577" s="5" t="s">
        <v>1193</v>
      </c>
      <c r="AA577" s="6" t="s">
        <v>38</v>
      </c>
      <c r="AB577" s="6" t="s">
        <v>38</v>
      </c>
      <c r="AC577" s="6" t="s">
        <v>38</v>
      </c>
      <c r="AD577" s="6" t="s">
        <v>38</v>
      </c>
      <c r="AE577" s="6" t="s">
        <v>38</v>
      </c>
    </row>
    <row r="578">
      <c r="A578" s="28" t="s">
        <v>1344</v>
      </c>
      <c r="B578" s="6" t="s">
        <v>307</v>
      </c>
      <c r="C578" s="6" t="s">
        <v>308</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311</v>
      </c>
      <c r="X578" s="7" t="s">
        <v>49</v>
      </c>
      <c r="Y578" s="5" t="s">
        <v>74</v>
      </c>
      <c r="Z578" s="5" t="s">
        <v>1193</v>
      </c>
      <c r="AA578" s="6" t="s">
        <v>38</v>
      </c>
      <c r="AB578" s="6" t="s">
        <v>38</v>
      </c>
      <c r="AC578" s="6" t="s">
        <v>38</v>
      </c>
      <c r="AD578" s="6" t="s">
        <v>38</v>
      </c>
      <c r="AE578" s="6" t="s">
        <v>38</v>
      </c>
    </row>
    <row r="579">
      <c r="A579" s="28" t="s">
        <v>1345</v>
      </c>
      <c r="B579" s="6" t="s">
        <v>307</v>
      </c>
      <c r="C579" s="6" t="s">
        <v>308</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313</v>
      </c>
      <c r="X579" s="7" t="s">
        <v>49</v>
      </c>
      <c r="Y579" s="5" t="s">
        <v>74</v>
      </c>
      <c r="Z579" s="5" t="s">
        <v>1193</v>
      </c>
      <c r="AA579" s="6" t="s">
        <v>38</v>
      </c>
      <c r="AB579" s="6" t="s">
        <v>38</v>
      </c>
      <c r="AC579" s="6" t="s">
        <v>38</v>
      </c>
      <c r="AD579" s="6" t="s">
        <v>38</v>
      </c>
      <c r="AE579" s="6" t="s">
        <v>38</v>
      </c>
    </row>
    <row r="580">
      <c r="A580" s="28" t="s">
        <v>1346</v>
      </c>
      <c r="B580" s="6" t="s">
        <v>451</v>
      </c>
      <c r="C580" s="6" t="s">
        <v>593</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452</v>
      </c>
      <c r="X580" s="7" t="s">
        <v>44</v>
      </c>
      <c r="Y580" s="5" t="s">
        <v>56</v>
      </c>
      <c r="Z580" s="5" t="s">
        <v>1193</v>
      </c>
      <c r="AA580" s="6" t="s">
        <v>38</v>
      </c>
      <c r="AB580" s="6" t="s">
        <v>38</v>
      </c>
      <c r="AC580" s="6" t="s">
        <v>38</v>
      </c>
      <c r="AD580" s="6" t="s">
        <v>38</v>
      </c>
      <c r="AE580" s="6" t="s">
        <v>38</v>
      </c>
    </row>
    <row r="581">
      <c r="A581" s="28" t="s">
        <v>1347</v>
      </c>
      <c r="B581" s="6" t="s">
        <v>451</v>
      </c>
      <c r="C581" s="6" t="s">
        <v>593</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454</v>
      </c>
      <c r="X581" s="7" t="s">
        <v>44</v>
      </c>
      <c r="Y581" s="5" t="s">
        <v>74</v>
      </c>
      <c r="Z581" s="5" t="s">
        <v>1193</v>
      </c>
      <c r="AA581" s="6" t="s">
        <v>38</v>
      </c>
      <c r="AB581" s="6" t="s">
        <v>38</v>
      </c>
      <c r="AC581" s="6" t="s">
        <v>38</v>
      </c>
      <c r="AD581" s="6" t="s">
        <v>38</v>
      </c>
      <c r="AE581" s="6" t="s">
        <v>38</v>
      </c>
    </row>
    <row r="582">
      <c r="A582" s="28" t="s">
        <v>1348</v>
      </c>
      <c r="B582" s="6" t="s">
        <v>451</v>
      </c>
      <c r="C582" s="6" t="s">
        <v>593</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456</v>
      </c>
      <c r="X582" s="7" t="s">
        <v>44</v>
      </c>
      <c r="Y582" s="5" t="s">
        <v>74</v>
      </c>
      <c r="Z582" s="5" t="s">
        <v>1193</v>
      </c>
      <c r="AA582" s="6" t="s">
        <v>38</v>
      </c>
      <c r="AB582" s="6" t="s">
        <v>38</v>
      </c>
      <c r="AC582" s="6" t="s">
        <v>38</v>
      </c>
      <c r="AD582" s="6" t="s">
        <v>38</v>
      </c>
      <c r="AE582" s="6" t="s">
        <v>38</v>
      </c>
    </row>
    <row r="583">
      <c r="A583" s="28" t="s">
        <v>1349</v>
      </c>
      <c r="B583" s="6" t="s">
        <v>388</v>
      </c>
      <c r="C583" s="6" t="s">
        <v>1116</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389</v>
      </c>
      <c r="X583" s="7" t="s">
        <v>104</v>
      </c>
      <c r="Y583" s="5" t="s">
        <v>56</v>
      </c>
      <c r="Z583" s="5" t="s">
        <v>791</v>
      </c>
      <c r="AA583" s="6" t="s">
        <v>38</v>
      </c>
      <c r="AB583" s="6" t="s">
        <v>38</v>
      </c>
      <c r="AC583" s="6" t="s">
        <v>38</v>
      </c>
      <c r="AD583" s="6" t="s">
        <v>38</v>
      </c>
      <c r="AE583" s="6" t="s">
        <v>38</v>
      </c>
    </row>
    <row r="584">
      <c r="A584" s="28" t="s">
        <v>1350</v>
      </c>
      <c r="B584" s="6" t="s">
        <v>202</v>
      </c>
      <c r="C584" s="6" t="s">
        <v>1228</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204</v>
      </c>
      <c r="X584" s="7" t="s">
        <v>536</v>
      </c>
      <c r="Y584" s="5" t="s">
        <v>45</v>
      </c>
      <c r="Z584" s="5" t="s">
        <v>39</v>
      </c>
      <c r="AA584" s="6" t="s">
        <v>38</v>
      </c>
      <c r="AB584" s="6" t="s">
        <v>38</v>
      </c>
      <c r="AC584" s="6" t="s">
        <v>38</v>
      </c>
      <c r="AD584" s="6" t="s">
        <v>38</v>
      </c>
      <c r="AE584" s="6" t="s">
        <v>38</v>
      </c>
    </row>
    <row r="585">
      <c r="A585" s="28" t="s">
        <v>1351</v>
      </c>
      <c r="B585" s="6" t="s">
        <v>202</v>
      </c>
      <c r="C585" s="6" t="s">
        <v>1228</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206</v>
      </c>
      <c r="X585" s="7" t="s">
        <v>536</v>
      </c>
      <c r="Y585" s="5" t="s">
        <v>74</v>
      </c>
      <c r="Z585" s="5" t="s">
        <v>39</v>
      </c>
      <c r="AA585" s="6" t="s">
        <v>38</v>
      </c>
      <c r="AB585" s="6" t="s">
        <v>38</v>
      </c>
      <c r="AC585" s="6" t="s">
        <v>38</v>
      </c>
      <c r="AD585" s="6" t="s">
        <v>38</v>
      </c>
      <c r="AE585" s="6" t="s">
        <v>38</v>
      </c>
    </row>
    <row r="586">
      <c r="A586" s="28" t="s">
        <v>1352</v>
      </c>
      <c r="B586" s="6" t="s">
        <v>524</v>
      </c>
      <c r="C586" s="6" t="s">
        <v>525</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1353</v>
      </c>
      <c r="B587" s="6" t="s">
        <v>189</v>
      </c>
      <c r="C587" s="6" t="s">
        <v>190</v>
      </c>
      <c r="D587" s="7" t="s">
        <v>34</v>
      </c>
      <c r="E587" s="28" t="s">
        <v>35</v>
      </c>
      <c r="F587" s="5" t="s">
        <v>22</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191</v>
      </c>
      <c r="X587" s="7" t="s">
        <v>104</v>
      </c>
      <c r="Y587" s="5" t="s">
        <v>45</v>
      </c>
      <c r="Z587" s="5" t="s">
        <v>39</v>
      </c>
      <c r="AA587" s="6" t="s">
        <v>38</v>
      </c>
      <c r="AB587" s="6" t="s">
        <v>38</v>
      </c>
      <c r="AC587" s="6" t="s">
        <v>38</v>
      </c>
      <c r="AD587" s="6" t="s">
        <v>38</v>
      </c>
      <c r="AE587" s="6" t="s">
        <v>38</v>
      </c>
    </row>
    <row r="588">
      <c r="A588" s="28" t="s">
        <v>1354</v>
      </c>
      <c r="B588" s="6" t="s">
        <v>424</v>
      </c>
      <c r="C588" s="6" t="s">
        <v>425</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430</v>
      </c>
      <c r="X588" s="7" t="s">
        <v>104</v>
      </c>
      <c r="Y588" s="5" t="s">
        <v>56</v>
      </c>
      <c r="Z588" s="5" t="s">
        <v>791</v>
      </c>
      <c r="AA588" s="6" t="s">
        <v>38</v>
      </c>
      <c r="AB588" s="6" t="s">
        <v>38</v>
      </c>
      <c r="AC588" s="6" t="s">
        <v>38</v>
      </c>
      <c r="AD588" s="6" t="s">
        <v>38</v>
      </c>
      <c r="AE588" s="6" t="s">
        <v>38</v>
      </c>
    </row>
    <row r="589">
      <c r="A589" s="28" t="s">
        <v>1355</v>
      </c>
      <c r="B589" s="6" t="s">
        <v>1101</v>
      </c>
      <c r="C589" s="6" t="s">
        <v>836</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798</v>
      </c>
      <c r="X589" s="7" t="s">
        <v>104</v>
      </c>
      <c r="Y589" s="5" t="s">
        <v>45</v>
      </c>
      <c r="Z589" s="5" t="s">
        <v>39</v>
      </c>
      <c r="AA589" s="6" t="s">
        <v>38</v>
      </c>
      <c r="AB589" s="6" t="s">
        <v>38</v>
      </c>
      <c r="AC589" s="6" t="s">
        <v>38</v>
      </c>
      <c r="AD589" s="6" t="s">
        <v>38</v>
      </c>
      <c r="AE589" s="6" t="s">
        <v>38</v>
      </c>
    </row>
    <row r="590">
      <c r="A590" s="28" t="s">
        <v>1356</v>
      </c>
      <c r="B590" s="6" t="s">
        <v>923</v>
      </c>
      <c r="C590" s="6" t="s">
        <v>920</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924</v>
      </c>
      <c r="X590" s="7" t="s">
        <v>104</v>
      </c>
      <c r="Y590" s="5" t="s">
        <v>45</v>
      </c>
      <c r="Z590" s="5" t="s">
        <v>39</v>
      </c>
      <c r="AA590" s="6" t="s">
        <v>38</v>
      </c>
      <c r="AB590" s="6" t="s">
        <v>38</v>
      </c>
      <c r="AC590" s="6" t="s">
        <v>38</v>
      </c>
      <c r="AD590" s="6" t="s">
        <v>38</v>
      </c>
      <c r="AE590" s="6" t="s">
        <v>38</v>
      </c>
    </row>
    <row r="591">
      <c r="A591" s="28" t="s">
        <v>1357</v>
      </c>
      <c r="B591" s="6" t="s">
        <v>910</v>
      </c>
      <c r="C591" s="6" t="s">
        <v>771</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911</v>
      </c>
      <c r="X591" s="7" t="s">
        <v>104</v>
      </c>
      <c r="Y591" s="5" t="s">
        <v>56</v>
      </c>
      <c r="Z591" s="5" t="s">
        <v>791</v>
      </c>
      <c r="AA591" s="6" t="s">
        <v>38</v>
      </c>
      <c r="AB591" s="6" t="s">
        <v>38</v>
      </c>
      <c r="AC591" s="6" t="s">
        <v>38</v>
      </c>
      <c r="AD591" s="6" t="s">
        <v>38</v>
      </c>
      <c r="AE591" s="6" t="s">
        <v>38</v>
      </c>
    </row>
    <row r="592">
      <c r="A592" s="28" t="s">
        <v>1358</v>
      </c>
      <c r="B592" s="6" t="s">
        <v>913</v>
      </c>
      <c r="C592" s="6" t="s">
        <v>771</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914</v>
      </c>
      <c r="X592" s="7" t="s">
        <v>104</v>
      </c>
      <c r="Y592" s="5" t="s">
        <v>56</v>
      </c>
      <c r="Z592" s="5" t="s">
        <v>791</v>
      </c>
      <c r="AA592" s="6" t="s">
        <v>38</v>
      </c>
      <c r="AB592" s="6" t="s">
        <v>38</v>
      </c>
      <c r="AC592" s="6" t="s">
        <v>38</v>
      </c>
      <c r="AD592" s="6" t="s">
        <v>38</v>
      </c>
      <c r="AE592" s="6" t="s">
        <v>38</v>
      </c>
    </row>
    <row r="593">
      <c r="A593" s="28" t="s">
        <v>1359</v>
      </c>
      <c r="B593" s="6" t="s">
        <v>533</v>
      </c>
      <c r="C593" s="6" t="s">
        <v>1062</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535</v>
      </c>
      <c r="X593" s="7" t="s">
        <v>768</v>
      </c>
      <c r="Y593" s="5" t="s">
        <v>45</v>
      </c>
      <c r="Z593" s="5" t="s">
        <v>791</v>
      </c>
      <c r="AA593" s="6" t="s">
        <v>38</v>
      </c>
      <c r="AB593" s="6" t="s">
        <v>38</v>
      </c>
      <c r="AC593" s="6" t="s">
        <v>38</v>
      </c>
      <c r="AD593" s="6" t="s">
        <v>38</v>
      </c>
      <c r="AE593" s="6" t="s">
        <v>38</v>
      </c>
    </row>
    <row r="594">
      <c r="A594" s="30" t="s">
        <v>1360</v>
      </c>
      <c r="B594" s="6" t="s">
        <v>951</v>
      </c>
      <c r="C594" s="6" t="s">
        <v>952</v>
      </c>
      <c r="D594" s="7" t="s">
        <v>34</v>
      </c>
      <c r="E594" s="28" t="s">
        <v>35</v>
      </c>
      <c r="F594" s="5" t="s">
        <v>22</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953</v>
      </c>
      <c r="X594" s="7" t="s">
        <v>768</v>
      </c>
      <c r="Y594" s="5" t="s">
        <v>45</v>
      </c>
      <c r="Z594" s="5" t="s">
        <v>39</v>
      </c>
      <c r="AA594" s="6" t="s">
        <v>38</v>
      </c>
      <c r="AB594" s="6" t="s">
        <v>38</v>
      </c>
      <c r="AC594" s="6" t="s">
        <v>38</v>
      </c>
      <c r="AD594" s="6" t="s">
        <v>38</v>
      </c>
      <c r="AE594" s="6" t="s">
        <v>38</v>
      </c>
    </row>
    <row r="595">
      <c r="A595" s="30" t="s">
        <v>1361</v>
      </c>
      <c r="B595" s="6" t="s">
        <v>955</v>
      </c>
      <c r="C595" s="6" t="s">
        <v>956</v>
      </c>
      <c r="D595" s="7" t="s">
        <v>34</v>
      </c>
      <c r="E595" s="28" t="s">
        <v>35</v>
      </c>
      <c r="F595" s="5" t="s">
        <v>22</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959</v>
      </c>
      <c r="X595" s="7" t="s">
        <v>104</v>
      </c>
      <c r="Y595" s="5" t="s">
        <v>45</v>
      </c>
      <c r="Z595" s="5" t="s">
        <v>39</v>
      </c>
      <c r="AA595" s="6" t="s">
        <v>38</v>
      </c>
      <c r="AB595" s="6" t="s">
        <v>38</v>
      </c>
      <c r="AC595" s="6" t="s">
        <v>38</v>
      </c>
      <c r="AD595" s="6" t="s">
        <v>38</v>
      </c>
      <c r="AE595" s="6" t="s">
        <v>38</v>
      </c>
    </row>
    <row r="596">
      <c r="A596" s="28" t="s">
        <v>1362</v>
      </c>
      <c r="B596" s="6" t="s">
        <v>1363</v>
      </c>
      <c r="C596" s="6" t="s">
        <v>1364</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1365</v>
      </c>
      <c r="X596" s="7" t="s">
        <v>49</v>
      </c>
      <c r="Y596" s="5" t="s">
        <v>56</v>
      </c>
      <c r="Z596" s="5" t="s">
        <v>1213</v>
      </c>
      <c r="AA596" s="6" t="s">
        <v>38</v>
      </c>
      <c r="AB596" s="6" t="s">
        <v>38</v>
      </c>
      <c r="AC596" s="6" t="s">
        <v>38</v>
      </c>
      <c r="AD596" s="6" t="s">
        <v>38</v>
      </c>
      <c r="AE596" s="6" t="s">
        <v>38</v>
      </c>
    </row>
    <row r="597">
      <c r="A597" s="28" t="s">
        <v>1366</v>
      </c>
      <c r="B597" s="6" t="s">
        <v>1367</v>
      </c>
      <c r="C597" s="6" t="s">
        <v>1364</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1368</v>
      </c>
      <c r="X597" s="7" t="s">
        <v>44</v>
      </c>
      <c r="Y597" s="5" t="s">
        <v>62</v>
      </c>
      <c r="Z597" s="5" t="s">
        <v>1213</v>
      </c>
      <c r="AA597" s="6" t="s">
        <v>38</v>
      </c>
      <c r="AB597" s="6" t="s">
        <v>38</v>
      </c>
      <c r="AC597" s="6" t="s">
        <v>38</v>
      </c>
      <c r="AD597" s="6" t="s">
        <v>38</v>
      </c>
      <c r="AE597" s="6" t="s">
        <v>38</v>
      </c>
    </row>
    <row r="598">
      <c r="A598" s="28" t="s">
        <v>1369</v>
      </c>
      <c r="B598" s="6" t="s">
        <v>1370</v>
      </c>
      <c r="C598" s="6" t="s">
        <v>593</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1371</v>
      </c>
      <c r="X598" s="7" t="s">
        <v>602</v>
      </c>
      <c r="Y598" s="5" t="s">
        <v>45</v>
      </c>
      <c r="Z598" s="5" t="s">
        <v>1213</v>
      </c>
      <c r="AA598" s="6" t="s">
        <v>38</v>
      </c>
      <c r="AB598" s="6" t="s">
        <v>38</v>
      </c>
      <c r="AC598" s="6" t="s">
        <v>38</v>
      </c>
      <c r="AD598" s="6" t="s">
        <v>38</v>
      </c>
      <c r="AE598" s="6" t="s">
        <v>38</v>
      </c>
    </row>
    <row r="599">
      <c r="A599" s="28" t="s">
        <v>1372</v>
      </c>
      <c r="B599" s="6" t="s">
        <v>1373</v>
      </c>
      <c r="C599" s="6" t="s">
        <v>593</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1374</v>
      </c>
      <c r="X599" s="7" t="s">
        <v>44</v>
      </c>
      <c r="Y599" s="5" t="s">
        <v>56</v>
      </c>
      <c r="Z599" s="5" t="s">
        <v>1213</v>
      </c>
      <c r="AA599" s="6" t="s">
        <v>38</v>
      </c>
      <c r="AB599" s="6" t="s">
        <v>38</v>
      </c>
      <c r="AC599" s="6" t="s">
        <v>38</v>
      </c>
      <c r="AD599" s="6" t="s">
        <v>38</v>
      </c>
      <c r="AE599" s="6" t="s">
        <v>38</v>
      </c>
    </row>
    <row r="600">
      <c r="A600" s="28" t="s">
        <v>1375</v>
      </c>
      <c r="B600" s="6" t="s">
        <v>563</v>
      </c>
      <c r="C600" s="6" t="s">
        <v>557</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564</v>
      </c>
      <c r="X600" s="7" t="s">
        <v>49</v>
      </c>
      <c r="Y600" s="5" t="s">
        <v>56</v>
      </c>
      <c r="Z600" s="5" t="s">
        <v>1213</v>
      </c>
      <c r="AA600" s="6" t="s">
        <v>38</v>
      </c>
      <c r="AB600" s="6" t="s">
        <v>38</v>
      </c>
      <c r="AC600" s="6" t="s">
        <v>38</v>
      </c>
      <c r="AD600" s="6" t="s">
        <v>38</v>
      </c>
      <c r="AE600" s="6" t="s">
        <v>38</v>
      </c>
    </row>
    <row r="601">
      <c r="A601" s="30" t="s">
        <v>1376</v>
      </c>
      <c r="B601" s="6" t="s">
        <v>379</v>
      </c>
      <c r="C601" s="6" t="s">
        <v>971</v>
      </c>
      <c r="D601" s="7" t="s">
        <v>34</v>
      </c>
      <c r="E601" s="28" t="s">
        <v>35</v>
      </c>
      <c r="F601" s="5" t="s">
        <v>22</v>
      </c>
      <c r="G601" s="6" t="s">
        <v>37</v>
      </c>
      <c r="H601" s="6" t="s">
        <v>38</v>
      </c>
      <c r="I601" s="6" t="s">
        <v>38</v>
      </c>
      <c r="J601" s="8" t="s">
        <v>38</v>
      </c>
      <c r="K601" s="5" t="s">
        <v>38</v>
      </c>
      <c r="L601" s="7" t="s">
        <v>38</v>
      </c>
      <c r="M601" s="9">
        <v>0</v>
      </c>
      <c r="N601" s="5" t="s">
        <v>39</v>
      </c>
      <c r="O601" s="31"/>
      <c r="Q601" s="28" t="s">
        <v>38</v>
      </c>
      <c r="R601" s="29" t="s">
        <v>38</v>
      </c>
      <c r="S601" s="28" t="s">
        <v>38</v>
      </c>
      <c r="T601" s="28" t="s">
        <v>38</v>
      </c>
      <c r="U601" s="5" t="s">
        <v>38</v>
      </c>
      <c r="V601" s="28" t="s">
        <v>38</v>
      </c>
      <c r="W601" s="7" t="s">
        <v>158</v>
      </c>
      <c r="X601" s="7" t="s">
        <v>104</v>
      </c>
      <c r="Y601" s="5" t="s">
        <v>56</v>
      </c>
      <c r="Z601" s="5" t="s">
        <v>39</v>
      </c>
      <c r="AA601" s="6" t="s">
        <v>38</v>
      </c>
      <c r="AB601" s="6" t="s">
        <v>38</v>
      </c>
      <c r="AC601" s="6" t="s">
        <v>38</v>
      </c>
      <c r="AD601" s="6" t="s">
        <v>38</v>
      </c>
      <c r="AE601" s="6" t="s">
        <v>38</v>
      </c>
    </row>
    <row r="602">
      <c r="A602" s="28" t="s">
        <v>1377</v>
      </c>
      <c r="B602" s="6" t="s">
        <v>379</v>
      </c>
      <c r="C602" s="6" t="s">
        <v>593</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411</v>
      </c>
      <c r="X602" s="7" t="s">
        <v>602</v>
      </c>
      <c r="Y602" s="5" t="s">
        <v>56</v>
      </c>
      <c r="Z602" s="5" t="s">
        <v>194</v>
      </c>
      <c r="AA602" s="6" t="s">
        <v>38</v>
      </c>
      <c r="AB602" s="6" t="s">
        <v>38</v>
      </c>
      <c r="AC602" s="6" t="s">
        <v>38</v>
      </c>
      <c r="AD602" s="6" t="s">
        <v>38</v>
      </c>
      <c r="AE602" s="6" t="s">
        <v>38</v>
      </c>
    </row>
    <row r="603">
      <c r="A603" s="28" t="s">
        <v>1378</v>
      </c>
      <c r="B603" s="6" t="s">
        <v>556</v>
      </c>
      <c r="C603" s="6" t="s">
        <v>593</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558</v>
      </c>
      <c r="X603" s="7" t="s">
        <v>104</v>
      </c>
      <c r="Y603" s="5" t="s">
        <v>45</v>
      </c>
      <c r="Z603" s="5" t="s">
        <v>194</v>
      </c>
      <c r="AA603" s="6" t="s">
        <v>38</v>
      </c>
      <c r="AB603" s="6" t="s">
        <v>38</v>
      </c>
      <c r="AC603" s="6" t="s">
        <v>38</v>
      </c>
      <c r="AD603" s="6" t="s">
        <v>38</v>
      </c>
      <c r="AE603" s="6" t="s">
        <v>38</v>
      </c>
    </row>
    <row r="604">
      <c r="A604" s="28" t="s">
        <v>1379</v>
      </c>
      <c r="B604" s="6" t="s">
        <v>560</v>
      </c>
      <c r="C604" s="6" t="s">
        <v>557</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561</v>
      </c>
      <c r="X604" s="7" t="s">
        <v>104</v>
      </c>
      <c r="Y604" s="5" t="s">
        <v>56</v>
      </c>
      <c r="Z604" s="5" t="s">
        <v>1213</v>
      </c>
      <c r="AA604" s="6" t="s">
        <v>38</v>
      </c>
      <c r="AB604" s="6" t="s">
        <v>38</v>
      </c>
      <c r="AC604" s="6" t="s">
        <v>38</v>
      </c>
      <c r="AD604" s="6" t="s">
        <v>38</v>
      </c>
      <c r="AE604" s="6" t="s">
        <v>38</v>
      </c>
    </row>
    <row r="605">
      <c r="A605" s="28" t="s">
        <v>1380</v>
      </c>
      <c r="B605" s="6" t="s">
        <v>1381</v>
      </c>
      <c r="C605" s="6" t="s">
        <v>286</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1316</v>
      </c>
      <c r="X605" s="7" t="s">
        <v>49</v>
      </c>
      <c r="Y605" s="5" t="s">
        <v>56</v>
      </c>
      <c r="Z605" s="5" t="s">
        <v>791</v>
      </c>
      <c r="AA605" s="6" t="s">
        <v>38</v>
      </c>
      <c r="AB605" s="6" t="s">
        <v>38</v>
      </c>
      <c r="AC605" s="6" t="s">
        <v>38</v>
      </c>
      <c r="AD605" s="6" t="s">
        <v>38</v>
      </c>
      <c r="AE605" s="6" t="s">
        <v>38</v>
      </c>
    </row>
    <row r="606">
      <c r="A606" s="28" t="s">
        <v>1382</v>
      </c>
      <c r="B606" s="6" t="s">
        <v>1109</v>
      </c>
      <c r="C606" s="6" t="s">
        <v>1110</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1111</v>
      </c>
      <c r="X606" s="7" t="s">
        <v>602</v>
      </c>
      <c r="Y606" s="5" t="s">
        <v>56</v>
      </c>
      <c r="Z606" s="5" t="s">
        <v>791</v>
      </c>
      <c r="AA606" s="6" t="s">
        <v>38</v>
      </c>
      <c r="AB606" s="6" t="s">
        <v>38</v>
      </c>
      <c r="AC606" s="6" t="s">
        <v>38</v>
      </c>
      <c r="AD606" s="6" t="s">
        <v>38</v>
      </c>
      <c r="AE606" s="6" t="s">
        <v>38</v>
      </c>
    </row>
    <row r="607">
      <c r="A607" s="28" t="s">
        <v>1383</v>
      </c>
      <c r="B607" s="6" t="s">
        <v>381</v>
      </c>
      <c r="C607" s="6" t="s">
        <v>1113</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383</v>
      </c>
      <c r="X607" s="7" t="s">
        <v>104</v>
      </c>
      <c r="Y607" s="5" t="s">
        <v>56</v>
      </c>
      <c r="Z607" s="5" t="s">
        <v>57</v>
      </c>
      <c r="AA607" s="6" t="s">
        <v>38</v>
      </c>
      <c r="AB607" s="6" t="s">
        <v>38</v>
      </c>
      <c r="AC607" s="6" t="s">
        <v>38</v>
      </c>
      <c r="AD607" s="6" t="s">
        <v>38</v>
      </c>
      <c r="AE607" s="6" t="s">
        <v>38</v>
      </c>
    </row>
    <row r="608">
      <c r="A608" s="28" t="s">
        <v>1384</v>
      </c>
      <c r="B608" s="6" t="s">
        <v>385</v>
      </c>
      <c r="C608" s="6" t="s">
        <v>1113</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386</v>
      </c>
      <c r="X608" s="7" t="s">
        <v>104</v>
      </c>
      <c r="Y608" s="5" t="s">
        <v>56</v>
      </c>
      <c r="Z608" s="5" t="s">
        <v>57</v>
      </c>
      <c r="AA608" s="6" t="s">
        <v>38</v>
      </c>
      <c r="AB608" s="6" t="s">
        <v>38</v>
      </c>
      <c r="AC608" s="6" t="s">
        <v>38</v>
      </c>
      <c r="AD608" s="6" t="s">
        <v>38</v>
      </c>
      <c r="AE608" s="6" t="s">
        <v>38</v>
      </c>
    </row>
    <row r="609">
      <c r="A609" s="28" t="s">
        <v>1385</v>
      </c>
      <c r="B609" s="6" t="s">
        <v>1386</v>
      </c>
      <c r="C609" s="6" t="s">
        <v>1130</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225</v>
      </c>
      <c r="X609" s="7" t="s">
        <v>536</v>
      </c>
      <c r="Y609" s="5" t="s">
        <v>56</v>
      </c>
      <c r="Z609" s="5" t="s">
        <v>57</v>
      </c>
      <c r="AA609" s="6" t="s">
        <v>38</v>
      </c>
      <c r="AB609" s="6" t="s">
        <v>38</v>
      </c>
      <c r="AC609" s="6" t="s">
        <v>38</v>
      </c>
      <c r="AD609" s="6" t="s">
        <v>38</v>
      </c>
      <c r="AE609" s="6" t="s">
        <v>38</v>
      </c>
    </row>
    <row r="610">
      <c r="A610" s="28" t="s">
        <v>1387</v>
      </c>
      <c r="B610" s="6" t="s">
        <v>826</v>
      </c>
      <c r="C610" s="6" t="s">
        <v>836</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828</v>
      </c>
      <c r="X610" s="7" t="s">
        <v>104</v>
      </c>
      <c r="Y610" s="5" t="s">
        <v>56</v>
      </c>
      <c r="Z610" s="5" t="s">
        <v>57</v>
      </c>
      <c r="AA610" s="6" t="s">
        <v>38</v>
      </c>
      <c r="AB610" s="6" t="s">
        <v>38</v>
      </c>
      <c r="AC610" s="6" t="s">
        <v>38</v>
      </c>
      <c r="AD610" s="6" t="s">
        <v>38</v>
      </c>
      <c r="AE610" s="6" t="s">
        <v>38</v>
      </c>
    </row>
    <row r="611">
      <c r="A611" s="28" t="s">
        <v>1388</v>
      </c>
      <c r="B611" s="6" t="s">
        <v>327</v>
      </c>
      <c r="C611" s="6" t="s">
        <v>1132</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328</v>
      </c>
      <c r="X611" s="7" t="s">
        <v>104</v>
      </c>
      <c r="Y611" s="5" t="s">
        <v>56</v>
      </c>
      <c r="Z611" s="5" t="s">
        <v>39</v>
      </c>
      <c r="AA611" s="6" t="s">
        <v>38</v>
      </c>
      <c r="AB611" s="6" t="s">
        <v>38</v>
      </c>
      <c r="AC611" s="6" t="s">
        <v>38</v>
      </c>
      <c r="AD611" s="6" t="s">
        <v>38</v>
      </c>
      <c r="AE611" s="6" t="s">
        <v>38</v>
      </c>
    </row>
    <row r="612">
      <c r="A612" s="28" t="s">
        <v>1389</v>
      </c>
      <c r="B612" s="6" t="s">
        <v>1047</v>
      </c>
      <c r="C612" s="6" t="s">
        <v>1043</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1390</v>
      </c>
      <c r="B613" s="6" t="s">
        <v>208</v>
      </c>
      <c r="C613" s="6" t="s">
        <v>593</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1391</v>
      </c>
      <c r="B614" s="6" t="s">
        <v>961</v>
      </c>
      <c r="C614" s="6" t="s">
        <v>962</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1392</v>
      </c>
      <c r="B615" s="6" t="s">
        <v>872</v>
      </c>
      <c r="C615" s="6" t="s">
        <v>1059</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1393</v>
      </c>
      <c r="B616" s="6" t="s">
        <v>202</v>
      </c>
      <c r="C616" s="6" t="s">
        <v>1228</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204</v>
      </c>
      <c r="X616" s="7" t="s">
        <v>602</v>
      </c>
      <c r="Y616" s="5" t="s">
        <v>45</v>
      </c>
      <c r="Z616" s="5" t="s">
        <v>1232</v>
      </c>
      <c r="AA616" s="6" t="s">
        <v>38</v>
      </c>
      <c r="AB616" s="6" t="s">
        <v>38</v>
      </c>
      <c r="AC616" s="6" t="s">
        <v>38</v>
      </c>
      <c r="AD616" s="6" t="s">
        <v>38</v>
      </c>
      <c r="AE616" s="6" t="s">
        <v>38</v>
      </c>
    </row>
    <row r="617">
      <c r="A617" s="28" t="s">
        <v>1394</v>
      </c>
      <c r="B617" s="6" t="s">
        <v>202</v>
      </c>
      <c r="C617" s="6" t="s">
        <v>1228</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206</v>
      </c>
      <c r="X617" s="7" t="s">
        <v>602</v>
      </c>
      <c r="Y617" s="5" t="s">
        <v>74</v>
      </c>
      <c r="Z617" s="5" t="s">
        <v>1232</v>
      </c>
      <c r="AA617" s="6" t="s">
        <v>38</v>
      </c>
      <c r="AB617" s="6" t="s">
        <v>38</v>
      </c>
      <c r="AC617" s="6" t="s">
        <v>38</v>
      </c>
      <c r="AD617" s="6" t="s">
        <v>38</v>
      </c>
      <c r="AE617" s="6" t="s">
        <v>38</v>
      </c>
    </row>
    <row r="618">
      <c r="A618" s="28" t="s">
        <v>1395</v>
      </c>
      <c r="B618" s="6" t="s">
        <v>1396</v>
      </c>
      <c r="C618" s="6" t="s">
        <v>1397</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1398</v>
      </c>
      <c r="X618" s="7" t="s">
        <v>536</v>
      </c>
      <c r="Y618" s="5" t="s">
        <v>45</v>
      </c>
      <c r="Z618" s="5" t="s">
        <v>39</v>
      </c>
      <c r="AA618" s="6" t="s">
        <v>38</v>
      </c>
      <c r="AB618" s="6" t="s">
        <v>38</v>
      </c>
      <c r="AC618" s="6" t="s">
        <v>38</v>
      </c>
      <c r="AD618" s="6" t="s">
        <v>38</v>
      </c>
      <c r="AE618" s="6" t="s">
        <v>38</v>
      </c>
    </row>
    <row r="619">
      <c r="A619" s="28" t="s">
        <v>1399</v>
      </c>
      <c r="B619" s="6" t="s">
        <v>1400</v>
      </c>
      <c r="C619" s="6" t="s">
        <v>1401</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1402</v>
      </c>
      <c r="X619" s="7" t="s">
        <v>104</v>
      </c>
      <c r="Y619" s="5" t="s">
        <v>56</v>
      </c>
      <c r="Z619" s="5" t="s">
        <v>791</v>
      </c>
      <c r="AA619" s="6" t="s">
        <v>38</v>
      </c>
      <c r="AB619" s="6" t="s">
        <v>38</v>
      </c>
      <c r="AC619" s="6" t="s">
        <v>38</v>
      </c>
      <c r="AD619" s="6" t="s">
        <v>38</v>
      </c>
      <c r="AE619" s="6" t="s">
        <v>38</v>
      </c>
    </row>
    <row r="620">
      <c r="A620" s="28" t="s">
        <v>1403</v>
      </c>
      <c r="B620" s="6" t="s">
        <v>1047</v>
      </c>
      <c r="C620" s="6" t="s">
        <v>1043</v>
      </c>
      <c r="D620" s="7" t="s">
        <v>34</v>
      </c>
      <c r="E620" s="28" t="s">
        <v>35</v>
      </c>
      <c r="F620" s="5" t="s">
        <v>1044</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1404</v>
      </c>
      <c r="B621" s="6" t="s">
        <v>397</v>
      </c>
      <c r="C621" s="6" t="s">
        <v>1116</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400</v>
      </c>
      <c r="X621" s="7" t="s">
        <v>49</v>
      </c>
      <c r="Y621" s="5" t="s">
        <v>56</v>
      </c>
      <c r="Z621" s="5" t="s">
        <v>39</v>
      </c>
      <c r="AA621" s="6" t="s">
        <v>38</v>
      </c>
      <c r="AB621" s="6" t="s">
        <v>38</v>
      </c>
      <c r="AC621" s="6" t="s">
        <v>38</v>
      </c>
      <c r="AD621" s="6" t="s">
        <v>38</v>
      </c>
      <c r="AE621" s="6" t="s">
        <v>38</v>
      </c>
    </row>
    <row r="622">
      <c r="A622" s="28" t="s">
        <v>1405</v>
      </c>
      <c r="B622" s="6" t="s">
        <v>1406</v>
      </c>
      <c r="C622" s="6" t="s">
        <v>358</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1407</v>
      </c>
      <c r="B623" s="6" t="s">
        <v>1151</v>
      </c>
      <c r="C623" s="6" t="s">
        <v>1152</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1408</v>
      </c>
      <c r="B624" s="6" t="s">
        <v>196</v>
      </c>
      <c r="C624" s="6" t="s">
        <v>1409</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198</v>
      </c>
      <c r="X624" s="7" t="s">
        <v>104</v>
      </c>
      <c r="Y624" s="5" t="s">
        <v>56</v>
      </c>
      <c r="Z624" s="5" t="s">
        <v>1250</v>
      </c>
      <c r="AA624" s="6" t="s">
        <v>38</v>
      </c>
      <c r="AB624" s="6" t="s">
        <v>38</v>
      </c>
      <c r="AC624" s="6" t="s">
        <v>38</v>
      </c>
      <c r="AD624" s="6" t="s">
        <v>38</v>
      </c>
      <c r="AE624" s="6" t="s">
        <v>38</v>
      </c>
    </row>
    <row r="625">
      <c r="A625" s="28" t="s">
        <v>1410</v>
      </c>
      <c r="B625" s="6" t="s">
        <v>196</v>
      </c>
      <c r="C625" s="6" t="s">
        <v>197</v>
      </c>
      <c r="D625" s="7" t="s">
        <v>34</v>
      </c>
      <c r="E625" s="28" t="s">
        <v>35</v>
      </c>
      <c r="F625" s="5" t="s">
        <v>22</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200</v>
      </c>
      <c r="X625" s="7" t="s">
        <v>104</v>
      </c>
      <c r="Y625" s="5" t="s">
        <v>74</v>
      </c>
      <c r="Z625" s="5" t="s">
        <v>1250</v>
      </c>
      <c r="AA625" s="6" t="s">
        <v>38</v>
      </c>
      <c r="AB625" s="6" t="s">
        <v>38</v>
      </c>
      <c r="AC625" s="6" t="s">
        <v>38</v>
      </c>
      <c r="AD625" s="6" t="s">
        <v>38</v>
      </c>
      <c r="AE625" s="6" t="s">
        <v>38</v>
      </c>
    </row>
    <row r="626">
      <c r="A626" s="28" t="s">
        <v>1411</v>
      </c>
      <c r="B626" s="6" t="s">
        <v>923</v>
      </c>
      <c r="C626" s="6" t="s">
        <v>920</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924</v>
      </c>
      <c r="X626" s="7" t="s">
        <v>44</v>
      </c>
      <c r="Y626" s="5" t="s">
        <v>45</v>
      </c>
      <c r="Z626" s="5" t="s">
        <v>39</v>
      </c>
      <c r="AA626" s="6" t="s">
        <v>38</v>
      </c>
      <c r="AB626" s="6" t="s">
        <v>38</v>
      </c>
      <c r="AC626" s="6" t="s">
        <v>38</v>
      </c>
      <c r="AD626" s="6" t="s">
        <v>38</v>
      </c>
      <c r="AE626" s="6" t="s">
        <v>38</v>
      </c>
    </row>
    <row r="627">
      <c r="A627" s="28" t="s">
        <v>1412</v>
      </c>
      <c r="B627" s="6" t="s">
        <v>765</v>
      </c>
      <c r="C627" s="6" t="s">
        <v>1413</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767</v>
      </c>
      <c r="X627" s="7" t="s">
        <v>1319</v>
      </c>
      <c r="Y627" s="5" t="s">
        <v>56</v>
      </c>
      <c r="Z627" s="5" t="s">
        <v>39</v>
      </c>
      <c r="AA627" s="6" t="s">
        <v>38</v>
      </c>
      <c r="AB627" s="6" t="s">
        <v>38</v>
      </c>
      <c r="AC627" s="6" t="s">
        <v>38</v>
      </c>
      <c r="AD627" s="6" t="s">
        <v>38</v>
      </c>
      <c r="AE627" s="6" t="s">
        <v>38</v>
      </c>
    </row>
    <row r="628">
      <c r="A628" s="28" t="s">
        <v>1414</v>
      </c>
      <c r="B628" s="6" t="s">
        <v>658</v>
      </c>
      <c r="C628" s="6" t="s">
        <v>1119</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660</v>
      </c>
      <c r="X628" s="7" t="s">
        <v>104</v>
      </c>
      <c r="Y628" s="5" t="s">
        <v>56</v>
      </c>
      <c r="Z628" s="5" t="s">
        <v>791</v>
      </c>
      <c r="AA628" s="6" t="s">
        <v>38</v>
      </c>
      <c r="AB628" s="6" t="s">
        <v>38</v>
      </c>
      <c r="AC628" s="6" t="s">
        <v>38</v>
      </c>
      <c r="AD628" s="6" t="s">
        <v>38</v>
      </c>
      <c r="AE628" s="6" t="s">
        <v>38</v>
      </c>
    </row>
    <row r="629">
      <c r="A629" s="28" t="s">
        <v>1415</v>
      </c>
      <c r="B629" s="6" t="s">
        <v>662</v>
      </c>
      <c r="C629" s="6" t="s">
        <v>1121</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663</v>
      </c>
      <c r="X629" s="7" t="s">
        <v>104</v>
      </c>
      <c r="Y629" s="5" t="s">
        <v>56</v>
      </c>
      <c r="Z629" s="5" t="s">
        <v>39</v>
      </c>
      <c r="AA629" s="6" t="s">
        <v>38</v>
      </c>
      <c r="AB629" s="6" t="s">
        <v>38</v>
      </c>
      <c r="AC629" s="6" t="s">
        <v>38</v>
      </c>
      <c r="AD629" s="6" t="s">
        <v>38</v>
      </c>
      <c r="AE629" s="6" t="s">
        <v>38</v>
      </c>
    </row>
    <row r="630">
      <c r="A630" s="28" t="s">
        <v>1416</v>
      </c>
      <c r="B630" s="6" t="s">
        <v>814</v>
      </c>
      <c r="C630" s="6" t="s">
        <v>815</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1417</v>
      </c>
      <c r="B631" s="6" t="s">
        <v>524</v>
      </c>
      <c r="C631" s="6" t="s">
        <v>525</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1418</v>
      </c>
      <c r="B632" s="6" t="s">
        <v>719</v>
      </c>
      <c r="C632" s="6" t="s">
        <v>1125</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721</v>
      </c>
      <c r="X632" s="7" t="s">
        <v>104</v>
      </c>
      <c r="Y632" s="5" t="s">
        <v>56</v>
      </c>
      <c r="Z632" s="5" t="s">
        <v>791</v>
      </c>
      <c r="AA632" s="6" t="s">
        <v>38</v>
      </c>
      <c r="AB632" s="6" t="s">
        <v>38</v>
      </c>
      <c r="AC632" s="6" t="s">
        <v>38</v>
      </c>
      <c r="AD632" s="6" t="s">
        <v>38</v>
      </c>
      <c r="AE632" s="6" t="s">
        <v>38</v>
      </c>
    </row>
    <row r="633">
      <c r="A633" s="28" t="s">
        <v>1419</v>
      </c>
      <c r="B633" s="6" t="s">
        <v>715</v>
      </c>
      <c r="C633" s="6" t="s">
        <v>716</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1246</v>
      </c>
      <c r="X633" s="7" t="s">
        <v>602</v>
      </c>
      <c r="Y633" s="5" t="s">
        <v>56</v>
      </c>
      <c r="Z633" s="5" t="s">
        <v>1250</v>
      </c>
      <c r="AA633" s="6" t="s">
        <v>38</v>
      </c>
      <c r="AB633" s="6" t="s">
        <v>38</v>
      </c>
      <c r="AC633" s="6" t="s">
        <v>38</v>
      </c>
      <c r="AD633" s="6" t="s">
        <v>38</v>
      </c>
      <c r="AE633" s="6" t="s">
        <v>38</v>
      </c>
    </row>
    <row r="634">
      <c r="A634" s="28" t="s">
        <v>1420</v>
      </c>
      <c r="B634" s="6" t="s">
        <v>715</v>
      </c>
      <c r="C634" s="6" t="s">
        <v>716</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717</v>
      </c>
      <c r="X634" s="7" t="s">
        <v>768</v>
      </c>
      <c r="Y634" s="5" t="s">
        <v>74</v>
      </c>
      <c r="Z634" s="5" t="s">
        <v>1250</v>
      </c>
      <c r="AA634" s="6" t="s">
        <v>38</v>
      </c>
      <c r="AB634" s="6" t="s">
        <v>38</v>
      </c>
      <c r="AC634" s="6" t="s">
        <v>38</v>
      </c>
      <c r="AD634" s="6" t="s">
        <v>38</v>
      </c>
      <c r="AE634" s="6" t="s">
        <v>38</v>
      </c>
    </row>
    <row r="635">
      <c r="A635" s="28" t="s">
        <v>1421</v>
      </c>
      <c r="B635" s="6" t="s">
        <v>1422</v>
      </c>
      <c r="C635" s="6" t="s">
        <v>1043</v>
      </c>
      <c r="D635" s="7" t="s">
        <v>34</v>
      </c>
      <c r="E635" s="28" t="s">
        <v>35</v>
      </c>
      <c r="F635" s="5" t="s">
        <v>1044</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1423</v>
      </c>
      <c r="B636" s="6" t="s">
        <v>580</v>
      </c>
      <c r="C636" s="6" t="s">
        <v>593</v>
      </c>
      <c r="D636" s="7" t="s">
        <v>34</v>
      </c>
      <c r="E636" s="28" t="s">
        <v>35</v>
      </c>
      <c r="F636" s="5" t="s">
        <v>22</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589</v>
      </c>
      <c r="X636" s="7" t="s">
        <v>44</v>
      </c>
      <c r="Y636" s="5" t="s">
        <v>263</v>
      </c>
      <c r="Z636" s="5" t="s">
        <v>39</v>
      </c>
      <c r="AA636" s="6" t="s">
        <v>38</v>
      </c>
      <c r="AB636" s="6" t="s">
        <v>38</v>
      </c>
      <c r="AC636" s="6" t="s">
        <v>38</v>
      </c>
      <c r="AD636" s="6" t="s">
        <v>38</v>
      </c>
      <c r="AE636" s="6" t="s">
        <v>38</v>
      </c>
    </row>
    <row r="637">
      <c r="A637" s="28" t="s">
        <v>1424</v>
      </c>
      <c r="B637" s="6" t="s">
        <v>147</v>
      </c>
      <c r="C637" s="6" t="s">
        <v>135</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149</v>
      </c>
      <c r="X637" s="7" t="s">
        <v>104</v>
      </c>
      <c r="Y637" s="5" t="s">
        <v>56</v>
      </c>
      <c r="Z637" s="5" t="s">
        <v>39</v>
      </c>
      <c r="AA637" s="6" t="s">
        <v>38</v>
      </c>
      <c r="AB637" s="6" t="s">
        <v>38</v>
      </c>
      <c r="AC637" s="6" t="s">
        <v>38</v>
      </c>
      <c r="AD637" s="6" t="s">
        <v>38</v>
      </c>
      <c r="AE637" s="6" t="s">
        <v>38</v>
      </c>
    </row>
    <row r="638">
      <c r="A638" s="28" t="s">
        <v>1425</v>
      </c>
      <c r="B638" s="6" t="s">
        <v>117</v>
      </c>
      <c r="C638" s="6" t="s">
        <v>971</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118</v>
      </c>
      <c r="X638" s="7" t="s">
        <v>768</v>
      </c>
      <c r="Y638" s="5" t="s">
        <v>45</v>
      </c>
      <c r="Z638" s="5" t="s">
        <v>39</v>
      </c>
      <c r="AA638" s="6" t="s">
        <v>38</v>
      </c>
      <c r="AB638" s="6" t="s">
        <v>38</v>
      </c>
      <c r="AC638" s="6" t="s">
        <v>38</v>
      </c>
      <c r="AD638" s="6" t="s">
        <v>38</v>
      </c>
      <c r="AE638" s="6" t="s">
        <v>38</v>
      </c>
    </row>
    <row r="639">
      <c r="A639" s="28" t="s">
        <v>1426</v>
      </c>
      <c r="B639" s="6" t="s">
        <v>154</v>
      </c>
      <c r="C639" s="6" t="s">
        <v>135</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155</v>
      </c>
      <c r="X639" s="7" t="s">
        <v>536</v>
      </c>
      <c r="Y639" s="5" t="s">
        <v>56</v>
      </c>
      <c r="Z639" s="5" t="s">
        <v>194</v>
      </c>
      <c r="AA639" s="6" t="s">
        <v>38</v>
      </c>
      <c r="AB639" s="6" t="s">
        <v>38</v>
      </c>
      <c r="AC639" s="6" t="s">
        <v>38</v>
      </c>
      <c r="AD639" s="6" t="s">
        <v>38</v>
      </c>
      <c r="AE639" s="6" t="s">
        <v>38</v>
      </c>
    </row>
    <row r="640">
      <c r="A640" s="28" t="s">
        <v>1427</v>
      </c>
      <c r="B640" s="6" t="s">
        <v>961</v>
      </c>
      <c r="C640" s="6" t="s">
        <v>962</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1428</v>
      </c>
      <c r="B641" s="6" t="s">
        <v>327</v>
      </c>
      <c r="C641" s="6" t="s">
        <v>1132</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328</v>
      </c>
      <c r="X641" s="7" t="s">
        <v>44</v>
      </c>
      <c r="Y641" s="5" t="s">
        <v>56</v>
      </c>
      <c r="Z641" s="5" t="s">
        <v>57</v>
      </c>
      <c r="AA641" s="6" t="s">
        <v>38</v>
      </c>
      <c r="AB641" s="6" t="s">
        <v>38</v>
      </c>
      <c r="AC641" s="6" t="s">
        <v>38</v>
      </c>
      <c r="AD641" s="6" t="s">
        <v>38</v>
      </c>
      <c r="AE641" s="6" t="s">
        <v>38</v>
      </c>
    </row>
    <row r="642">
      <c r="A642" s="28" t="s">
        <v>1429</v>
      </c>
      <c r="B642" s="6" t="s">
        <v>923</v>
      </c>
      <c r="C642" s="6" t="s">
        <v>920</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924</v>
      </c>
      <c r="X642" s="7" t="s">
        <v>536</v>
      </c>
      <c r="Y642" s="5" t="s">
        <v>45</v>
      </c>
      <c r="Z642" s="5" t="s">
        <v>1430</v>
      </c>
      <c r="AA642" s="6" t="s">
        <v>38</v>
      </c>
      <c r="AB642" s="6" t="s">
        <v>38</v>
      </c>
      <c r="AC642" s="6" t="s">
        <v>38</v>
      </c>
      <c r="AD642" s="6" t="s">
        <v>38</v>
      </c>
      <c r="AE642" s="6" t="s">
        <v>38</v>
      </c>
    </row>
    <row r="643">
      <c r="A643" s="28" t="s">
        <v>1431</v>
      </c>
      <c r="B643" s="6" t="s">
        <v>662</v>
      </c>
      <c r="C643" s="6" t="s">
        <v>1121</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663</v>
      </c>
      <c r="X643" s="7" t="s">
        <v>44</v>
      </c>
      <c r="Y643" s="5" t="s">
        <v>56</v>
      </c>
      <c r="Z643" s="5" t="s">
        <v>1432</v>
      </c>
      <c r="AA643" s="6" t="s">
        <v>38</v>
      </c>
      <c r="AB643" s="6" t="s">
        <v>38</v>
      </c>
      <c r="AC643" s="6" t="s">
        <v>38</v>
      </c>
      <c r="AD643" s="6" t="s">
        <v>38</v>
      </c>
      <c r="AE643" s="6" t="s">
        <v>38</v>
      </c>
    </row>
    <row r="644">
      <c r="A644" s="28" t="s">
        <v>1433</v>
      </c>
      <c r="B644" s="6" t="s">
        <v>1396</v>
      </c>
      <c r="C644" s="6" t="s">
        <v>1397</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1398</v>
      </c>
      <c r="X644" s="7" t="s">
        <v>602</v>
      </c>
      <c r="Y644" s="5" t="s">
        <v>45</v>
      </c>
      <c r="Z644" s="5" t="s">
        <v>39</v>
      </c>
      <c r="AA644" s="6" t="s">
        <v>38</v>
      </c>
      <c r="AB644" s="6" t="s">
        <v>38</v>
      </c>
      <c r="AC644" s="6" t="s">
        <v>38</v>
      </c>
      <c r="AD644" s="6" t="s">
        <v>38</v>
      </c>
      <c r="AE644" s="6" t="s">
        <v>38</v>
      </c>
    </row>
    <row r="645">
      <c r="A645" s="30" t="s">
        <v>1434</v>
      </c>
      <c r="B645" s="6" t="s">
        <v>961</v>
      </c>
      <c r="C645" s="6" t="s">
        <v>962</v>
      </c>
      <c r="D645" s="7" t="s">
        <v>34</v>
      </c>
      <c r="E645" s="28" t="s">
        <v>35</v>
      </c>
      <c r="F645" s="5" t="s">
        <v>36</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1435</v>
      </c>
      <c r="B646" s="6" t="s">
        <v>1101</v>
      </c>
      <c r="C646" s="6" t="s">
        <v>836</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798</v>
      </c>
      <c r="X646" s="7" t="s">
        <v>44</v>
      </c>
      <c r="Y646" s="5" t="s">
        <v>45</v>
      </c>
      <c r="Z646" s="5" t="s">
        <v>1430</v>
      </c>
      <c r="AA646" s="6" t="s">
        <v>38</v>
      </c>
      <c r="AB646" s="6" t="s">
        <v>38</v>
      </c>
      <c r="AC646" s="6" t="s">
        <v>38</v>
      </c>
      <c r="AD646" s="6" t="s">
        <v>38</v>
      </c>
      <c r="AE646" s="6" t="s">
        <v>38</v>
      </c>
    </row>
    <row r="647">
      <c r="A647" s="28" t="s">
        <v>1436</v>
      </c>
      <c r="B647" s="6" t="s">
        <v>1396</v>
      </c>
      <c r="C647" s="6" t="s">
        <v>1397</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1398</v>
      </c>
      <c r="X647" s="7" t="s">
        <v>768</v>
      </c>
      <c r="Y647" s="5" t="s">
        <v>45</v>
      </c>
      <c r="Z647" s="5" t="s">
        <v>1437</v>
      </c>
      <c r="AA647" s="6" t="s">
        <v>38</v>
      </c>
      <c r="AB647" s="6" t="s">
        <v>38</v>
      </c>
      <c r="AC647" s="6" t="s">
        <v>38</v>
      </c>
      <c r="AD647" s="6" t="s">
        <v>38</v>
      </c>
      <c r="AE64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3ebbbefd07a4789"/>
    <hyperlink ref="E2" r:id="R1ced0f214e6340e3"/>
    <hyperlink ref="A3" r:id="Rc65e2c64a3b6496f"/>
    <hyperlink ref="E3" r:id="R25b20289afbe4e59"/>
    <hyperlink ref="A4" r:id="R89c0b2cf8dfb4683"/>
    <hyperlink ref="E4" r:id="Rc4ea98e99d23428d"/>
    <hyperlink ref="A5" r:id="R4365f8fa143842a6"/>
    <hyperlink ref="E5" r:id="R7c8adef6c16046dc"/>
    <hyperlink ref="A6" r:id="R18fb17d0adc54539"/>
    <hyperlink ref="E6" r:id="Rd69ebad1bc8e49cc"/>
    <hyperlink ref="A7" r:id="R54e549dc54c34513"/>
    <hyperlink ref="E7" r:id="R0d7bf424db0f468f"/>
    <hyperlink ref="E8" r:id="R5f631a41e12f476f"/>
    <hyperlink ref="A9" r:id="Re9337cd036054265"/>
    <hyperlink ref="E9" r:id="Rd26f018885994694"/>
    <hyperlink ref="A10" r:id="Rbdb22838231c44e2"/>
    <hyperlink ref="E10" r:id="Ra682c170377943a1"/>
    <hyperlink ref="A11" r:id="Rfa03c9c10dc84595"/>
    <hyperlink ref="E11" r:id="Rc103ff3845e44123"/>
    <hyperlink ref="A12" r:id="Rda36d82268714add"/>
    <hyperlink ref="E12" r:id="Rd9534e2b7ec9408e"/>
    <hyperlink ref="A13" r:id="Rbea214c92c254b9e"/>
    <hyperlink ref="E13" r:id="R0fa4211963644e51"/>
    <hyperlink ref="A14" r:id="R8d25b4556f5a44ba"/>
    <hyperlink ref="E14" r:id="R9c44a5cfbe444733"/>
    <hyperlink ref="A15" r:id="R60e1df3c59a040fb"/>
    <hyperlink ref="E15" r:id="R8cd56cadb904482b"/>
    <hyperlink ref="A16" r:id="Rb8cb3377dc8540d4"/>
    <hyperlink ref="E16" r:id="Rce345a2cd3764246"/>
    <hyperlink ref="A17" r:id="Rc10efbdf84bf48fe"/>
    <hyperlink ref="E17" r:id="R4c51df8c305e416b"/>
    <hyperlink ref="A18" r:id="R6cc924b85d944f40"/>
    <hyperlink ref="E18" r:id="R80797b20b0a84cce"/>
    <hyperlink ref="A19" r:id="Rb1fb9e973b1a4d4f"/>
    <hyperlink ref="E19" r:id="Rf8d32ed221214f4a"/>
    <hyperlink ref="A20" r:id="Rdb6db060c5454105"/>
    <hyperlink ref="E20" r:id="Ra9140df571734fb6"/>
    <hyperlink ref="A21" r:id="R9c7bd80aec1f4b5f"/>
    <hyperlink ref="E21" r:id="R6acb47f0770d4b5c"/>
    <hyperlink ref="A22" r:id="Radf9b1c6c9b84a81"/>
    <hyperlink ref="E22" r:id="R040764c2fdce4234"/>
    <hyperlink ref="A23" r:id="R1a5ab0caf2f7421f"/>
    <hyperlink ref="E23" r:id="Rfe90c31424e6488f"/>
    <hyperlink ref="A24" r:id="R3b15f058c2bc4582"/>
    <hyperlink ref="E24" r:id="R1d7594f68d2848dc"/>
    <hyperlink ref="A25" r:id="R4f848bd508b54931"/>
    <hyperlink ref="E25" r:id="R405305d83c5e4663"/>
    <hyperlink ref="A26" r:id="R56f7627746d7493b"/>
    <hyperlink ref="E26" r:id="R606d1455ec404476"/>
    <hyperlink ref="A27" r:id="R8793e2c636404ec3"/>
    <hyperlink ref="E27" r:id="R2d6d02fb3a4441f3"/>
    <hyperlink ref="A28" r:id="Ra141f3da6c0a4b31"/>
    <hyperlink ref="E28" r:id="R6a6315f727df4a6e"/>
    <hyperlink ref="E29" r:id="R912cb877fc2745e5"/>
    <hyperlink ref="E30" r:id="Refff6e9448794c4f"/>
    <hyperlink ref="E31" r:id="R9456f5d6d01540bb"/>
    <hyperlink ref="E32" r:id="Rf3088a7be264444e"/>
    <hyperlink ref="A33" r:id="R23c0c4edcf7a496f"/>
    <hyperlink ref="E33" r:id="Rbec35118fe434ea6"/>
    <hyperlink ref="A34" r:id="Ra0cffbfb74414454"/>
    <hyperlink ref="E34" r:id="Rfd450d3ef7644161"/>
    <hyperlink ref="A35" r:id="R924ad9b5116d4208"/>
    <hyperlink ref="E35" r:id="R79c758eeb67046ce"/>
    <hyperlink ref="A36" r:id="Rdc9f97e5940840f7"/>
    <hyperlink ref="E36" r:id="R41fff7ccee754ccc"/>
    <hyperlink ref="A37" r:id="Ra55ad3737f3f45c3"/>
    <hyperlink ref="E37" r:id="Rb48b3e511bd04890"/>
    <hyperlink ref="A38" r:id="R8384327707174361"/>
    <hyperlink ref="E38" r:id="Red3645e90fb941b6"/>
    <hyperlink ref="E39" r:id="R3d81c8e752e643e1"/>
    <hyperlink ref="A40" r:id="R2e6e2342b3894ed4"/>
    <hyperlink ref="E40" r:id="Rd1e7e50f06d94053"/>
    <hyperlink ref="A41" r:id="R4a7468862c7a4c4a"/>
    <hyperlink ref="E41" r:id="R79f93b547179447a"/>
    <hyperlink ref="A42" r:id="Rfbc4e440b651412e"/>
    <hyperlink ref="E42" r:id="Rd4b2ad5c32644e48"/>
    <hyperlink ref="A43" r:id="Rbf40ca6ed86f48db"/>
    <hyperlink ref="E43" r:id="Re54aa61786f747b7"/>
    <hyperlink ref="A44" r:id="R97ef9876111b40be"/>
    <hyperlink ref="E44" r:id="R72a1e70c07004e5d"/>
    <hyperlink ref="A45" r:id="Rab70f7c823bb4d22"/>
    <hyperlink ref="E45" r:id="Rc7b55cd394e6443a"/>
    <hyperlink ref="A46" r:id="R314cd492427343ab"/>
    <hyperlink ref="E46" r:id="R2529772738c24cf2"/>
    <hyperlink ref="A47" r:id="R5f186a6f6e1f4472"/>
    <hyperlink ref="E47" r:id="Radbb1ced13794b72"/>
    <hyperlink ref="A48" r:id="R0affd59072824a00"/>
    <hyperlink ref="E48" r:id="R286c34173ba4456f"/>
    <hyperlink ref="A49" r:id="Ra6aa6180192b4c15"/>
    <hyperlink ref="E49" r:id="Rf11a882723b54c12"/>
    <hyperlink ref="A50" r:id="Rb6de0c01879a47e6"/>
    <hyperlink ref="E50" r:id="R3a483c4ede3a4948"/>
    <hyperlink ref="A51" r:id="Rb68d5e63aa9b4c63"/>
    <hyperlink ref="E51" r:id="R93ccba49d08e42f6"/>
    <hyperlink ref="A52" r:id="R42d370c1293a4f35"/>
    <hyperlink ref="E52" r:id="Rd62740d1eee04a76"/>
    <hyperlink ref="A53" r:id="R060eedf7f6964653"/>
    <hyperlink ref="E53" r:id="R6e4215bd7e104585"/>
    <hyperlink ref="A54" r:id="R41faa7fd48994e90"/>
    <hyperlink ref="E54" r:id="Rd7f3e75313064ae9"/>
    <hyperlink ref="A55" r:id="R0bf531551de0456f"/>
    <hyperlink ref="E55" r:id="R2585652c9bb749d3"/>
    <hyperlink ref="A56" r:id="R65b42f3c0ef74df5"/>
    <hyperlink ref="E56" r:id="R1e519b46600d4dcc"/>
    <hyperlink ref="A57" r:id="Re14624d577a64882"/>
    <hyperlink ref="E57" r:id="R18c4e64c97964080"/>
    <hyperlink ref="A58" r:id="R0977d2540f1f4a41"/>
    <hyperlink ref="E58" r:id="R9b5c056cdf5446f3"/>
    <hyperlink ref="A59" r:id="R3fbde294cc254fc1"/>
    <hyperlink ref="E59" r:id="R8d60a9a4c62f4ab1"/>
    <hyperlink ref="A60" r:id="R601f911503de4aeb"/>
    <hyperlink ref="E60" r:id="Reea65bb82e3b4274"/>
    <hyperlink ref="A61" r:id="R273907af64f7465f"/>
    <hyperlink ref="E61" r:id="R5aef062bbd1b4303"/>
    <hyperlink ref="A62" r:id="Rc617cfce97b74eba"/>
    <hyperlink ref="E62" r:id="R1825a7f549094a3c"/>
    <hyperlink ref="A63" r:id="Rfdebf2d671014ce1"/>
    <hyperlink ref="E63" r:id="R858474c0aaec4b9e"/>
    <hyperlink ref="A64" r:id="R2567596261db4e3f"/>
    <hyperlink ref="E64" r:id="R66a34630bc894941"/>
    <hyperlink ref="A65" r:id="R967bb2e8347449db"/>
    <hyperlink ref="E65" r:id="R2973aa7746c14f20"/>
    <hyperlink ref="A66" r:id="Re5835a401a734ab7"/>
    <hyperlink ref="E66" r:id="R7089668321e144c1"/>
    <hyperlink ref="A67" r:id="R67b1eafde7514c7f"/>
    <hyperlink ref="E67" r:id="Re0d8976793674300"/>
    <hyperlink ref="A68" r:id="R431c164ae17148fd"/>
    <hyperlink ref="E68" r:id="R2b35ddeab1244672"/>
    <hyperlink ref="A69" r:id="R5c04536366cd4e87"/>
    <hyperlink ref="E69" r:id="R1e9470a312e249d3"/>
    <hyperlink ref="A70" r:id="Rd6506b08d3a0444c"/>
    <hyperlink ref="E70" r:id="R8fa26bde901e44b7"/>
    <hyperlink ref="A71" r:id="Rbbca6f0179c94334"/>
    <hyperlink ref="E71" r:id="R0d332caa39d24826"/>
    <hyperlink ref="A72" r:id="R429b5362597b483c"/>
    <hyperlink ref="E72" r:id="R3b9874382e6d467f"/>
    <hyperlink ref="A73" r:id="R2d64e965d1e24951"/>
    <hyperlink ref="E73" r:id="Rabd40a83eadf4723"/>
    <hyperlink ref="A74" r:id="R5b4998b7ae1f46dd"/>
    <hyperlink ref="E74" r:id="R3018552f070a469e"/>
    <hyperlink ref="A75" r:id="R4887fd7e2d074971"/>
    <hyperlink ref="E75" r:id="R68107f8c17ad4143"/>
    <hyperlink ref="A76" r:id="R523ff172ebdb4cf2"/>
    <hyperlink ref="E76" r:id="Rfbc1df3b77314690"/>
    <hyperlink ref="A77" r:id="R0bcd54680c5c473b"/>
    <hyperlink ref="E77" r:id="R4ce6ea87d22747cb"/>
    <hyperlink ref="A78" r:id="R1f1a6e328c4c4007"/>
    <hyperlink ref="E78" r:id="R907403e9a44e4f9c"/>
    <hyperlink ref="A79" r:id="Rb6b3a9a460aa4141"/>
    <hyperlink ref="E79" r:id="R0da4219a5d51468f"/>
    <hyperlink ref="A80" r:id="R3286ae4b7eca4d6a"/>
    <hyperlink ref="E80" r:id="Rad338ec08f7643ca"/>
    <hyperlink ref="A81" r:id="R199947b308f54a82"/>
    <hyperlink ref="E81" r:id="Rdb4f3d9d3c2c4ad2"/>
    <hyperlink ref="A82" r:id="R4e6104ea21cf4d30"/>
    <hyperlink ref="E82" r:id="R090047ec1c11420d"/>
    <hyperlink ref="A83" r:id="R5e7e46a5f7a8427e"/>
    <hyperlink ref="E83" r:id="Rd2d20b636d144091"/>
    <hyperlink ref="A84" r:id="R8a6084f2e9ef421f"/>
    <hyperlink ref="E84" r:id="Ref0e2e9da6764bf4"/>
    <hyperlink ref="A85" r:id="R9ef60932c71245bb"/>
    <hyperlink ref="E85" r:id="R39939812cc414e30"/>
    <hyperlink ref="A86" r:id="R2042e3fc35504b96"/>
    <hyperlink ref="E86" r:id="R291d6438693442df"/>
    <hyperlink ref="A87" r:id="R2d56bbfbd13d473a"/>
    <hyperlink ref="E87" r:id="R4bb608f06c994b61"/>
    <hyperlink ref="A88" r:id="R92d610743e2f4658"/>
    <hyperlink ref="E88" r:id="Rf434205447334f26"/>
    <hyperlink ref="A89" r:id="R2572d6e7514c4753"/>
    <hyperlink ref="E89" r:id="R75b9bf6967cd40ab"/>
    <hyperlink ref="A90" r:id="R3e2920ca3de641f4"/>
    <hyperlink ref="E90" r:id="R4ef48d550f4d4f64"/>
    <hyperlink ref="A91" r:id="R5cb6d9a15b524522"/>
    <hyperlink ref="E91" r:id="R916c6c410e184f33"/>
    <hyperlink ref="A92" r:id="Ra450db5211484ac5"/>
    <hyperlink ref="E92" r:id="R33b2ceea0ee44903"/>
    <hyperlink ref="A93" r:id="Rdd0698ac38b64c9a"/>
    <hyperlink ref="E93" r:id="R224201ea98264f38"/>
    <hyperlink ref="A94" r:id="Rfa3695ca86ac4379"/>
    <hyperlink ref="E94" r:id="R640c91a0763e4569"/>
    <hyperlink ref="A95" r:id="R719d8c08f9e04df8"/>
    <hyperlink ref="E95" r:id="R1fb6f14d2050457e"/>
    <hyperlink ref="A96" r:id="R2f7e97979e6f45b4"/>
    <hyperlink ref="E96" r:id="R77bf6eb66b08449c"/>
    <hyperlink ref="A97" r:id="R98492cb63e044cf2"/>
    <hyperlink ref="E97" r:id="R9c050f7a4a4f4611"/>
    <hyperlink ref="A98" r:id="Rcdfec3daaa6740ee"/>
    <hyperlink ref="E98" r:id="R1e117c792cfb425a"/>
    <hyperlink ref="A99" r:id="Re4496405e00e4ce3"/>
    <hyperlink ref="E99" r:id="R13d7052be44140b3"/>
    <hyperlink ref="A100" r:id="R10bbebde760c4ce1"/>
    <hyperlink ref="E100" r:id="R504ef998beb147bb"/>
    <hyperlink ref="A101" r:id="Rabce4e766ab647eb"/>
    <hyperlink ref="E101" r:id="Rb376f0af65e74507"/>
    <hyperlink ref="A102" r:id="Rfb860542312b4c96"/>
    <hyperlink ref="E102" r:id="R656e94099a3e4c0f"/>
    <hyperlink ref="E103" r:id="R9b96eae26dc14d1a"/>
    <hyperlink ref="A104" r:id="R7280d60dfc514fba"/>
    <hyperlink ref="E104" r:id="R09f330865a564591"/>
    <hyperlink ref="A105" r:id="R8383aeb0b88f44aa"/>
    <hyperlink ref="E105" r:id="Rf203a649167d4e0e"/>
    <hyperlink ref="A106" r:id="R6c806fda2c014f1d"/>
    <hyperlink ref="E106" r:id="R61241911a0144b56"/>
    <hyperlink ref="A107" r:id="R2f7e3b2fb9534968"/>
    <hyperlink ref="E107" r:id="R3710725536a94bff"/>
    <hyperlink ref="A108" r:id="R89df55e4043347f8"/>
    <hyperlink ref="E108" r:id="R710f176145524094"/>
    <hyperlink ref="A109" r:id="R0a1b78eaef14442c"/>
    <hyperlink ref="E109" r:id="R6fe746cda9384736"/>
    <hyperlink ref="A110" r:id="R698545fe48c9495e"/>
    <hyperlink ref="E110" r:id="Rc7aa32099bd64d00"/>
    <hyperlink ref="A111" r:id="Rda91f02c0d8e450b"/>
    <hyperlink ref="E111" r:id="Racda144e1bcf4013"/>
    <hyperlink ref="A112" r:id="R0107f8519ff94552"/>
    <hyperlink ref="E112" r:id="Rdd8fccba8ced4bdf"/>
    <hyperlink ref="A113" r:id="R61a7def824cc49b6"/>
    <hyperlink ref="E113" r:id="Rba145f3b8c24478c"/>
    <hyperlink ref="A114" r:id="R168347068a94419c"/>
    <hyperlink ref="E114" r:id="R9338af4cad8c405a"/>
    <hyperlink ref="A115" r:id="R9c1cbb1016534ab7"/>
    <hyperlink ref="E115" r:id="R1248cc5b1f034366"/>
    <hyperlink ref="A116" r:id="R1d83c4ccd5d24573"/>
    <hyperlink ref="E116" r:id="Rfe7353fb916343b1"/>
    <hyperlink ref="A117" r:id="R0673516593304d8b"/>
    <hyperlink ref="E117" r:id="Rea79d46855d5469d"/>
    <hyperlink ref="A118" r:id="Rd5710f9a0c524380"/>
    <hyperlink ref="E118" r:id="R208c4eea425b4da6"/>
    <hyperlink ref="A119" r:id="Rb1c5c2ae696742d8"/>
    <hyperlink ref="E119" r:id="Rd406919d0750417a"/>
    <hyperlink ref="A120" r:id="Rdd3bde37eb004488"/>
    <hyperlink ref="E120" r:id="R6e70188cc2c8478a"/>
    <hyperlink ref="A121" r:id="R554022073aed4aea"/>
    <hyperlink ref="E121" r:id="Rd45f93dbef4a4ed7"/>
    <hyperlink ref="A122" r:id="R39beddd797b24aed"/>
    <hyperlink ref="E122" r:id="R4fcd4781e0dd4f13"/>
    <hyperlink ref="A123" r:id="R0ca33d3cc89d4d67"/>
    <hyperlink ref="E123" r:id="R2321d40e19c145e4"/>
    <hyperlink ref="E124" r:id="R083b60acc51f4104"/>
    <hyperlink ref="A125" r:id="Rf68a8a04079e431a"/>
    <hyperlink ref="E125" r:id="Ra886f6f5c22a485b"/>
    <hyperlink ref="A126" r:id="Rfd58964651ce4d5b"/>
    <hyperlink ref="E126" r:id="R4bfbbad6a8934d72"/>
    <hyperlink ref="A127" r:id="R19377d505fca4edf"/>
    <hyperlink ref="E127" r:id="R5eb7094c82d24951"/>
    <hyperlink ref="A128" r:id="Ra5077b69a86f4570"/>
    <hyperlink ref="E128" r:id="Rd9e4a88167f04e06"/>
    <hyperlink ref="A129" r:id="Rb988f24d61d249f4"/>
    <hyperlink ref="E129" r:id="R76f3cc90f1b24d79"/>
    <hyperlink ref="A130" r:id="R5a65c0ab64cb4a90"/>
    <hyperlink ref="E130" r:id="R921faa2511604778"/>
    <hyperlink ref="A131" r:id="Rf1f535dd4446454a"/>
    <hyperlink ref="E131" r:id="R23ef6735cef844f2"/>
    <hyperlink ref="A132" r:id="R48186d63edb9413c"/>
    <hyperlink ref="E132" r:id="Rf2701a7945ce44ed"/>
    <hyperlink ref="A133" r:id="R4e94e94032864290"/>
    <hyperlink ref="E133" r:id="R3f1e4e2f7d964530"/>
    <hyperlink ref="A134" r:id="R9e14189955394aff"/>
    <hyperlink ref="E134" r:id="R2977120eeb274850"/>
    <hyperlink ref="A135" r:id="R6c9c65a06a0642fe"/>
    <hyperlink ref="E135" r:id="Rf647993b019349ee"/>
    <hyperlink ref="A136" r:id="R1164ae3018ef4573"/>
    <hyperlink ref="E136" r:id="Rd2e274cca181420f"/>
    <hyperlink ref="A137" r:id="Rd52f2f23624f46dc"/>
    <hyperlink ref="E137" r:id="R7b9ef14a806a4d39"/>
    <hyperlink ref="A138" r:id="R700c0917402c4979"/>
    <hyperlink ref="E138" r:id="Rddad905f34624882"/>
    <hyperlink ref="A139" r:id="R7cd96c10cd5e4658"/>
    <hyperlink ref="E139" r:id="R65b497daf07b48c2"/>
    <hyperlink ref="A140" r:id="R79f209e745a84706"/>
    <hyperlink ref="E140" r:id="Rdfb180ab98a24773"/>
    <hyperlink ref="A141" r:id="Rfef8293e32e64815"/>
    <hyperlink ref="E141" r:id="R4bb62927c21f4bdf"/>
    <hyperlink ref="A142" r:id="R3b5a4b0719904225"/>
    <hyperlink ref="E142" r:id="Rcfe513050a39448d"/>
    <hyperlink ref="A143" r:id="R917060698fd24499"/>
    <hyperlink ref="E143" r:id="Rda331ff3acc34564"/>
    <hyperlink ref="A144" r:id="R6b13b4cc9a5d4cf0"/>
    <hyperlink ref="E144" r:id="Rd60810d53b5248b0"/>
    <hyperlink ref="A145" r:id="Rb9e6383350ff4018"/>
    <hyperlink ref="E145" r:id="Ra37c0480aa0847a4"/>
    <hyperlink ref="A146" r:id="Rcec1121d5eca462c"/>
    <hyperlink ref="E146" r:id="R1bdc369416414a61"/>
    <hyperlink ref="A147" r:id="R1de334520d914ca3"/>
    <hyperlink ref="E147" r:id="R9f2130b6df6c45fa"/>
    <hyperlink ref="A148" r:id="Re9f6a176f8ba43a2"/>
    <hyperlink ref="E148" r:id="R45ae49cfbfba4279"/>
    <hyperlink ref="A149" r:id="Re2b88694e8c94300"/>
    <hyperlink ref="E149" r:id="R64c77364193e4ce8"/>
    <hyperlink ref="A150" r:id="R49cc315806f04b76"/>
    <hyperlink ref="E150" r:id="R9e3a2d7b88f2401b"/>
    <hyperlink ref="A151" r:id="R477db9b868c04812"/>
    <hyperlink ref="E151" r:id="R5f6ea2a403194191"/>
    <hyperlink ref="A152" r:id="R6e99d721e4c240c7"/>
    <hyperlink ref="E152" r:id="R9090a07713ce48c1"/>
    <hyperlink ref="A153" r:id="R02df3648cf0d4e72"/>
    <hyperlink ref="E153" r:id="R70c017e844e84b0e"/>
    <hyperlink ref="A154" r:id="R7be9be33b3a540d4"/>
    <hyperlink ref="E154" r:id="Rc15dcd7c2ac74fae"/>
    <hyperlink ref="A155" r:id="R939e831c5bf347ed"/>
    <hyperlink ref="E155" r:id="R6584c4d05d9f4ef9"/>
    <hyperlink ref="A156" r:id="Rc12264ec2ab74376"/>
    <hyperlink ref="E156" r:id="Rbfca9b1422c147c2"/>
    <hyperlink ref="A157" r:id="Rdb6b0c4f4aca4831"/>
    <hyperlink ref="E157" r:id="R9f20882978284909"/>
    <hyperlink ref="A158" r:id="R02eb14947c114018"/>
    <hyperlink ref="E158" r:id="R4481efb1ae3044d8"/>
    <hyperlink ref="A159" r:id="R8d332f7781434953"/>
    <hyperlink ref="E159" r:id="Rea2dd9b839ad4208"/>
    <hyperlink ref="A160" r:id="Re281914c966d4a84"/>
    <hyperlink ref="E160" r:id="R68d24fd79ab94cb6"/>
    <hyperlink ref="A161" r:id="R152e8be96fff43d1"/>
    <hyperlink ref="E161" r:id="Rb9d65925bc4d4ddd"/>
    <hyperlink ref="A162" r:id="R2f927c9b8b1445c7"/>
    <hyperlink ref="E162" r:id="R75e4854ac1414706"/>
    <hyperlink ref="A163" r:id="Rf5299418d76b40a9"/>
    <hyperlink ref="E163" r:id="Rfe7362d4e2674f46"/>
    <hyperlink ref="A164" r:id="R263399c68cc14fbb"/>
    <hyperlink ref="E164" r:id="Ra9d5a4f34d744f4f"/>
    <hyperlink ref="A165" r:id="Rd34e248c1b2f4ce5"/>
    <hyperlink ref="E165" r:id="Rb5be2aa5aefb4f22"/>
    <hyperlink ref="A166" r:id="Re3e2f5c51833436f"/>
    <hyperlink ref="E166" r:id="R5ef74538c95043af"/>
    <hyperlink ref="A167" r:id="R25fa59529e8746eb"/>
    <hyperlink ref="E167" r:id="Ra6cdc4414b204e82"/>
    <hyperlink ref="A168" r:id="R86cc34b1c7284ef5"/>
    <hyperlink ref="E168" r:id="R772242cc43624480"/>
    <hyperlink ref="A169" r:id="Rd9e2b03583134be5"/>
    <hyperlink ref="E169" r:id="R425b56151ee141c8"/>
    <hyperlink ref="A170" r:id="Redaa7267a172433c"/>
    <hyperlink ref="E170" r:id="R223e0449c8b5421c"/>
    <hyperlink ref="A171" r:id="R4c4b40685d31452c"/>
    <hyperlink ref="E171" r:id="R1372e22b28524c55"/>
    <hyperlink ref="A172" r:id="R0adc2706c546450d"/>
    <hyperlink ref="E172" r:id="R241d739fd82d428b"/>
    <hyperlink ref="A173" r:id="R1c192d84de924045"/>
    <hyperlink ref="E173" r:id="R6027bc5f18bd4763"/>
    <hyperlink ref="A174" r:id="R3c0ef26fb5034d80"/>
    <hyperlink ref="E174" r:id="R024215e24c7d438d"/>
    <hyperlink ref="A175" r:id="Rcbcab2f9101843c2"/>
    <hyperlink ref="E175" r:id="R8fbe882b17144745"/>
    <hyperlink ref="A176" r:id="Rd4d101f2be8f425f"/>
    <hyperlink ref="E176" r:id="R59dee4b85d0045e9"/>
    <hyperlink ref="A177" r:id="R5af171a05c1b4315"/>
    <hyperlink ref="E177" r:id="Ra6b4ecc8e87a40de"/>
    <hyperlink ref="A178" r:id="Rb81100a365ed4e29"/>
    <hyperlink ref="E178" r:id="R748447eb004c4c5a"/>
    <hyperlink ref="A179" r:id="R8f1055dcfdb24ad9"/>
    <hyperlink ref="E179" r:id="R35f6df05f97e45ae"/>
    <hyperlink ref="A180" r:id="R557c472fed394911"/>
    <hyperlink ref="E180" r:id="R142d9c6a351343ab"/>
    <hyperlink ref="A181" r:id="R0cdcf8d728b543b5"/>
    <hyperlink ref="E181" r:id="Re065bb64e1794de6"/>
    <hyperlink ref="A182" r:id="R40375638b1034a6b"/>
    <hyperlink ref="E182" r:id="R246a9e350e264cd5"/>
    <hyperlink ref="E183" r:id="R44f5f22e849d436e"/>
    <hyperlink ref="A184" r:id="Rdb43835b5d874ee5"/>
    <hyperlink ref="E184" r:id="R524cce6cafe345a4"/>
    <hyperlink ref="A185" r:id="R80c156ca142e45ff"/>
    <hyperlink ref="E185" r:id="R5e4f348d427a41d5"/>
    <hyperlink ref="A186" r:id="Rf7c0d99a6c4d4bb3"/>
    <hyperlink ref="E186" r:id="R5064c0c199814f29"/>
    <hyperlink ref="A187" r:id="Rbb573788002a4320"/>
    <hyperlink ref="E187" r:id="Rc4f534e621b042e4"/>
    <hyperlink ref="A188" r:id="Rb763441d4f724777"/>
    <hyperlink ref="E188" r:id="R68aa28f0e9364d43"/>
    <hyperlink ref="A189" r:id="R5665fdffa5ba4dd4"/>
    <hyperlink ref="E189" r:id="Rc8d9f759f3804e87"/>
    <hyperlink ref="A190" r:id="Rde8b3901734a4e80"/>
    <hyperlink ref="E190" r:id="R30d52f5a6f5142df"/>
    <hyperlink ref="A191" r:id="Ref3265e580694804"/>
    <hyperlink ref="E191" r:id="Rb471f3b701b64c53"/>
    <hyperlink ref="A192" r:id="R735fe390e23541e7"/>
    <hyperlink ref="E192" r:id="Rfca288a1324c4998"/>
    <hyperlink ref="A193" r:id="Rc86469441472469f"/>
    <hyperlink ref="E193" r:id="R4d4158f9443145d7"/>
    <hyperlink ref="A194" r:id="R402424c9f3f142e6"/>
    <hyperlink ref="E194" r:id="Ra0d8c7408dcb4481"/>
    <hyperlink ref="A195" r:id="Ra41017dcda2241e0"/>
    <hyperlink ref="E195" r:id="R74211b3be8ec4eee"/>
    <hyperlink ref="A196" r:id="R7cef527e4a1849cd"/>
    <hyperlink ref="E196" r:id="R97d11a7a6417478d"/>
    <hyperlink ref="A197" r:id="R6a0f09ca05b946f4"/>
    <hyperlink ref="E197" r:id="R9a357e48a6c3458d"/>
    <hyperlink ref="A198" r:id="R9dfa8649a94c450c"/>
    <hyperlink ref="E198" r:id="Rdd8ec5877b3b4414"/>
    <hyperlink ref="A199" r:id="Ra488405bbda54195"/>
    <hyperlink ref="E199" r:id="R22d7ccaef3b44f8b"/>
    <hyperlink ref="A200" r:id="R29e2250a5e044c8d"/>
    <hyperlink ref="E200" r:id="R777e3e682cb64c9d"/>
    <hyperlink ref="A201" r:id="R908dab801c80488b"/>
    <hyperlink ref="E201" r:id="R24e83adbf4294d8b"/>
    <hyperlink ref="A202" r:id="Rbdade1c5cf7547fe"/>
    <hyperlink ref="E202" r:id="Rb4b163edc9374adc"/>
    <hyperlink ref="A203" r:id="R4ee5797dd8f5411b"/>
    <hyperlink ref="E203" r:id="Rfc33430120e840d4"/>
    <hyperlink ref="A204" r:id="Rd021f1d561474db7"/>
    <hyperlink ref="E204" r:id="Rd794e88cb1c54847"/>
    <hyperlink ref="A205" r:id="Rbfd19892861f488f"/>
    <hyperlink ref="E205" r:id="R327f37b0564a4c7d"/>
    <hyperlink ref="A206" r:id="R2c10cfc4dfe9454a"/>
    <hyperlink ref="E206" r:id="Rc92d492754de4408"/>
    <hyperlink ref="A207" r:id="R50fa1126038f4cd7"/>
    <hyperlink ref="E207" r:id="R435cbd0f5bca4cfc"/>
    <hyperlink ref="A208" r:id="R74a4e3ecdfc747e8"/>
    <hyperlink ref="E208" r:id="R8e22b797ff2c402d"/>
    <hyperlink ref="A209" r:id="Rf8dc943fb3274a9a"/>
    <hyperlink ref="E209" r:id="R513747131b984c8c"/>
    <hyperlink ref="A210" r:id="Rda6402d0005a45e4"/>
    <hyperlink ref="E210" r:id="R02a736b3fadb45ac"/>
    <hyperlink ref="A211" r:id="R87951cdf7bf04daa"/>
    <hyperlink ref="E211" r:id="Rfe2c27ecc7e243f9"/>
    <hyperlink ref="A212" r:id="R85ca46b1f56a4804"/>
    <hyperlink ref="E212" r:id="R53aba0c5046344f1"/>
    <hyperlink ref="A213" r:id="R32b871cbf39a42e6"/>
    <hyperlink ref="E213" r:id="R9e3fd28127c542b5"/>
    <hyperlink ref="A214" r:id="R47d72eea2a9e48ff"/>
    <hyperlink ref="E214" r:id="R0c8b8b594a154cf8"/>
    <hyperlink ref="A215" r:id="Re7fe13e6f53940ef"/>
    <hyperlink ref="E215" r:id="R79be0f91e2db4e65"/>
    <hyperlink ref="A216" r:id="Rc0b960893a5b4006"/>
    <hyperlink ref="E216" r:id="Rf5052e643c5548b3"/>
    <hyperlink ref="A217" r:id="R21ad859e263649ad"/>
    <hyperlink ref="E217" r:id="R6b036adcf4a34a86"/>
    <hyperlink ref="A218" r:id="Rc064bdd2f20a4237"/>
    <hyperlink ref="E218" r:id="R34c44c9ae451485f"/>
    <hyperlink ref="A219" r:id="Rd6f1c2b0645c470e"/>
    <hyperlink ref="E219" r:id="R2ecd787bd06b4d8a"/>
    <hyperlink ref="A220" r:id="R10e21f45eb074f38"/>
    <hyperlink ref="E220" r:id="R8a1fac3784024b1b"/>
    <hyperlink ref="A221" r:id="R68bb2da01fde4b29"/>
    <hyperlink ref="E221" r:id="R679ab150232442d7"/>
    <hyperlink ref="A222" r:id="R358572a5bef64dc3"/>
    <hyperlink ref="E222" r:id="Rf48dfb84796f4e04"/>
    <hyperlink ref="A223" r:id="Rf6b8942c94714369"/>
    <hyperlink ref="E223" r:id="R0df689fc4bff4b5d"/>
    <hyperlink ref="A224" r:id="R5aed681826aa4951"/>
    <hyperlink ref="E224" r:id="Rea8d5077e17b4b93"/>
    <hyperlink ref="A225" r:id="Ra40b46531bc44679"/>
    <hyperlink ref="E225" r:id="Rc5802e9c1e704579"/>
    <hyperlink ref="A226" r:id="Rb7fb933ec7454543"/>
    <hyperlink ref="E226" r:id="R9f340ae7609b4987"/>
    <hyperlink ref="A227" r:id="R7fad12d185b9434a"/>
    <hyperlink ref="E227" r:id="Rc30f62e20e194486"/>
    <hyperlink ref="A228" r:id="Recf7d7833ad54597"/>
    <hyperlink ref="E228" r:id="R7d5cd69ad9d24269"/>
    <hyperlink ref="A229" r:id="Re67ec5d87fc54d90"/>
    <hyperlink ref="E229" r:id="R2cdfbd9bdbd1444f"/>
    <hyperlink ref="A230" r:id="R541a604e40124462"/>
    <hyperlink ref="E230" r:id="R11e4e9230c0e46d8"/>
    <hyperlink ref="A231" r:id="Rd2f28a0ba58f42c8"/>
    <hyperlink ref="E231" r:id="R1cc192d243fd4ab6"/>
    <hyperlink ref="A232" r:id="R50f9cb1309b246ca"/>
    <hyperlink ref="E232" r:id="R8b0d6614ee0d4049"/>
    <hyperlink ref="A233" r:id="R591ca77477844062"/>
    <hyperlink ref="E233" r:id="Rde7e29a3384e479e"/>
    <hyperlink ref="A234" r:id="R681d592e145c4d66"/>
    <hyperlink ref="E234" r:id="Rdd7249d366504361"/>
    <hyperlink ref="A235" r:id="R62e4190baf2c4fab"/>
    <hyperlink ref="E235" r:id="Ra5b4a92e319a466d"/>
    <hyperlink ref="A236" r:id="R0d28cffe8fc443b8"/>
    <hyperlink ref="E236" r:id="Rf741e9d85cef4dd6"/>
    <hyperlink ref="A237" r:id="R47bf712aaf394265"/>
    <hyperlink ref="E237" r:id="R8b37bb1889fc4cc8"/>
    <hyperlink ref="A238" r:id="R002d0011235e4434"/>
    <hyperlink ref="E238" r:id="R4740d0d5d5c24ed2"/>
    <hyperlink ref="A239" r:id="Rf4aa2c2e4c1543bc"/>
    <hyperlink ref="E239" r:id="R2537ab1cfac24e17"/>
    <hyperlink ref="A240" r:id="R50b369c4ca1e420e"/>
    <hyperlink ref="E240" r:id="R6bfceddbebf94682"/>
    <hyperlink ref="A241" r:id="Rd9945aa7c70c4758"/>
    <hyperlink ref="E241" r:id="R60cd1bc13af34309"/>
    <hyperlink ref="A242" r:id="R0822682102854657"/>
    <hyperlink ref="E242" r:id="Rfa1920f62ebc4a82"/>
    <hyperlink ref="A243" r:id="Rbe2489d5088b4ad3"/>
    <hyperlink ref="E243" r:id="Rb61bec3d92144b6f"/>
    <hyperlink ref="A244" r:id="R34f1270928554c16"/>
    <hyperlink ref="E244" r:id="R8e23f25052d24bc9"/>
    <hyperlink ref="A245" r:id="R19f8bfd5167a409d"/>
    <hyperlink ref="E245" r:id="R83dc8e82fda848f5"/>
    <hyperlink ref="A246" r:id="R49092dd1514147c8"/>
    <hyperlink ref="E246" r:id="R8ad90c7cdd0947f2"/>
    <hyperlink ref="A247" r:id="R85bbb9eb6e804aa0"/>
    <hyperlink ref="E247" r:id="R7f0201e11e144838"/>
    <hyperlink ref="A248" r:id="R20c1845f10f44548"/>
    <hyperlink ref="E248" r:id="Rdcabb16f34e1400a"/>
    <hyperlink ref="A249" r:id="Re00bab802ac7460c"/>
    <hyperlink ref="E249" r:id="Rd59cd541cf1d40d0"/>
    <hyperlink ref="A250" r:id="R36b9ee0c9fa6496f"/>
    <hyperlink ref="E250" r:id="R0d61685ad8f44b50"/>
    <hyperlink ref="A251" r:id="R0033c08121bc4186"/>
    <hyperlink ref="E251" r:id="R43c39d098dc44df5"/>
    <hyperlink ref="A252" r:id="Ra00c3f9588734458"/>
    <hyperlink ref="E252" r:id="R689c3488e76b4358"/>
    <hyperlink ref="A253" r:id="R04bfa1d322034a1a"/>
    <hyperlink ref="E253" r:id="Rc2b81067af564fc1"/>
    <hyperlink ref="A254" r:id="R191b307d565d4530"/>
    <hyperlink ref="E254" r:id="Rf3a976beef7342b1"/>
    <hyperlink ref="A255" r:id="Rd581a17447e14096"/>
    <hyperlink ref="E255" r:id="R0e41eb847ebb47ab"/>
    <hyperlink ref="A256" r:id="Rbacdfdda71c64c5e"/>
    <hyperlink ref="E256" r:id="Rc71d6d76c5c44948"/>
    <hyperlink ref="A257" r:id="R1b74467a7e584494"/>
    <hyperlink ref="E257" r:id="R5d36aad13f234352"/>
    <hyperlink ref="A258" r:id="R0f3d19c7cfb84c52"/>
    <hyperlink ref="E258" r:id="R7ef61ea99deb4ae8"/>
    <hyperlink ref="A259" r:id="R908318039e124fe3"/>
    <hyperlink ref="E259" r:id="R77014393abf84ab3"/>
    <hyperlink ref="A260" r:id="Rfb66789d9aa9409e"/>
    <hyperlink ref="E260" r:id="R9ad7ed5a56094b57"/>
    <hyperlink ref="A261" r:id="R99dd1ec0458d4060"/>
    <hyperlink ref="E261" r:id="Rd2067d033e764542"/>
    <hyperlink ref="A262" r:id="R985684ac9516402c"/>
    <hyperlink ref="E262" r:id="Raa45d5df29164c95"/>
    <hyperlink ref="A263" r:id="Rc1510a9e328b44ec"/>
    <hyperlink ref="E263" r:id="R89933d11db2a44f3"/>
    <hyperlink ref="A264" r:id="R4c790006109b4e20"/>
    <hyperlink ref="E264" r:id="R808fedc5b89a41fe"/>
    <hyperlink ref="A265" r:id="Rb337fccd2d4f48e4"/>
    <hyperlink ref="E265" r:id="Re174bee7b5a24187"/>
    <hyperlink ref="A266" r:id="R9c39f08efe3b4457"/>
    <hyperlink ref="E266" r:id="Rd1d0d2ecfa0b4b4d"/>
    <hyperlink ref="A267" r:id="Rfb44426389d44616"/>
    <hyperlink ref="E267" r:id="R61ea49fb9ed7453b"/>
    <hyperlink ref="A268" r:id="Rd094e6f25c8e4d73"/>
    <hyperlink ref="E268" r:id="R69bd97b757324b43"/>
    <hyperlink ref="A269" r:id="R1679a2c92e6747fc"/>
    <hyperlink ref="E269" r:id="Re678306059b44139"/>
    <hyperlink ref="A270" r:id="R272a399cf993426c"/>
    <hyperlink ref="E270" r:id="R19221b2b6b074a64"/>
    <hyperlink ref="A271" r:id="Rd65b9a5edfec444d"/>
    <hyperlink ref="E271" r:id="R3b5231274c474dee"/>
    <hyperlink ref="A272" r:id="R41d182af3fce4ff6"/>
    <hyperlink ref="E272" r:id="R6594c00dc15c4926"/>
    <hyperlink ref="A273" r:id="Rdb54e237bd234711"/>
    <hyperlink ref="E273" r:id="Rd3ac1be270634e2c"/>
    <hyperlink ref="A274" r:id="R8048de2b7a2f49e8"/>
    <hyperlink ref="E274" r:id="R573e27fde13d42bd"/>
    <hyperlink ref="A275" r:id="Rb96a1403de454536"/>
    <hyperlink ref="E275" r:id="R9f7d764226d94ecd"/>
    <hyperlink ref="A276" r:id="R9d2c7e255546435b"/>
    <hyperlink ref="E276" r:id="Rde196090bbc048a5"/>
    <hyperlink ref="A277" r:id="R6e10aeb169f64681"/>
    <hyperlink ref="E277" r:id="R86d25a19e56d4596"/>
    <hyperlink ref="A278" r:id="Rf186b351e83541dd"/>
    <hyperlink ref="E278" r:id="R042a89cffbea49e5"/>
    <hyperlink ref="A279" r:id="R9d192181632c4a91"/>
    <hyperlink ref="E279" r:id="Ra37cac353c8647b4"/>
    <hyperlink ref="A280" r:id="R49ed6a77c15c4639"/>
    <hyperlink ref="E280" r:id="R246fd9bc7e3847e4"/>
    <hyperlink ref="A281" r:id="R661a365671084485"/>
    <hyperlink ref="E281" r:id="Rb04734b57604457d"/>
    <hyperlink ref="A282" r:id="R904aaaf61f1b422d"/>
    <hyperlink ref="E282" r:id="R57ebf0d49905488b"/>
    <hyperlink ref="A283" r:id="R1ffe8f69be594463"/>
    <hyperlink ref="E283" r:id="Ra7a13a57f2a64e3a"/>
    <hyperlink ref="A284" r:id="R0d2ea6e5170a4c8c"/>
    <hyperlink ref="E284" r:id="R20a9e11fd6df4eba"/>
    <hyperlink ref="A285" r:id="Rc0bebe1c4c65454a"/>
    <hyperlink ref="E285" r:id="R633192c5df874e17"/>
    <hyperlink ref="A286" r:id="R8c3bb66ff4744809"/>
    <hyperlink ref="E286" r:id="R4b036a3150a0470d"/>
    <hyperlink ref="A287" r:id="R4f8f7679d26141cd"/>
    <hyperlink ref="E287" r:id="R7ef80b84dcb64a72"/>
    <hyperlink ref="A288" r:id="Rc0056a571b5943ae"/>
    <hyperlink ref="E288" r:id="Rc6a71f02738a477e"/>
    <hyperlink ref="A289" r:id="R9c2199f9c59148cf"/>
    <hyperlink ref="E289" r:id="R37d02c7287284bcb"/>
    <hyperlink ref="A290" r:id="R64670dc7d43e4180"/>
    <hyperlink ref="E290" r:id="Ra9ca7fb0d3014158"/>
    <hyperlink ref="A291" r:id="Rc78e3623e6d1471b"/>
    <hyperlink ref="E291" r:id="Rb42ba21854944c88"/>
    <hyperlink ref="A292" r:id="R5e3376f8b01b48e4"/>
    <hyperlink ref="E292" r:id="R403b6443fe4444a2"/>
    <hyperlink ref="A293" r:id="Rb463a1735b4c45c8"/>
    <hyperlink ref="E293" r:id="Rfe41489f1ea84ebf"/>
    <hyperlink ref="A294" r:id="Rcd56b29cfc874c09"/>
    <hyperlink ref="E294" r:id="Rcdf27a8840be427d"/>
    <hyperlink ref="A295" r:id="R0b32b2666ef148e0"/>
    <hyperlink ref="E295" r:id="Rf450c6736e8c418e"/>
    <hyperlink ref="A296" r:id="R2daa1d97470a470e"/>
    <hyperlink ref="E296" r:id="R79cb867604c34ca3"/>
    <hyperlink ref="A297" r:id="R063d1275f7244034"/>
    <hyperlink ref="E297" r:id="R5c85bb56c61546f3"/>
    <hyperlink ref="A298" r:id="R6b978dfccbc1457a"/>
    <hyperlink ref="E298" r:id="R2fd491942f78457d"/>
    <hyperlink ref="A299" r:id="R7a2d0639e62944e1"/>
    <hyperlink ref="E299" r:id="R007fdb1b7f2b4dee"/>
    <hyperlink ref="A300" r:id="R16c657e541ca478f"/>
    <hyperlink ref="E300" r:id="R5b75db395a844974"/>
    <hyperlink ref="A301" r:id="Rb2caed7fc3c748e7"/>
    <hyperlink ref="E301" r:id="Reb6b6ea4015143ba"/>
    <hyperlink ref="A302" r:id="Rc09497b166b840a1"/>
    <hyperlink ref="E302" r:id="R1ff30785573446ce"/>
    <hyperlink ref="A303" r:id="R9adcfd608f60449c"/>
    <hyperlink ref="E303" r:id="Rce4fec7ffef04e8c"/>
    <hyperlink ref="A304" r:id="Rbb5401143f934682"/>
    <hyperlink ref="E304" r:id="Ra52800ea733a4ad7"/>
    <hyperlink ref="A305" r:id="Rb8d0b6de61e94e43"/>
    <hyperlink ref="E305" r:id="R25a164f97a1043a2"/>
    <hyperlink ref="A306" r:id="R9863d37b23194f33"/>
    <hyperlink ref="E306" r:id="R9e62052adee543bb"/>
    <hyperlink ref="A307" r:id="R1c575dea484e43a0"/>
    <hyperlink ref="E307" r:id="R39a7bf4f931f4d70"/>
    <hyperlink ref="A308" r:id="Rc6eec4f0007349cb"/>
    <hyperlink ref="E308" r:id="R186b440f426d4273"/>
    <hyperlink ref="A309" r:id="R377111a2ee6c40ac"/>
    <hyperlink ref="E309" r:id="R9d620bd130514283"/>
    <hyperlink ref="A310" r:id="R3e315c51f5114147"/>
    <hyperlink ref="E310" r:id="R4970fe0dde714976"/>
    <hyperlink ref="A311" r:id="R838bbdea32814a86"/>
    <hyperlink ref="E311" r:id="Rbee176115f724bd4"/>
    <hyperlink ref="A312" r:id="R0f301dd403ff4e46"/>
    <hyperlink ref="E312" r:id="Radb2ce193bb44dd6"/>
    <hyperlink ref="A313" r:id="Ra94ab8841cfd471c"/>
    <hyperlink ref="E313" r:id="R2d8784bbc5954078"/>
    <hyperlink ref="A314" r:id="R62aae865472c42ef"/>
    <hyperlink ref="E314" r:id="R832f962989464b2d"/>
    <hyperlink ref="A315" r:id="R9d5409f89e16479d"/>
    <hyperlink ref="E315" r:id="R659b24254ee8411c"/>
    <hyperlink ref="A316" r:id="R353ed57ba7a74626"/>
    <hyperlink ref="E316" r:id="Rb35da23e1c784909"/>
    <hyperlink ref="A317" r:id="Rf05fc7f5f554458a"/>
    <hyperlink ref="E317" r:id="R2681d4ee42f14d8e"/>
    <hyperlink ref="A318" r:id="Rd5b512cfa13d43a4"/>
    <hyperlink ref="E318" r:id="R76d54fd1efa646a6"/>
    <hyperlink ref="A319" r:id="Rb6ef018e657948d2"/>
    <hyperlink ref="E319" r:id="Rf328f34d501344c9"/>
    <hyperlink ref="A320" r:id="R296b9a373aeb4d08"/>
    <hyperlink ref="E320" r:id="Rc22e8ce3c6de4b14"/>
    <hyperlink ref="A321" r:id="Rd74bccd8c4c54790"/>
    <hyperlink ref="E321" r:id="R36eca65ca7fd4fac"/>
    <hyperlink ref="E322" r:id="R25eb890375364f53"/>
    <hyperlink ref="A323" r:id="Re038defac9c44e59"/>
    <hyperlink ref="E323" r:id="R9e6f337da8154999"/>
    <hyperlink ref="A324" r:id="R282b272fdf6e4b3e"/>
    <hyperlink ref="E324" r:id="R07f09b6cb39640c2"/>
    <hyperlink ref="A325" r:id="R393ae1c68e274b62"/>
    <hyperlink ref="E325" r:id="Rdf2f550924ea42a9"/>
    <hyperlink ref="A326" r:id="R9d509f118e77427f"/>
    <hyperlink ref="E326" r:id="R538407335f164a70"/>
    <hyperlink ref="A327" r:id="R0cc44fd6ae4c40a5"/>
    <hyperlink ref="E327" r:id="Rf0e2685dbbeb46c8"/>
    <hyperlink ref="A328" r:id="R4051c69d20dc4c5b"/>
    <hyperlink ref="E328" r:id="R67af1817ba1b410b"/>
    <hyperlink ref="A329" r:id="R33ce76024d0b48c7"/>
    <hyperlink ref="E329" r:id="R65bb1d763a7a437c"/>
    <hyperlink ref="A330" r:id="Rbb9a740ef02c48a7"/>
    <hyperlink ref="E330" r:id="Rdedb7786e49e4ef8"/>
    <hyperlink ref="A331" r:id="R997092a54da84d9a"/>
    <hyperlink ref="E331" r:id="R792fa6fcefb14662"/>
    <hyperlink ref="A332" r:id="R264ecd9568df411b"/>
    <hyperlink ref="E332" r:id="R979e0ecae2134f0f"/>
    <hyperlink ref="A333" r:id="R1960ba88f222417f"/>
    <hyperlink ref="E333" r:id="R9caeedfee79c4507"/>
    <hyperlink ref="A334" r:id="Rb104a070645e4540"/>
    <hyperlink ref="E334" r:id="Rf72dcd2a57ff4bad"/>
    <hyperlink ref="A335" r:id="R10e1f9551a144063"/>
    <hyperlink ref="E335" r:id="R73e76512b9404e6a"/>
    <hyperlink ref="A336" r:id="R3941b1d373f1436f"/>
    <hyperlink ref="E336" r:id="Rf8cccebaf9db4d99"/>
    <hyperlink ref="A337" r:id="Rf408fcdf56394ffb"/>
    <hyperlink ref="E337" r:id="Rcc0800fcef484362"/>
    <hyperlink ref="A338" r:id="Rc81cab1684ea4396"/>
    <hyperlink ref="E338" r:id="Rf13f3e0f024b4236"/>
    <hyperlink ref="A339" r:id="Rd9591f63795a49b9"/>
    <hyperlink ref="E339" r:id="Re41148a5823146a3"/>
    <hyperlink ref="A340" r:id="Re179846a505a44df"/>
    <hyperlink ref="E340" r:id="Refb4f3bb65cb43d9"/>
    <hyperlink ref="A341" r:id="R4ea62d3361114063"/>
    <hyperlink ref="E341" r:id="Rcbdc94040b9347cf"/>
    <hyperlink ref="A342" r:id="R40d7f0db11904d48"/>
    <hyperlink ref="E342" r:id="R23a8edc2baa747c9"/>
    <hyperlink ref="A343" r:id="R376bb29d1ee44bc1"/>
    <hyperlink ref="E343" r:id="Rb76e49bbcd6b4b0e"/>
    <hyperlink ref="A344" r:id="R670072b9c1c44be7"/>
    <hyperlink ref="E344" r:id="R791c60ffee07444e"/>
    <hyperlink ref="A345" r:id="R6a5cf16898574d3c"/>
    <hyperlink ref="E345" r:id="R8636ec9418734cfc"/>
    <hyperlink ref="A346" r:id="Ra7a03e49e8004f27"/>
    <hyperlink ref="E346" r:id="Ra72db5cafad840f9"/>
    <hyperlink ref="A347" r:id="Radc3b88009b045ea"/>
    <hyperlink ref="E347" r:id="R46e7bf605ec0476f"/>
    <hyperlink ref="A348" r:id="R183fa781d98045e1"/>
    <hyperlink ref="E348" r:id="Rfa68f9bebf034f77"/>
    <hyperlink ref="A349" r:id="Rb04332fe55f847d7"/>
    <hyperlink ref="E349" r:id="Rc6fa5b9f87004901"/>
    <hyperlink ref="A350" r:id="R824247a02b3d42c6"/>
    <hyperlink ref="E350" r:id="Re5243c51aa5a4586"/>
    <hyperlink ref="A351" r:id="R62803b2253674b8c"/>
    <hyperlink ref="E351" r:id="Rfa1134eb76a64cae"/>
    <hyperlink ref="A352" r:id="Rdcffd41f2a6842a0"/>
    <hyperlink ref="E352" r:id="Rcc36a66a94ca44fc"/>
    <hyperlink ref="A353" r:id="Ref1e1de0eaa34f45"/>
    <hyperlink ref="E353" r:id="R0b49a58162f6438e"/>
    <hyperlink ref="A354" r:id="R15fec6a96ff0442a"/>
    <hyperlink ref="E354" r:id="Rf67e7a83e8c8434e"/>
    <hyperlink ref="A355" r:id="R9306cb4c000e40c8"/>
    <hyperlink ref="E355" r:id="Refbccdad71b74d96"/>
    <hyperlink ref="A356" r:id="R8436f8e7301f49a2"/>
    <hyperlink ref="E356" r:id="R68cb672c11154e51"/>
    <hyperlink ref="A357" r:id="R8ca166291e5044d7"/>
    <hyperlink ref="E357" r:id="Rfa5a4e056ec34a4b"/>
    <hyperlink ref="A358" r:id="R357e0db8fd5148a0"/>
    <hyperlink ref="E358" r:id="R22f582e9702b40a0"/>
    <hyperlink ref="A359" r:id="R0c9d6c6bee1f48a1"/>
    <hyperlink ref="E359" r:id="R40f8f41a80d64a21"/>
    <hyperlink ref="A360" r:id="R18963e375c4c4314"/>
    <hyperlink ref="E360" r:id="R584f2a480420439c"/>
    <hyperlink ref="A361" r:id="R4e82eb51fa464ad1"/>
    <hyperlink ref="E361" r:id="Rf5e6e50d9b074029"/>
    <hyperlink ref="A362" r:id="R41bc310da2fb4d27"/>
    <hyperlink ref="E362" r:id="R0d3df7700291486a"/>
    <hyperlink ref="A363" r:id="R026299ae69bf447d"/>
    <hyperlink ref="E363" r:id="R954774f937924c25"/>
    <hyperlink ref="E364" r:id="Ra255ae0adee74d22"/>
    <hyperlink ref="A365" r:id="R81780e38c6194b78"/>
    <hyperlink ref="E365" r:id="Rd1a3fb546a0248cc"/>
    <hyperlink ref="A366" r:id="R774fd2de1b6c4bd0"/>
    <hyperlink ref="E366" r:id="R5f3af7a79a4f435d"/>
    <hyperlink ref="A367" r:id="Rb2e753071db347b0"/>
    <hyperlink ref="E367" r:id="R38a4de20ce694dcb"/>
    <hyperlink ref="A368" r:id="Rd6071b1b5ec3486f"/>
    <hyperlink ref="E368" r:id="R36b19e0e7eee44cc"/>
    <hyperlink ref="A369" r:id="R474367c83ec2491b"/>
    <hyperlink ref="E369" r:id="Rce73d30a73bf4b7c"/>
    <hyperlink ref="E370" r:id="R64bfac4d25df4199"/>
    <hyperlink ref="A371" r:id="R0a788e7ed51e4aa9"/>
    <hyperlink ref="E371" r:id="R34bcf74d45bf4d97"/>
    <hyperlink ref="A372" r:id="R990e9ff788d04753"/>
    <hyperlink ref="E372" r:id="R4236eca346204a50"/>
    <hyperlink ref="A373" r:id="Rdc7419b73c484177"/>
    <hyperlink ref="E373" r:id="R3622768bc7084dcc"/>
    <hyperlink ref="A374" r:id="R9fd7914ee9044e6c"/>
    <hyperlink ref="E374" r:id="R7601303644894e29"/>
    <hyperlink ref="A375" r:id="Re6653a628d8648f9"/>
    <hyperlink ref="E375" r:id="R3ded5c4023e4483b"/>
    <hyperlink ref="A376" r:id="Rd858c2a16a9a4799"/>
    <hyperlink ref="E376" r:id="R5125980e8cb74e51"/>
    <hyperlink ref="A377" r:id="R28e2e4eff5d44ba0"/>
    <hyperlink ref="E377" r:id="R3a64a8fc696941fc"/>
    <hyperlink ref="A378" r:id="R4aa230b86f9a4a8e"/>
    <hyperlink ref="E378" r:id="R49c886c249f64fcc"/>
    <hyperlink ref="A379" r:id="R93ebdf1a07264346"/>
    <hyperlink ref="E379" r:id="R9f412139cad14195"/>
    <hyperlink ref="A380" r:id="Rd10178f533f74791"/>
    <hyperlink ref="E380" r:id="R36c9e3fd3785470a"/>
    <hyperlink ref="A381" r:id="R0958aa3289454eb1"/>
    <hyperlink ref="E381" r:id="Rea311e1f64d348ff"/>
    <hyperlink ref="A382" r:id="R6469832ae17549e7"/>
    <hyperlink ref="E382" r:id="R222f9d9dc5084758"/>
    <hyperlink ref="A383" r:id="R6ebd1354ef8f4638"/>
    <hyperlink ref="E383" r:id="R3b4c83f974d44fc3"/>
    <hyperlink ref="A384" r:id="R91d13d799bc9405e"/>
    <hyperlink ref="E384" r:id="R65410af3e6d8438e"/>
    <hyperlink ref="A385" r:id="R41bb42fb69e84707"/>
    <hyperlink ref="E385" r:id="R9f9cde1a2e634913"/>
    <hyperlink ref="E386" r:id="R983b7dee8ede4e33"/>
    <hyperlink ref="E387" r:id="R45ab5928a0094cc1"/>
    <hyperlink ref="E388" r:id="R0d1cb736a91a40dc"/>
    <hyperlink ref="A389" r:id="R2a903f11d75748f2"/>
    <hyperlink ref="E389" r:id="R9ed5ef1813ed4563"/>
    <hyperlink ref="A390" r:id="Rbb1d198595d249b7"/>
    <hyperlink ref="E390" r:id="R4d9627d3dbeb4d77"/>
    <hyperlink ref="A391" r:id="R7b33c76110274e04"/>
    <hyperlink ref="E391" r:id="R541d703f2cd04fec"/>
    <hyperlink ref="A392" r:id="R452884385cf74b52"/>
    <hyperlink ref="E392" r:id="Ra735abcf8fed41df"/>
    <hyperlink ref="A393" r:id="R60927a11ff8a4fe8"/>
    <hyperlink ref="E393" r:id="Rcf1661b76b084365"/>
    <hyperlink ref="A394" r:id="R3cf608b9db894589"/>
    <hyperlink ref="E394" r:id="R7235b156f2804c94"/>
    <hyperlink ref="A395" r:id="R42843bbb36944470"/>
    <hyperlink ref="E395" r:id="R972e7d5ad2be4050"/>
    <hyperlink ref="A396" r:id="R94b715562b8541ae"/>
    <hyperlink ref="E396" r:id="R90d3a10c77ca4d7e"/>
    <hyperlink ref="E397" r:id="R4527033ae8fc410f"/>
    <hyperlink ref="A398" r:id="R0c9b0ad952ef42fb"/>
    <hyperlink ref="E398" r:id="R653aa04d57f24e08"/>
    <hyperlink ref="A399" r:id="R30526630b7a34869"/>
    <hyperlink ref="E399" r:id="R15a393785cc349e1"/>
    <hyperlink ref="A400" r:id="R5c2b9771dc0444a2"/>
    <hyperlink ref="E400" r:id="R9547033ed7a54a09"/>
    <hyperlink ref="E401" r:id="R332c4f2da62849a6"/>
    <hyperlink ref="A402" r:id="R1808164b545048cb"/>
    <hyperlink ref="E402" r:id="Rf46f2d97ff9847d6"/>
    <hyperlink ref="A403" r:id="R77af373896c645b8"/>
    <hyperlink ref="E403" r:id="R989cfdbcf1f74b0b"/>
    <hyperlink ref="E404" r:id="Rc339011349ee4c9b"/>
    <hyperlink ref="E405" r:id="Rdbad6779b9cc4462"/>
    <hyperlink ref="A406" r:id="R718321b93a934cbd"/>
    <hyperlink ref="E406" r:id="Ra0a2974d0d764ee3"/>
    <hyperlink ref="A407" r:id="R2efd796ac338402d"/>
    <hyperlink ref="E407" r:id="R192aa63102224329"/>
    <hyperlink ref="A408" r:id="R6561b7f33ce34806"/>
    <hyperlink ref="E408" r:id="Re115c31c86f94fe7"/>
    <hyperlink ref="A409" r:id="R77435d924b814970"/>
    <hyperlink ref="E409" r:id="R8fbc630c38e6427d"/>
    <hyperlink ref="A410" r:id="Rad730507730347c5"/>
    <hyperlink ref="E410" r:id="R8027c9fb6afc4d30"/>
    <hyperlink ref="A411" r:id="R88004ac0fe794271"/>
    <hyperlink ref="E411" r:id="Rb1bafc3245574fc1"/>
    <hyperlink ref="A412" r:id="Re931ccfd3bb846c0"/>
    <hyperlink ref="E412" r:id="R63b7c7e85f254695"/>
    <hyperlink ref="A413" r:id="R274cfe23ff584d7b"/>
    <hyperlink ref="E413" r:id="R27c06b8812ad42bf"/>
    <hyperlink ref="A414" r:id="R3d4106f279c04e9f"/>
    <hyperlink ref="E414" r:id="Rc89d80a56dbf4b84"/>
    <hyperlink ref="A415" r:id="R5503869f3c294b65"/>
    <hyperlink ref="E415" r:id="Rd3ad2eef05a34b45"/>
    <hyperlink ref="A416" r:id="R29ed93c2759f45f7"/>
    <hyperlink ref="E416" r:id="R6d414f84ddfc488c"/>
    <hyperlink ref="A417" r:id="Rc6869837362d4412"/>
    <hyperlink ref="E417" r:id="R23469b3c6af04b5b"/>
    <hyperlink ref="A418" r:id="R9f2d1dbc0c7e4544"/>
    <hyperlink ref="E418" r:id="Ra856eaf860cf41d9"/>
    <hyperlink ref="A419" r:id="Rb84f0a11d6114462"/>
    <hyperlink ref="E419" r:id="R5157a58f28e14f89"/>
    <hyperlink ref="A420" r:id="R40bdb7424dbc4c03"/>
    <hyperlink ref="E420" r:id="Ra3b3a3feec0643a6"/>
    <hyperlink ref="A421" r:id="Rac55edcd0e6146f7"/>
    <hyperlink ref="E421" r:id="Re85d57fea6014771"/>
    <hyperlink ref="A422" r:id="Reb7ad0bf281f4d83"/>
    <hyperlink ref="E422" r:id="Re704888193244895"/>
    <hyperlink ref="A423" r:id="R62a9b884b7034aba"/>
    <hyperlink ref="E423" r:id="R741593e738ee4397"/>
    <hyperlink ref="E424" r:id="R491bcf3c59464259"/>
    <hyperlink ref="A425" r:id="R9192bdd9aa2645b9"/>
    <hyperlink ref="E425" r:id="Rf725987ae12f460b"/>
    <hyperlink ref="A426" r:id="Ra375efaeb82543df"/>
    <hyperlink ref="E426" r:id="R254377fa536941f0"/>
    <hyperlink ref="A427" r:id="Rf7bb2dcf34fb4b70"/>
    <hyperlink ref="E427" r:id="R0017c209696445ae"/>
    <hyperlink ref="A428" r:id="R43e8b6c9efea4a60"/>
    <hyperlink ref="E428" r:id="Ra99692246aa5408a"/>
    <hyperlink ref="A429" r:id="R59e3f57b1872438f"/>
    <hyperlink ref="E429" r:id="Rf4b2e6911a4242ce"/>
    <hyperlink ref="A430" r:id="Rc9afe005703d4f46"/>
    <hyperlink ref="E430" r:id="R97359c85f7bd43cd"/>
    <hyperlink ref="A431" r:id="Rd8f1471aedfc487d"/>
    <hyperlink ref="E431" r:id="R7375639bbd8a480a"/>
    <hyperlink ref="A432" r:id="R333226a9e3d54677"/>
    <hyperlink ref="E432" r:id="R1e13d6ca4e14461f"/>
    <hyperlink ref="A433" r:id="Rd16b7e1f039848d0"/>
    <hyperlink ref="E433" r:id="R8a77cee5e6c0441f"/>
    <hyperlink ref="E434" r:id="R3f8d2c89111c4594"/>
    <hyperlink ref="A435" r:id="R1c843ffc34454700"/>
    <hyperlink ref="E435" r:id="R1dc9ddbf684742ea"/>
    <hyperlink ref="A436" r:id="Rab24ccbad71f432e"/>
    <hyperlink ref="E436" r:id="Rdc96d6a9eacc42d5"/>
    <hyperlink ref="A437" r:id="R38ca87b5319545d3"/>
    <hyperlink ref="E437" r:id="R659fc033fc1c4428"/>
    <hyperlink ref="A438" r:id="Rc930eb04533747f8"/>
    <hyperlink ref="E438" r:id="R35231fdedb40481e"/>
    <hyperlink ref="A439" r:id="R3dc9bfa52bd4419e"/>
    <hyperlink ref="E439" r:id="R2b085333ff7c4e7e"/>
    <hyperlink ref="A440" r:id="R1a9bc7f566b9437e"/>
    <hyperlink ref="E440" r:id="R83dfe19b646245c1"/>
    <hyperlink ref="A441" r:id="Rd0a36b3f36864031"/>
    <hyperlink ref="E441" r:id="R5d38f52cd7a44090"/>
    <hyperlink ref="A442" r:id="Rc84bdd5dbcf24af2"/>
    <hyperlink ref="E442" r:id="Rb120b94153d646e7"/>
    <hyperlink ref="A443" r:id="Rcbc8a6c6999547df"/>
    <hyperlink ref="E443" r:id="Re5a1dbbf9f444281"/>
    <hyperlink ref="A444" r:id="R80db74a5daa04b16"/>
    <hyperlink ref="E444" r:id="R592fb2991f0c4e03"/>
    <hyperlink ref="A445" r:id="R68d8d52e421b4707"/>
    <hyperlink ref="E445" r:id="Rd51fb9f1fa6d4cc7"/>
    <hyperlink ref="A446" r:id="R8633ce54241e4fcb"/>
    <hyperlink ref="E446" r:id="R426363adb47f496a"/>
    <hyperlink ref="A447" r:id="R029e5ab864a846d8"/>
    <hyperlink ref="E447" r:id="R17b99c7d3869482b"/>
    <hyperlink ref="A448" r:id="R7a7d86240fdb442c"/>
    <hyperlink ref="E448" r:id="Rdc109c5fa7e24e2b"/>
    <hyperlink ref="A449" r:id="R814b5264e2a74412"/>
    <hyperlink ref="E449" r:id="R8e9775b3ef694c8b"/>
    <hyperlink ref="A450" r:id="R81665fe902894750"/>
    <hyperlink ref="E450" r:id="Rf303625b8c0d47b2"/>
    <hyperlink ref="A451" r:id="Re48869cb07bf4669"/>
    <hyperlink ref="E451" r:id="R793d64dae0c94587"/>
    <hyperlink ref="A452" r:id="R2d32c2973fe04b6f"/>
    <hyperlink ref="E452" r:id="R0c8db1afc315476c"/>
    <hyperlink ref="A453" r:id="Rb65c2b2acc0e4704"/>
    <hyperlink ref="E453" r:id="R1f0cc02b0e9b4c33"/>
    <hyperlink ref="A454" r:id="R242862d463614e3c"/>
    <hyperlink ref="E454" r:id="R4cf99ace37864fe2"/>
    <hyperlink ref="A455" r:id="Rf7ab77860e984ac0"/>
    <hyperlink ref="E455" r:id="Rad3a1088f04b46ee"/>
    <hyperlink ref="A456" r:id="R6163a3ca3072449a"/>
    <hyperlink ref="E456" r:id="R7db9fa6afa5a4aa7"/>
    <hyperlink ref="A457" r:id="R44e8b91230824702"/>
    <hyperlink ref="E457" r:id="R3d43114a5a064354"/>
    <hyperlink ref="E458" r:id="R34f1316c4be845bd"/>
    <hyperlink ref="A459" r:id="R5d2627b613c74625"/>
    <hyperlink ref="E459" r:id="R82eeef36d4bf4fce"/>
    <hyperlink ref="A460" r:id="Rbd3e826c7ac44664"/>
    <hyperlink ref="E460" r:id="R06e318af82914116"/>
    <hyperlink ref="A461" r:id="Rdd360bb51cd140a1"/>
    <hyperlink ref="E461" r:id="Rb0e9fddd6a624912"/>
    <hyperlink ref="A462" r:id="R8ee449de430742f2"/>
    <hyperlink ref="E462" r:id="Rd1e7482d7e364033"/>
    <hyperlink ref="A463" r:id="R1d91fc83fbfd4cf8"/>
    <hyperlink ref="E463" r:id="R5f347ee780514431"/>
    <hyperlink ref="A464" r:id="Rbffd9c427987491e"/>
    <hyperlink ref="E464" r:id="R5f6c6373ab95435e"/>
    <hyperlink ref="A465" r:id="Re6cf2ff9af904417"/>
    <hyperlink ref="E465" r:id="Rf742c5d6e2334d88"/>
    <hyperlink ref="A466" r:id="R066ea868922a44fe"/>
    <hyperlink ref="E466" r:id="Rc97865818969476a"/>
    <hyperlink ref="A467" r:id="Rca44066e27564fe1"/>
    <hyperlink ref="E467" r:id="R50704cb63ea54f2b"/>
    <hyperlink ref="A468" r:id="R4ff65889ce40496d"/>
    <hyperlink ref="E468" r:id="Rc45e02fb35fa4541"/>
    <hyperlink ref="A469" r:id="R12903a33d71047c4"/>
    <hyperlink ref="E469" r:id="Re40bbbf2a15d4ece"/>
    <hyperlink ref="A470" r:id="R3d72b3b107ad4afa"/>
    <hyperlink ref="E470" r:id="R49f780b261234df7"/>
    <hyperlink ref="A471" r:id="R3a87957be9d44248"/>
    <hyperlink ref="E471" r:id="R006191f793444270"/>
    <hyperlink ref="A472" r:id="Ree7f42c7623e4610"/>
    <hyperlink ref="E472" r:id="Rd4a6c9aa0d634a0d"/>
    <hyperlink ref="A473" r:id="Rbd5533480b2144c0"/>
    <hyperlink ref="E473" r:id="Re4a8b1b10dad4a2d"/>
    <hyperlink ref="A474" r:id="R9ef75f9b60854ec3"/>
    <hyperlink ref="E474" r:id="R6eeded46c7794176"/>
    <hyperlink ref="A475" r:id="Rb3d497b8806d42a4"/>
    <hyperlink ref="E475" r:id="Rafadc7600d7a4f73"/>
    <hyperlink ref="A476" r:id="Rc633b5c81d714ebf"/>
    <hyperlink ref="E476" r:id="R39e138968f7d4a3b"/>
    <hyperlink ref="A477" r:id="R3ca825b0b10a4f5f"/>
    <hyperlink ref="E477" r:id="Rf65f9dc788e44c4d"/>
    <hyperlink ref="A478" r:id="Rfcf30d1b1cbf4d4f"/>
    <hyperlink ref="E478" r:id="Rdbf2a421b8aa46c8"/>
    <hyperlink ref="A479" r:id="Rba24952e385b4325"/>
    <hyperlink ref="E479" r:id="R87c0bb3fd91544ec"/>
    <hyperlink ref="A480" r:id="Rd4165a8d11604069"/>
    <hyperlink ref="E480" r:id="Ra36d4dc8f6f444ec"/>
    <hyperlink ref="A481" r:id="Rcc6149184f3a4d7b"/>
    <hyperlink ref="E481" r:id="R1e9c0c9e80074231"/>
    <hyperlink ref="A482" r:id="R7d5240ee2ccc4d16"/>
    <hyperlink ref="E482" r:id="R50d33e15090f4728"/>
    <hyperlink ref="A483" r:id="Rcb3d361342854322"/>
    <hyperlink ref="E483" r:id="Rc6ba5fb9342448e5"/>
    <hyperlink ref="A484" r:id="R615f896e86a94076"/>
    <hyperlink ref="E484" r:id="Rf2216d14bc344d6c"/>
    <hyperlink ref="A485" r:id="R4b2a4f4fc73e46fc"/>
    <hyperlink ref="E485" r:id="R99dcf00618e541e9"/>
    <hyperlink ref="A486" r:id="R9d0d3c8527314327"/>
    <hyperlink ref="E486" r:id="R0ad57967f5f54a16"/>
    <hyperlink ref="A487" r:id="R3d4112ffecb0482d"/>
    <hyperlink ref="E487" r:id="Rcf3ae8a0e6c94b59"/>
    <hyperlink ref="E488" r:id="R76c58bc6604640ff"/>
    <hyperlink ref="A489" r:id="R3e4e1be4bef84726"/>
    <hyperlink ref="E489" r:id="Rf564264c707447df"/>
    <hyperlink ref="A490" r:id="Ra6eb49ad082a4fd5"/>
    <hyperlink ref="E490" r:id="R9e59a37d6b364b2c"/>
    <hyperlink ref="A491" r:id="Ra6873af1f69646fa"/>
    <hyperlink ref="E491" r:id="R0a52bc61d63c4af8"/>
    <hyperlink ref="A492" r:id="Rd2a3638a51424351"/>
    <hyperlink ref="E492" r:id="R9149f8ad09f6460c"/>
    <hyperlink ref="A493" r:id="Rbf54c849ecc4428a"/>
    <hyperlink ref="E493" r:id="R12090eaa63dd4be5"/>
    <hyperlink ref="A494" r:id="R5e0c7469a7a14eea"/>
    <hyperlink ref="E494" r:id="Rb297bdb6c02747f4"/>
    <hyperlink ref="A495" r:id="Rd455d54a70974efd"/>
    <hyperlink ref="E495" r:id="Rd94c0df89e744615"/>
    <hyperlink ref="A496" r:id="R87d68e94cda84ebd"/>
    <hyperlink ref="E496" r:id="R2f046f720bd646a5"/>
    <hyperlink ref="A497" r:id="Ra73675bc39cd4589"/>
    <hyperlink ref="E497" r:id="R889ff79fa00f4224"/>
    <hyperlink ref="A498" r:id="R5ab2ff8f11c148ab"/>
    <hyperlink ref="E498" r:id="R15ce3beeaa384565"/>
    <hyperlink ref="A499" r:id="Rb8e8e16fc3774180"/>
    <hyperlink ref="E499" r:id="R945b5a32e3914772"/>
    <hyperlink ref="A500" r:id="Rb9c7cbdbf6b24a9a"/>
    <hyperlink ref="E500" r:id="R2d7207ec6dce4f2e"/>
    <hyperlink ref="A501" r:id="R520d7f18c898461a"/>
    <hyperlink ref="E501" r:id="Rfa3caa5113ca4edd"/>
    <hyperlink ref="A502" r:id="R59a00b6a5eef4c06"/>
    <hyperlink ref="E502" r:id="Rdbc0496af32a4780"/>
    <hyperlink ref="A503" r:id="R8fd355cfc0494f25"/>
    <hyperlink ref="E503" r:id="R3167f112dcbe4f40"/>
    <hyperlink ref="A504" r:id="Rad8ba4b5b3ab4f18"/>
    <hyperlink ref="E504" r:id="R7e0dd73a116a41ce"/>
    <hyperlink ref="A505" r:id="R61f35ac9e3734441"/>
    <hyperlink ref="E505" r:id="R7fabb10c6b294294"/>
    <hyperlink ref="A506" r:id="R8b41e2e23b604b25"/>
    <hyperlink ref="E506" r:id="R6a19c5f536f343f4"/>
    <hyperlink ref="A507" r:id="Ra713d05e35c34da1"/>
    <hyperlink ref="E507" r:id="R1d68dea010d14008"/>
    <hyperlink ref="A508" r:id="R27da0e93dba3463a"/>
    <hyperlink ref="E508" r:id="Rbe4dd8d434db4b25"/>
    <hyperlink ref="A509" r:id="Re98a17e7a4c74382"/>
    <hyperlink ref="E509" r:id="R780b33eef2af40a8"/>
    <hyperlink ref="A510" r:id="Rf73502388adb4c2e"/>
    <hyperlink ref="E510" r:id="R3ce011af674a45bc"/>
    <hyperlink ref="A511" r:id="Rb9c2221ac85b466f"/>
    <hyperlink ref="E511" r:id="R3894770446154563"/>
    <hyperlink ref="A512" r:id="R9204a595e3f84f4b"/>
    <hyperlink ref="E512" r:id="Rc1a4c0782bf84138"/>
    <hyperlink ref="A513" r:id="Rc730df880c8c423e"/>
    <hyperlink ref="E513" r:id="R65b5b78c19364690"/>
    <hyperlink ref="A514" r:id="Rb2455fee19264408"/>
    <hyperlink ref="E514" r:id="R27625e2231fe49a7"/>
    <hyperlink ref="A515" r:id="R633f9c62a6014e04"/>
    <hyperlink ref="E515" r:id="R071bf364d8cf46ba"/>
    <hyperlink ref="A516" r:id="R88da2ceb3a414356"/>
    <hyperlink ref="E516" r:id="Ra5cd8a3c5c5c4c4f"/>
    <hyperlink ref="A517" r:id="R4c82ccdbf8aa41e1"/>
    <hyperlink ref="E517" r:id="R2fbfb43560134ff6"/>
    <hyperlink ref="A518" r:id="R1d533556f9b94f32"/>
    <hyperlink ref="E518" r:id="R0125f85afefb477c"/>
    <hyperlink ref="A519" r:id="R5b42825fe2964758"/>
    <hyperlink ref="E519" r:id="R7d19b280d70d4f96"/>
    <hyperlink ref="A520" r:id="R1f72f1e758354560"/>
    <hyperlink ref="E520" r:id="R855dd000144f4aa7"/>
    <hyperlink ref="A521" r:id="Rd2a88f50de6b434a"/>
    <hyperlink ref="E521" r:id="R68f9a89d72474e21"/>
    <hyperlink ref="A522" r:id="Rb9d6d005fb5e45f9"/>
    <hyperlink ref="E522" r:id="R9d9290d6c21549c9"/>
    <hyperlink ref="A523" r:id="Rc02f2b8abbef4efd"/>
    <hyperlink ref="E523" r:id="Rb1f83556615a4f26"/>
    <hyperlink ref="A524" r:id="R72a8ca9175d348d5"/>
    <hyperlink ref="E524" r:id="R442aef8dfa4d4dc1"/>
    <hyperlink ref="A525" r:id="R42f16c1fae1146db"/>
    <hyperlink ref="E525" r:id="Rc6681024f72d4d0a"/>
    <hyperlink ref="E526" r:id="R27efe7a303664442"/>
    <hyperlink ref="E527" r:id="R7a796301dd08433b"/>
    <hyperlink ref="E528" r:id="R100daa04b4ce4125"/>
    <hyperlink ref="E529" r:id="Recde21cb538842f8"/>
    <hyperlink ref="A530" r:id="R23a2c578373f43ea"/>
    <hyperlink ref="E530" r:id="R49c39b8749464144"/>
    <hyperlink ref="E531" r:id="Rbed0624708854dfb"/>
    <hyperlink ref="E532" r:id="R052df33916bd4476"/>
    <hyperlink ref="A533" r:id="Rebaecf4eeaa340f6"/>
    <hyperlink ref="E533" r:id="Re27667fc8c70458c"/>
    <hyperlink ref="A534" r:id="Rd5bb9192b80f476f"/>
    <hyperlink ref="E534" r:id="R17403eb6d2494982"/>
    <hyperlink ref="A535" r:id="Rd087d5d085e14bc6"/>
    <hyperlink ref="E535" r:id="R179150a062374521"/>
    <hyperlink ref="A536" r:id="Rf937b155c2d34cdd"/>
    <hyperlink ref="E536" r:id="R559e7bb3f05640cc"/>
    <hyperlink ref="A537" r:id="R0fb0cef1bd534652"/>
    <hyperlink ref="E537" r:id="R3d8d89e453bd4281"/>
    <hyperlink ref="A538" r:id="R5743a40c0ef34b52"/>
    <hyperlink ref="E538" r:id="R3231807d7dcd49ec"/>
    <hyperlink ref="A539" r:id="R3c42f38641234c7c"/>
    <hyperlink ref="E539" r:id="R51474181a09d4ffd"/>
    <hyperlink ref="A540" r:id="Ra0293a8ad36f4078"/>
    <hyperlink ref="E540" r:id="R1b690c7c264f4b9d"/>
    <hyperlink ref="A541" r:id="Racd8fa21be354a54"/>
    <hyperlink ref="E541" r:id="R0d2cc4ebc20f4dea"/>
    <hyperlink ref="A542" r:id="Rb4920dfd68d14793"/>
    <hyperlink ref="E542" r:id="R4a1ccdb6a83b461d"/>
    <hyperlink ref="A543" r:id="Rf442c62a83e1441e"/>
    <hyperlink ref="E543" r:id="R85c29eda11be4f5a"/>
    <hyperlink ref="E544" r:id="R11530f306bee41cd"/>
    <hyperlink ref="A545" r:id="R8fbcc1e1f6ad4e08"/>
    <hyperlink ref="E545" r:id="R33eb9124fe08449f"/>
    <hyperlink ref="A546" r:id="R8b4b442a66744000"/>
    <hyperlink ref="E546" r:id="Re611d1fc07534ca5"/>
    <hyperlink ref="A547" r:id="Rc8d3fee05de9474c"/>
    <hyperlink ref="E547" r:id="R28ff3d8337ea414f"/>
    <hyperlink ref="A548" r:id="Ra04d500bd4c64cb6"/>
    <hyperlink ref="E548" r:id="R2fdf36e9d09f4048"/>
    <hyperlink ref="A549" r:id="Rfa60d1bb62f74ad5"/>
    <hyperlink ref="E549" r:id="Rc49399fc8eee4867"/>
    <hyperlink ref="A550" r:id="R03136e475d984f41"/>
    <hyperlink ref="E550" r:id="Rd3f087d962394e73"/>
    <hyperlink ref="A551" r:id="R7aa19c02e4d8478f"/>
    <hyperlink ref="E551" r:id="R316913ebf3274f5b"/>
    <hyperlink ref="A552" r:id="R5d782022144246b3"/>
    <hyperlink ref="E552" r:id="Rd63cc84f48144357"/>
    <hyperlink ref="A553" r:id="R32f06529d8e24b5b"/>
    <hyperlink ref="E553" r:id="R650d0473666143fa"/>
    <hyperlink ref="A554" r:id="Rf8fefce60cc24ca1"/>
    <hyperlink ref="E554" r:id="Ra8c58d328f7c4c95"/>
    <hyperlink ref="E555" r:id="Ra6cb2a0c3f614da6"/>
    <hyperlink ref="A556" r:id="Rc9cbbb81b4d44975"/>
    <hyperlink ref="E556" r:id="R00de93ae2d40425a"/>
    <hyperlink ref="A557" r:id="Rc6e55421105842b9"/>
    <hyperlink ref="E557" r:id="R39f931cb024747a5"/>
    <hyperlink ref="A558" r:id="R71f94e244bb8457a"/>
    <hyperlink ref="E558" r:id="R978d3d4a38d94972"/>
    <hyperlink ref="A559" r:id="R6f0759d251094098"/>
    <hyperlink ref="E559" r:id="Ra19db76fee174e98"/>
    <hyperlink ref="A560" r:id="R9d79bde97df9492b"/>
    <hyperlink ref="E560" r:id="Ra0c7eb8aa1ad4fa3"/>
    <hyperlink ref="A561" r:id="R8c5a10edc957465f"/>
    <hyperlink ref="E561" r:id="R3d736f063cd54d2e"/>
    <hyperlink ref="A562" r:id="R96abf69edd60415b"/>
    <hyperlink ref="E562" r:id="R8ec9479b35914025"/>
    <hyperlink ref="A563" r:id="Rf8b08af4ab6f4fd7"/>
    <hyperlink ref="E563" r:id="Rdd19040befb54a5e"/>
    <hyperlink ref="A564" r:id="Ra1e3bb50283848d8"/>
    <hyperlink ref="E564" r:id="R6271c4e604234756"/>
    <hyperlink ref="A565" r:id="R74a0e15c48324821"/>
    <hyperlink ref="E565" r:id="R97eba14d77ca4831"/>
    <hyperlink ref="E566" r:id="R42c40317ca0e4363"/>
    <hyperlink ref="A567" r:id="Rf681e9d0f079471e"/>
    <hyperlink ref="E567" r:id="R36b0ec2fad5b40a2"/>
    <hyperlink ref="A568" r:id="R84d2c83cbb3a4152"/>
    <hyperlink ref="E568" r:id="R2106678ffecc41ba"/>
    <hyperlink ref="A569" r:id="Racfff04a817b45f9"/>
    <hyperlink ref="E569" r:id="R6e5c02e18f884c2c"/>
    <hyperlink ref="A570" r:id="R6e33c55f200c40c6"/>
    <hyperlink ref="E570" r:id="Rf58a252054c64edc"/>
    <hyperlink ref="A571" r:id="Ra2aa582c88fc4e2f"/>
    <hyperlink ref="E571" r:id="R3e9403aa1f234af2"/>
    <hyperlink ref="A572" r:id="R92e82b0712404c5a"/>
    <hyperlink ref="E572" r:id="Ra9617743f28b4d97"/>
    <hyperlink ref="A573" r:id="Rd28fbb76110b4f38"/>
    <hyperlink ref="E573" r:id="Rc59ecc5c016448ca"/>
    <hyperlink ref="A574" r:id="R8e7283ed227d4783"/>
    <hyperlink ref="E574" r:id="R252d4224c55f4425"/>
    <hyperlink ref="A575" r:id="Rf182506ee3684b31"/>
    <hyperlink ref="E575" r:id="Redb705bfa48c4718"/>
    <hyperlink ref="A576" r:id="R22c956f3515c4a8f"/>
    <hyperlink ref="E576" r:id="R9945605745df41b1"/>
    <hyperlink ref="A577" r:id="Rfc1843f2ca0e4a4e"/>
    <hyperlink ref="E577" r:id="R286e8ac823334b8f"/>
    <hyperlink ref="A578" r:id="Raac7b88999c5444a"/>
    <hyperlink ref="E578" r:id="Rf3f84114c4c24e08"/>
    <hyperlink ref="A579" r:id="R926727d8f9da4cc6"/>
    <hyperlink ref="E579" r:id="R7a60e170e7f34653"/>
    <hyperlink ref="A580" r:id="R2bb5a68e0e094658"/>
    <hyperlink ref="E580" r:id="Rb17e8c1e4f1e44ec"/>
    <hyperlink ref="A581" r:id="R6b93cda96dcf4bed"/>
    <hyperlink ref="E581" r:id="R9ad99c3eb4f34837"/>
    <hyperlink ref="A582" r:id="R0a1bb3b580304efa"/>
    <hyperlink ref="E582" r:id="Rf3f272e6269c4326"/>
    <hyperlink ref="A583" r:id="Ra0072f13d2ab4ef1"/>
    <hyperlink ref="E583" r:id="Rcf8c9d67daf54d06"/>
    <hyperlink ref="A584" r:id="Rd4abaa4dffea4103"/>
    <hyperlink ref="E584" r:id="R30df7a0f98d54933"/>
    <hyperlink ref="A585" r:id="Rb02f0e678f71459c"/>
    <hyperlink ref="E585" r:id="Rda56a09a3ddb492e"/>
    <hyperlink ref="A586" r:id="R1fa57d4d7f77418c"/>
    <hyperlink ref="E586" r:id="Rfb7821a6865c4906"/>
    <hyperlink ref="E587" r:id="R997bf5b2086c4a7b"/>
    <hyperlink ref="A588" r:id="Rac674daf41fc4b07"/>
    <hyperlink ref="E588" r:id="R731e7e8ae51f44e0"/>
    <hyperlink ref="A589" r:id="Rf6c88a5ea411467e"/>
    <hyperlink ref="E589" r:id="Raa24aafe1ff0400c"/>
    <hyperlink ref="A590" r:id="R7edf71c910b64d89"/>
    <hyperlink ref="E590" r:id="R5520923c0ab54afd"/>
    <hyperlink ref="A591" r:id="R856b149871624e0f"/>
    <hyperlink ref="E591" r:id="Recef205bd15f4ba7"/>
    <hyperlink ref="A592" r:id="Re2f9a13959cd4d19"/>
    <hyperlink ref="E592" r:id="R91015a90542143c1"/>
    <hyperlink ref="A593" r:id="Ra6dea56d631f4a96"/>
    <hyperlink ref="E593" r:id="R6b5c64cf344e43eb"/>
    <hyperlink ref="E594" r:id="Rf3c5cad5dd6e4255"/>
    <hyperlink ref="E595" r:id="R8b135cfee7934cae"/>
    <hyperlink ref="A596" r:id="R0b2515c964df4110"/>
    <hyperlink ref="E596" r:id="R08083c9f64c34238"/>
    <hyperlink ref="A597" r:id="R3f83b731ad3c40cc"/>
    <hyperlink ref="E597" r:id="Rbff2337502904b0a"/>
    <hyperlink ref="A598" r:id="R21256a0904a5411c"/>
    <hyperlink ref="E598" r:id="Rc4ee77e475f54fbb"/>
    <hyperlink ref="A599" r:id="R09fd6d176a954e93"/>
    <hyperlink ref="E599" r:id="R076b714156394d60"/>
    <hyperlink ref="A600" r:id="R610f595b62f64e9e"/>
    <hyperlink ref="E600" r:id="Rd3c08aabe31b4c9a"/>
    <hyperlink ref="E601" r:id="R6d497961613545d4"/>
    <hyperlink ref="A602" r:id="Rc9fea5dfc0a447e2"/>
    <hyperlink ref="E602" r:id="R15357d2e6a7f4d10"/>
    <hyperlink ref="A603" r:id="R5b63303c94c74a79"/>
    <hyperlink ref="E603" r:id="R617abcdcb97e4339"/>
    <hyperlink ref="A604" r:id="Rff13fd8d143340a6"/>
    <hyperlink ref="E604" r:id="R691f20d1bda34853"/>
    <hyperlink ref="A605" r:id="Rd2b1614d669a483f"/>
    <hyperlink ref="E605" r:id="R29465d2d16324ddc"/>
    <hyperlink ref="A606" r:id="R8a4d01d625dc4cce"/>
    <hyperlink ref="E606" r:id="R26ff433312d448c0"/>
    <hyperlink ref="A607" r:id="R23555614efa44767"/>
    <hyperlink ref="E607" r:id="R9cc010c226994a90"/>
    <hyperlink ref="A608" r:id="Rd317740c61b24007"/>
    <hyperlink ref="E608" r:id="R66eae6cd29bc44af"/>
    <hyperlink ref="A609" r:id="R33a41b5ecad44213"/>
    <hyperlink ref="E609" r:id="R1959ab6486a34a89"/>
    <hyperlink ref="A610" r:id="R6b2e2f3140b64111"/>
    <hyperlink ref="E610" r:id="Rc4b50b8356b6481a"/>
    <hyperlink ref="A611" r:id="Rd9fb096b9f054dce"/>
    <hyperlink ref="E611" r:id="R3703b0b6734c4efe"/>
    <hyperlink ref="A612" r:id="R27af6a078f9e4508"/>
    <hyperlink ref="E612" r:id="R84258ee96ce24807"/>
    <hyperlink ref="A613" r:id="Rce6dfd920d374de2"/>
    <hyperlink ref="E613" r:id="Rd1cf6eadf9124f55"/>
    <hyperlink ref="A614" r:id="Rd12db4cb88b14e5f"/>
    <hyperlink ref="E614" r:id="R7457c49758c941ea"/>
    <hyperlink ref="A615" r:id="Refbddc9d69ab412f"/>
    <hyperlink ref="E615" r:id="Racffca2006674bcc"/>
    <hyperlink ref="A616" r:id="R15f6bd8a2b1d4e9e"/>
    <hyperlink ref="E616" r:id="R355ded14722147d3"/>
    <hyperlink ref="A617" r:id="Re7542a33c2324a84"/>
    <hyperlink ref="E617" r:id="R6e23242c149d4bc4"/>
    <hyperlink ref="A618" r:id="R1ea79b0f7512463b"/>
    <hyperlink ref="E618" r:id="Rc1d9bf2c66a74db7"/>
    <hyperlink ref="A619" r:id="Rc6544c099dce4459"/>
    <hyperlink ref="E619" r:id="Rd14f4c0608c84293"/>
    <hyperlink ref="A620" r:id="R0de5ee0ef3c74165"/>
    <hyperlink ref="E620" r:id="Rfdf55d12863948f3"/>
    <hyperlink ref="A621" r:id="R8b2e7e334f0f42c7"/>
    <hyperlink ref="E621" r:id="Rdf6efd6dd13f420c"/>
    <hyperlink ref="A622" r:id="Rd3b460e851114afb"/>
    <hyperlink ref="E622" r:id="R65255622c53b42b6"/>
    <hyperlink ref="A623" r:id="R5ff0b8bf0f6f4afc"/>
    <hyperlink ref="E623" r:id="R077990989dc047c6"/>
    <hyperlink ref="A624" r:id="R82c30062b775441e"/>
    <hyperlink ref="E624" r:id="R53d34b0469054993"/>
    <hyperlink ref="A625" r:id="R4312dc2195004929"/>
    <hyperlink ref="E625" r:id="Re18918549b0b46d8"/>
    <hyperlink ref="A626" r:id="Rc3c484fdff9f42b9"/>
    <hyperlink ref="E626" r:id="R81c3614a4dcc4713"/>
    <hyperlink ref="A627" r:id="Rd07f88e8ad8949e6"/>
    <hyperlink ref="E627" r:id="Rac6f6b399adc40e6"/>
    <hyperlink ref="A628" r:id="R1732b25607ee4746"/>
    <hyperlink ref="E628" r:id="Re71fd50ca2ad4c4a"/>
    <hyperlink ref="A629" r:id="Rcc4c812fb3c24ff0"/>
    <hyperlink ref="E629" r:id="Rdc32cb17e61843f3"/>
    <hyperlink ref="A630" r:id="Rffa128e270a64a2a"/>
    <hyperlink ref="E630" r:id="R576a988f0fb742c2"/>
    <hyperlink ref="A631" r:id="Rce43c7d8d59c4037"/>
    <hyperlink ref="E631" r:id="Rdd9c089f31d2446a"/>
    <hyperlink ref="A632" r:id="R3e53dc0ebf4548f6"/>
    <hyperlink ref="E632" r:id="Rdee5bff966a84d91"/>
    <hyperlink ref="A633" r:id="Ra6c12e2760f4454c"/>
    <hyperlink ref="E633" r:id="R359a1de1b32b4cad"/>
    <hyperlink ref="A634" r:id="R512c718d7ccf4460"/>
    <hyperlink ref="E634" r:id="Rdba25e4b4f434cd4"/>
    <hyperlink ref="A635" r:id="R845f2efe25034847"/>
    <hyperlink ref="E635" r:id="Ref626f50a32049d0"/>
    <hyperlink ref="E636" r:id="Re1625502b60d4de0"/>
    <hyperlink ref="A637" r:id="Rbf56d7fb4de24132"/>
    <hyperlink ref="E637" r:id="R21c3956814ab4154"/>
    <hyperlink ref="A638" r:id="R49b4237068af49a9"/>
    <hyperlink ref="E638" r:id="R7b5f7889e9ce4f75"/>
    <hyperlink ref="A639" r:id="R4db05234729b4d1f"/>
    <hyperlink ref="E639" r:id="R9833ee3d6ac64b73"/>
    <hyperlink ref="A640" r:id="R5d2349071af24857"/>
    <hyperlink ref="E640" r:id="Ra24f696176794e7d"/>
    <hyperlink ref="A641" r:id="R01ae7f55dbca4f69"/>
    <hyperlink ref="E641" r:id="Ra33b8bc98699454a"/>
    <hyperlink ref="A642" r:id="Reb1bf41ee99e4b3a"/>
    <hyperlink ref="E642" r:id="Ree97808f0f334f56"/>
    <hyperlink ref="A643" r:id="Rbb8c64a1b77244be"/>
    <hyperlink ref="E643" r:id="Rce332838c8ce44e1"/>
    <hyperlink ref="A644" r:id="R26f643673b524df6"/>
    <hyperlink ref="E644" r:id="R220d84573d8b4b43"/>
    <hyperlink ref="E645" r:id="Re839836dedd2487e"/>
    <hyperlink ref="A646" r:id="R1d93d4b74b7e453f"/>
    <hyperlink ref="E646" r:id="Rb20991b39a7e4515"/>
    <hyperlink ref="A647" r:id="R7b1bf90543a74072"/>
    <hyperlink ref="E647" r:id="R32f741bf1b3d42e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1438</v>
      </c>
      <c r="B1" s="12" t="s">
        <v>1439</v>
      </c>
      <c r="C1" s="12" t="s">
        <v>1440</v>
      </c>
      <c r="D1" s="12" t="s">
        <v>1441</v>
      </c>
      <c r="E1" s="12" t="s">
        <v>19</v>
      </c>
      <c r="F1" s="12" t="s">
        <v>22</v>
      </c>
      <c r="G1" s="12" t="s">
        <v>23</v>
      </c>
      <c r="H1" s="12" t="s">
        <v>24</v>
      </c>
      <c r="I1" s="12" t="s">
        <v>18</v>
      </c>
      <c r="J1" s="12" t="s">
        <v>20</v>
      </c>
      <c r="K1" s="12" t="s">
        <v>1442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1443</v>
      </c>
      <c r="B1" s="24" t="s">
        <v>1444</v>
      </c>
      <c r="C1" s="24" t="s">
        <v>1445</v>
      </c>
    </row>
    <row r="2" ht="10.5" customHeight="1">
      <c r="A2" s="25"/>
      <c r="B2" s="26"/>
      <c r="C2" s="27"/>
      <c r="D2" s="27"/>
    </row>
    <row r="3">
      <c r="A3" s="26" t="s">
        <v>32</v>
      </c>
      <c r="B3" s="26" t="s">
        <v>1446</v>
      </c>
      <c r="C3" s="27" t="s">
        <v>74</v>
      </c>
      <c r="D3" s="27" t="s">
        <v>37</v>
      </c>
    </row>
    <row r="4">
      <c r="A4" s="26" t="s">
        <v>1447</v>
      </c>
      <c r="B4" s="26" t="s">
        <v>1448</v>
      </c>
      <c r="C4" s="27" t="s">
        <v>45</v>
      </c>
      <c r="D4" s="27" t="s">
        <v>1449</v>
      </c>
    </row>
    <row r="5">
      <c r="A5" s="26" t="s">
        <v>1450</v>
      </c>
      <c r="B5" s="26" t="s">
        <v>1451</v>
      </c>
      <c r="C5" s="27" t="s">
        <v>263</v>
      </c>
      <c r="D5" s="27" t="s">
        <v>1452</v>
      </c>
    </row>
    <row r="6" ht="30">
      <c r="A6" s="26" t="s">
        <v>1044</v>
      </c>
      <c r="B6" s="26" t="s">
        <v>1453</v>
      </c>
      <c r="C6" s="27" t="s">
        <v>62</v>
      </c>
      <c r="D6" s="27" t="s">
        <v>1454</v>
      </c>
    </row>
    <row r="7">
      <c r="A7" s="26" t="s">
        <v>1455</v>
      </c>
      <c r="B7" s="26" t="s">
        <v>1456</v>
      </c>
      <c r="C7" s="27" t="s">
        <v>1457</v>
      </c>
      <c r="D7" s="27" t="s">
        <v>1458</v>
      </c>
    </row>
    <row r="8">
      <c r="A8" s="26" t="s">
        <v>1459</v>
      </c>
      <c r="B8" s="26" t="s">
        <v>1460</v>
      </c>
      <c r="C8" s="27" t="s">
        <v>56</v>
      </c>
      <c r="D8" s="27" t="s">
        <v>1461</v>
      </c>
    </row>
    <row r="9" ht="30">
      <c r="A9" s="26" t="s">
        <v>22</v>
      </c>
      <c r="B9" s="26" t="s">
        <v>1462</v>
      </c>
      <c r="D9" s="27" t="s">
        <v>1463</v>
      </c>
    </row>
    <row r="10" ht="30">
      <c r="A10" s="26" t="s">
        <v>1464</v>
      </c>
      <c r="B10" s="26" t="s">
        <v>1465</v>
      </c>
      <c r="D10" s="27" t="s">
        <v>1466</v>
      </c>
    </row>
    <row r="11">
      <c r="A11" s="26" t="s">
        <v>1467</v>
      </c>
      <c r="B11" s="26" t="s">
        <v>1468</v>
      </c>
    </row>
    <row r="12">
      <c r="A12" s="26" t="s">
        <v>1469</v>
      </c>
      <c r="B12" s="26" t="s">
        <v>1470</v>
      </c>
    </row>
    <row r="13">
      <c r="A13" s="26" t="s">
        <v>1471</v>
      </c>
      <c r="B13" s="26" t="s">
        <v>1472</v>
      </c>
    </row>
    <row r="14">
      <c r="A14" s="26" t="s">
        <v>1473</v>
      </c>
      <c r="B14" s="26" t="s">
        <v>1474</v>
      </c>
    </row>
    <row r="15">
      <c r="A15" s="26" t="s">
        <v>1475</v>
      </c>
      <c r="B15" s="26" t="s">
        <v>1476</v>
      </c>
    </row>
    <row r="16">
      <c r="A16" s="26" t="s">
        <v>1477</v>
      </c>
      <c r="B16" s="26" t="s">
        <v>1478</v>
      </c>
    </row>
    <row r="17">
      <c r="A17" s="26" t="s">
        <v>1479</v>
      </c>
      <c r="B17" s="26" t="s">
        <v>1480</v>
      </c>
    </row>
    <row r="18">
      <c r="A18" s="26" t="s">
        <v>1481</v>
      </c>
      <c r="B18" s="26" t="s">
        <v>1482</v>
      </c>
    </row>
    <row r="19">
      <c r="A19" s="26" t="s">
        <v>1483</v>
      </c>
      <c r="B19" s="26" t="s">
        <v>1484</v>
      </c>
    </row>
    <row r="20">
      <c r="A20" s="26" t="s">
        <v>1485</v>
      </c>
      <c r="B20" s="26" t="s">
        <v>1486</v>
      </c>
    </row>
    <row r="21">
      <c r="A21" s="26" t="s">
        <v>1487</v>
      </c>
      <c r="B21" s="26" t="s">
        <v>1488</v>
      </c>
    </row>
    <row r="22">
      <c r="A22" s="26" t="s">
        <v>1489</v>
      </c>
    </row>
    <row r="23">
      <c r="A23" s="26" t="s">
        <v>1490</v>
      </c>
    </row>
    <row r="24">
      <c r="A24" s="26" t="s">
        <v>36</v>
      </c>
    </row>
    <row r="25">
      <c r="A25" s="26" t="s">
        <v>1491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