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<sst xmlns="http://schemas.openxmlformats.org/spreadsheetml/2006/main" count="1703" uniqueCount="1703">
  <si>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</si>
  <si>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</si>
  <si>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</si>
  <si>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</si>
  <si>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</si>
  <si>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</si>
  <si>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</si>
  <si>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</si>
  <si>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</si>
  <si>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</si>
  <si>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</si>
  <si>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</si>
  <si>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</si>
  <si>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</si>
  <si>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</si>
  <si>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</si>
  <si>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</si>
  <si>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</si>
  <si>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</si>
  <si>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</si>
  <si>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</si>
  <si>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</si>
  <si>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</si>
  <si>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</si>
  <si>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</si>
  <si>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</si>
  <si>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</si>
  <si>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</si>
  <si>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</si>
  <si>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</si>
  <si>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</si>
  <si>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C1-123456</t>
  </si>
  <si>
    <t>agenda</t>
  </si>
  <si>
    <t>CT1 Chairman</t>
  </si>
  <si>
    <t>Import from MS Access</t>
  </si>
  <si>
    <t>0</t>
  </si>
  <si>
    <t>other</t>
  </si>
  <si>
    <t>Decision</t>
  </si>
  <si>
    <t/>
  </si>
  <si>
    <t>-</t>
  </si>
  <si>
    <t>C1-123457</t>
  </si>
  <si>
    <t>Correction of reference in Restart Indication Request</t>
  </si>
  <si>
    <t>one2many</t>
  </si>
  <si>
    <t>0107</t>
  </si>
  <si>
    <t>F</t>
  </si>
  <si>
    <t>C1-123458</t>
  </si>
  <si>
    <t>Correction for Repetition Rates</t>
  </si>
  <si>
    <t>0095</t>
  </si>
  <si>
    <t>1</t>
  </si>
  <si>
    <t>C1-123459</t>
  </si>
  <si>
    <t>Failure List in WRITE-REPLACE-WARNING-CONFIRM and STOP-WARNING-CONFIRM</t>
  </si>
  <si>
    <t>one2many, T-Mobile US, KPN, Acision</t>
  </si>
  <si>
    <t>0099</t>
  </si>
  <si>
    <t>B</t>
  </si>
  <si>
    <t>C1-123460</t>
  </si>
  <si>
    <t>Report from MME on Warning Message Delivery</t>
  </si>
  <si>
    <t>0097</t>
  </si>
  <si>
    <t>C1-123461</t>
  </si>
  <si>
    <t>UE unable to perform 1x CS fallback for CS emergency call</t>
  </si>
  <si>
    <t>Huawei, HiSilicon</t>
  </si>
  <si>
    <t>1501</t>
  </si>
  <si>
    <t>C1-123462</t>
  </si>
  <si>
    <t>Reject cause #8 used for normal TAU</t>
  </si>
  <si>
    <t>1458</t>
  </si>
  <si>
    <t>2</t>
  </si>
  <si>
    <t>C1-123463</t>
  </si>
  <si>
    <t>Reject cause #8 used for normal RAU</t>
  </si>
  <si>
    <t>2166</t>
  </si>
  <si>
    <t>C1-123464</t>
  </si>
  <si>
    <t>Correction on cause #2 in response to an LR</t>
  </si>
  <si>
    <t>0218</t>
  </si>
  <si>
    <t>CP-120794</t>
  </si>
  <si>
    <t>C1-123465</t>
  </si>
  <si>
    <t>Clarification on DSMIP indication</t>
  </si>
  <si>
    <t>0199</t>
  </si>
  <si>
    <t>C1-123466</t>
  </si>
  <si>
    <t>Non-seamless WLAN offload</t>
  </si>
  <si>
    <t>Huawei, HiSilicon, Ericsson, ST-Ericsson</t>
  </si>
  <si>
    <t>0197</t>
  </si>
  <si>
    <t>3</t>
  </si>
  <si>
    <t>C1-123467</t>
  </si>
  <si>
    <t>Update the general requirements for tunnel procedures</t>
  </si>
  <si>
    <t>4127</t>
  </si>
  <si>
    <t>C1-123468</t>
  </si>
  <si>
    <t>IP address obtained on S2a interface</t>
  </si>
  <si>
    <t>4128</t>
  </si>
  <si>
    <t>C1-123469</t>
  </si>
  <si>
    <t>Tunnel modification by the UE</t>
  </si>
  <si>
    <t>4129</t>
  </si>
  <si>
    <t>C1-123470</t>
  </si>
  <si>
    <t>Tunnel modification by the Network</t>
  </si>
  <si>
    <t>4130</t>
  </si>
  <si>
    <t>C1-123471</t>
  </si>
  <si>
    <t>draft C1-79 meeting report</t>
  </si>
  <si>
    <t>MCC</t>
  </si>
  <si>
    <t>C1-123472</t>
  </si>
  <si>
    <t>work plan</t>
  </si>
  <si>
    <t>C1-123473</t>
  </si>
  <si>
    <t>how to request tdoc numbers</t>
  </si>
  <si>
    <t>C1-123474</t>
  </si>
  <si>
    <t>Reporting Enhancements in Warning Message Delivery</t>
  </si>
  <si>
    <t>C1-123475</t>
  </si>
  <si>
    <t>meeting calendar</t>
  </si>
  <si>
    <t>C1-123476</t>
  </si>
  <si>
    <t>Parameters missing for response to +CUSATE</t>
  </si>
  <si>
    <t>ST-Ericsson, Ericsson / Atle</t>
  </si>
  <si>
    <t>0363</t>
  </si>
  <si>
    <t>C1-123477</t>
  </si>
  <si>
    <t>0364</t>
  </si>
  <si>
    <t>A</t>
  </si>
  <si>
    <t>C1-123478</t>
  </si>
  <si>
    <t>Addition of per-call based SS-parameters to +CDU</t>
  </si>
  <si>
    <t>0365</t>
  </si>
  <si>
    <t>C1-123479</t>
  </si>
  <si>
    <t xml:space="preserve">Completion of  AT command for hangup</t>
  </si>
  <si>
    <t>0366</t>
  </si>
  <si>
    <t>C1-123480</t>
  </si>
  <si>
    <t>Further refinement of the call monitoring command and its responses</t>
  </si>
  <si>
    <t>0367</t>
  </si>
  <si>
    <t>C1-123481</t>
  </si>
  <si>
    <t>Reply LS on GSMA Application Network Efficiency Task Force – whitepaper and actions (C3-121669)</t>
  </si>
  <si>
    <t>CT3</t>
  </si>
  <si>
    <t>C1-123482</t>
  </si>
  <si>
    <t>LS on T.38 related work in CT WGs (C3-121753)</t>
  </si>
  <si>
    <t>C1-123483</t>
  </si>
  <si>
    <t>LS on IMS interconnection Routing (C3-121756)</t>
  </si>
  <si>
    <t>C1-123484</t>
  </si>
  <si>
    <t>Reply LS on GSMA Application Network Efficiency Task Force "whitepaper and actions" (C4-121612)</t>
  </si>
  <si>
    <t>CT4</t>
  </si>
  <si>
    <t>C1-123485</t>
  </si>
  <si>
    <t>LS on Emergency registration clarification (C4-121670)</t>
  </si>
  <si>
    <t>C1-123486</t>
  </si>
  <si>
    <t>LS on CN Stage 3 for Full Support of Multi-Operator Core Network by GERAN (C4-121793)</t>
  </si>
  <si>
    <t>C1-123487</t>
  </si>
  <si>
    <t>Reply LS on Inter-RAT handover, Inter-RAT Release with Redirection between an E-UTRAN and a UTRAN (C4-121806)</t>
  </si>
  <si>
    <t>C1-123488</t>
  </si>
  <si>
    <t>LS on GSMA Application Network Efficiency Task Force "whitepaper and actions" (CP-120668)</t>
  </si>
  <si>
    <t>TSG CT</t>
  </si>
  <si>
    <t>C1-123489</t>
  </si>
  <si>
    <t>LS on DVB-RCS2 access technology (CP-120680)</t>
  </si>
  <si>
    <t>C1-123490</t>
  </si>
  <si>
    <t>Reply LS on Capability Indicator for SRVCC from UTRAN/GERAN to E-UTRAN/HSPA (GP-121163)</t>
  </si>
  <si>
    <t>GERAN2</t>
  </si>
  <si>
    <t>C1-123491</t>
  </si>
  <si>
    <t>Reply LS on NAS vs AS alternatives for FULL-MOCN-GERAN issues at handovers to shared GERAN and at CSFB (GP-121168)</t>
  </si>
  <si>
    <t>TSG GERAN</t>
  </si>
  <si>
    <t>C1-123492</t>
  </si>
  <si>
    <t>Reply LS on PWS key distribution (GP-121170)</t>
  </si>
  <si>
    <t>C1-123493</t>
  </si>
  <si>
    <t>Reply LS on CN Stage 3 for Full Support of Multi-Operator Core Network by GERAN (GP-121180)</t>
  </si>
  <si>
    <t>C1-123494</t>
  </si>
  <si>
    <t>Reply LS on Notification of IMS Information for CS to PS SRVCC (GP-121181)</t>
  </si>
  <si>
    <t>C1-123495</t>
  </si>
  <si>
    <t>ETWS with security feature in RAN2 specifications (R2-124119)</t>
  </si>
  <si>
    <t>RAN2</t>
  </si>
  <si>
    <t>C1-123496</t>
  </si>
  <si>
    <t>Reply LS on Contents of Handover Required message for rSRVCC (R2-124194)</t>
  </si>
  <si>
    <t>C1-123497</t>
  </si>
  <si>
    <t>LS on Access control for UEs in RRC CONNECTED mode (R2-124296)</t>
  </si>
  <si>
    <t>C1-123498</t>
  </si>
  <si>
    <t>LS on GSMA Application Network Efficiency Task Force “whitepaper and actions” (R2-124349)</t>
  </si>
  <si>
    <t>C1-123499</t>
  </si>
  <si>
    <t>LS response on PWS key distribution (R3-121966)</t>
  </si>
  <si>
    <t>RAN3</t>
  </si>
  <si>
    <t>C1-123500</t>
  </si>
  <si>
    <t>LS response on IMS information Notification for CS to PS SRVCC (R3-122010)</t>
  </si>
  <si>
    <t>C1-123501</t>
  </si>
  <si>
    <t>LS on “Initial Attach and Routing Area Update procedures for UMTS/LTE capable UEs in Release 8” (R5-123782)</t>
  </si>
  <si>
    <t>RAN5</t>
  </si>
  <si>
    <t>C1-123502</t>
  </si>
  <si>
    <t>LS on GSMA Application Network Efficiency Task Force “whitepaper and actions” (RP-121454)</t>
  </si>
  <si>
    <t>TSG RAN</t>
  </si>
  <si>
    <t>C1-123503</t>
  </si>
  <si>
    <t>LS on capability to express a match-all filter using existing TFT filter attributes (S2-123427)</t>
  </si>
  <si>
    <t>SA2</t>
  </si>
  <si>
    <t>C1-123504</t>
  </si>
  <si>
    <t>Reply LS on T.38 related work in CT WGs (S4-121116)</t>
  </si>
  <si>
    <t>SA4</t>
  </si>
  <si>
    <t>C1-123505</t>
  </si>
  <si>
    <t>LS on GSMA Application Network Efficiency Task Force “whitepaper and actions” (S4-121237)</t>
  </si>
  <si>
    <t>C1-123506</t>
  </si>
  <si>
    <t>LS Response to Response liaison statement to 3GPP SA5 and 3GPP CT1 on VoLTE charging requirements (S5-122029)</t>
  </si>
  <si>
    <t>SA5</t>
  </si>
  <si>
    <t>C1-123507</t>
  </si>
  <si>
    <t>Reply LS on IMS node blocking the identity of originating party (S5-122030)</t>
  </si>
  <si>
    <t>C1-123508</t>
  </si>
  <si>
    <t>LS on GSMA Application Network Efficiency Task Force “whitepaper and actions” (S5-122172)</t>
  </si>
  <si>
    <t>C1-123509</t>
  </si>
  <si>
    <t>Clarification to the ESR procedure in connected mode</t>
  </si>
  <si>
    <t>Cisco</t>
  </si>
  <si>
    <t>1486</t>
  </si>
  <si>
    <t>C1-123510</t>
  </si>
  <si>
    <t>Alignment of IMS debug with IETF standards</t>
  </si>
  <si>
    <t>Vodafone</t>
  </si>
  <si>
    <t>C1-123511</t>
  </si>
  <si>
    <t>IMS debug removal of feature</t>
  </si>
  <si>
    <t>4190</t>
  </si>
  <si>
    <t>C1-123512</t>
  </si>
  <si>
    <t>IMS debug redefinition for IETF compatibility</t>
  </si>
  <si>
    <t>4191</t>
  </si>
  <si>
    <t>C1-123513</t>
  </si>
  <si>
    <t>4192</t>
  </si>
  <si>
    <t>C1-123514</t>
  </si>
  <si>
    <t>4193</t>
  </si>
  <si>
    <t>C1-123515</t>
  </si>
  <si>
    <t>MIME type for debug configuration</t>
  </si>
  <si>
    <t>0003</t>
  </si>
  <si>
    <t>C1-123516</t>
  </si>
  <si>
    <t>0004</t>
  </si>
  <si>
    <t>C1-123517</t>
  </si>
  <si>
    <t>0005</t>
  </si>
  <si>
    <t>C1-123518</t>
  </si>
  <si>
    <t>Delete IETF mediasec draft reference</t>
  </si>
  <si>
    <t>4194</t>
  </si>
  <si>
    <t>CP-120783</t>
  </si>
  <si>
    <t>C1-123519</t>
  </si>
  <si>
    <t>4195</t>
  </si>
  <si>
    <t>C1-123520</t>
  </si>
  <si>
    <t>4196</t>
  </si>
  <si>
    <t>C1-123521</t>
  </si>
  <si>
    <t>IMS media security profile table cleanup</t>
  </si>
  <si>
    <t>4197</t>
  </si>
  <si>
    <t>C1-123522</t>
  </si>
  <si>
    <t>Additional guidance on use of 3xx responses</t>
  </si>
  <si>
    <t>Research in Motion</t>
  </si>
  <si>
    <t>4106</t>
  </si>
  <si>
    <t>C1-123523</t>
  </si>
  <si>
    <t>Fixes to P-CSCF addresses and DNS Server IP addresses included in the PCO</t>
  </si>
  <si>
    <t>Research In Motion</t>
  </si>
  <si>
    <t>2241</t>
  </si>
  <si>
    <t>C1-123524</t>
  </si>
  <si>
    <t>Corrections to TS 24.247</t>
  </si>
  <si>
    <t>New Postcom</t>
  </si>
  <si>
    <t>0071</t>
  </si>
  <si>
    <t>C1-123525</t>
  </si>
  <si>
    <t>Congestion control while supporting dual priority</t>
  </si>
  <si>
    <t>C1-123526</t>
  </si>
  <si>
    <t>Handling of congestion control for dual priority</t>
  </si>
  <si>
    <t>1519</t>
  </si>
  <si>
    <t>C1-123527</t>
  </si>
  <si>
    <t>2242</t>
  </si>
  <si>
    <t>C1-123528</t>
  </si>
  <si>
    <t>Filtering function to be supported by SMS-GMSC</t>
  </si>
  <si>
    <t>0133</t>
  </si>
  <si>
    <t>C1-123529</t>
  </si>
  <si>
    <t>Handling of VLR failure without restart</t>
  </si>
  <si>
    <t>C1-123530</t>
  </si>
  <si>
    <t>0232</t>
  </si>
  <si>
    <t>C1-123531</t>
  </si>
  <si>
    <t>0113</t>
  </si>
  <si>
    <t>C1-123532</t>
  </si>
  <si>
    <t>Avoid to reselect E-UTRAN for #14</t>
  </si>
  <si>
    <t>Huawei, HiSilicon, Renesas Mobile Europe Ltd.</t>
  </si>
  <si>
    <t>1520</t>
  </si>
  <si>
    <t>C1-123533</t>
  </si>
  <si>
    <t>T3212 trigger in network initiated GPRS detach</t>
  </si>
  <si>
    <t>2243</t>
  </si>
  <si>
    <t>C1-123534</t>
  </si>
  <si>
    <t>Emergency handling for abnormal cases</t>
  </si>
  <si>
    <t>Huawei, HiSilicon, NTT DOCOMO</t>
  </si>
  <si>
    <t>1521</t>
  </si>
  <si>
    <t>C1-123535</t>
  </si>
  <si>
    <t>2244</t>
  </si>
  <si>
    <t>C1-123536</t>
  </si>
  <si>
    <t>EMM state correction for network initiated EPS detach</t>
  </si>
  <si>
    <t>1522</t>
  </si>
  <si>
    <t>C1-123537</t>
  </si>
  <si>
    <t>GMM state correction for network initiated GPRS detach</t>
  </si>
  <si>
    <t>2245</t>
  </si>
  <si>
    <t>C1-123538</t>
  </si>
  <si>
    <t>Reference correction</t>
  </si>
  <si>
    <t>1523</t>
  </si>
  <si>
    <t>C1-123539</t>
  </si>
  <si>
    <t>Correction on NRI container IE</t>
  </si>
  <si>
    <t>2246</t>
  </si>
  <si>
    <t>C1-123540</t>
  </si>
  <si>
    <t>IMS information transfer for rSRVCC</t>
  </si>
  <si>
    <t>C1-123541</t>
  </si>
  <si>
    <t>Inclusion of APN aggregate maximum bit rate in +CGEQOSRDP</t>
  </si>
  <si>
    <t>Intel Corporation</t>
  </si>
  <si>
    <t>0368</t>
  </si>
  <si>
    <t>C1-123542</t>
  </si>
  <si>
    <t>Communication service indication in AT commands</t>
  </si>
  <si>
    <t>Intel Corportion</t>
  </si>
  <si>
    <t>0369</t>
  </si>
  <si>
    <t>C1-123543</t>
  </si>
  <si>
    <t>IMS debug profile table changes for IETF compatibility</t>
  </si>
  <si>
    <t>4198</t>
  </si>
  <si>
    <t>C1-123544</t>
  </si>
  <si>
    <t>4199</t>
  </si>
  <si>
    <t>C1-123545</t>
  </si>
  <si>
    <t>4200</t>
  </si>
  <si>
    <t>C1-123546</t>
  </si>
  <si>
    <t>Contents of From and To header fields in SUBSCRIBE message</t>
  </si>
  <si>
    <t>Qualcomm Incorporated/Subra</t>
  </si>
  <si>
    <t>4201</t>
  </si>
  <si>
    <t>C1-123547</t>
  </si>
  <si>
    <t>SMS in MME registration indication from the HSS</t>
  </si>
  <si>
    <t>Alcatel-Lucent, Verizon Wireless/Jennifer</t>
  </si>
  <si>
    <t>0233</t>
  </si>
  <si>
    <t>C1-123548</t>
  </si>
  <si>
    <t>Combined attach for the UE with PS and SMS-only subscription</t>
  </si>
  <si>
    <t>1524</t>
  </si>
  <si>
    <t>C1-123549</t>
  </si>
  <si>
    <t>Cause code setting for combined procedures in case of PS-only subscription</t>
  </si>
  <si>
    <t>1525</t>
  </si>
  <si>
    <t>C1-123550</t>
  </si>
  <si>
    <t>2187</t>
  </si>
  <si>
    <t>C1-123551</t>
  </si>
  <si>
    <t>Configurations with multiple SCTP endpoints per MME/VLR pair</t>
  </si>
  <si>
    <t>Alcatel-Lucent /Jennifer</t>
  </si>
  <si>
    <t>0234</t>
  </si>
  <si>
    <t>C1-123552</t>
  </si>
  <si>
    <t>Correction on handling of rn parameter and npdi parameter at S-CSCF.</t>
  </si>
  <si>
    <t>OKI,NTT</t>
  </si>
  <si>
    <t>4202</t>
  </si>
  <si>
    <t>C1-123553</t>
  </si>
  <si>
    <t>Support of T.38 SDP attributes in IMS</t>
  </si>
  <si>
    <t>NEC, NTT, Nokia Siemens Networks</t>
  </si>
  <si>
    <t>4203</t>
  </si>
  <si>
    <t>C1-123554</t>
  </si>
  <si>
    <t>Clarifications on E-UTRA disabling</t>
  </si>
  <si>
    <t>Renesas Mobile Europe / Hannu</t>
  </si>
  <si>
    <t>C1-123555</t>
  </si>
  <si>
    <t>E-UTRA disabling note removal</t>
  </si>
  <si>
    <t>1526</t>
  </si>
  <si>
    <t>CP-120807</t>
  </si>
  <si>
    <t>C1-123556</t>
  </si>
  <si>
    <t>E-UTRA disabling stored information deletion criteria correction</t>
  </si>
  <si>
    <t>1527</t>
  </si>
  <si>
    <t>C1-123557</t>
  </si>
  <si>
    <t>0221</t>
  </si>
  <si>
    <t>C1-123558</t>
  </si>
  <si>
    <t>Network behaviour upon receiving Activate Secondary PDP Ctx Request with an invalid transaction identifier</t>
  </si>
  <si>
    <t>2247</t>
  </si>
  <si>
    <t>C1-123559</t>
  </si>
  <si>
    <t>Encoding USSD as an XML document – Alternative 1B</t>
  </si>
  <si>
    <t>0001</t>
  </si>
  <si>
    <t>C1-123560</t>
  </si>
  <si>
    <t>Transit-ioi is removed from fowarded message to visited network</t>
  </si>
  <si>
    <t>NTT</t>
  </si>
  <si>
    <t>4204</t>
  </si>
  <si>
    <t>C1-123561</t>
  </si>
  <si>
    <t>Discussion on PLMN ID in TAU REJECT</t>
  </si>
  <si>
    <t>Renesas/Marko</t>
  </si>
  <si>
    <t>C1-123562</t>
  </si>
  <si>
    <t>TAU reject with PLMN ID</t>
  </si>
  <si>
    <t>1528</t>
  </si>
  <si>
    <t>C1-123563</t>
  </si>
  <si>
    <t>Security context selection after idle mode inter-system change</t>
  </si>
  <si>
    <t>1529</t>
  </si>
  <si>
    <t>C1-123564</t>
  </si>
  <si>
    <t>Corrections to steps in subclause 5 related to CSG selection</t>
  </si>
  <si>
    <t>0222</t>
  </si>
  <si>
    <t>C1-123565</t>
  </si>
  <si>
    <t>Discussion on removal of dialled digits option from emergency call generation</t>
  </si>
  <si>
    <t>Alcatel-Lucent / Keith Drage</t>
  </si>
  <si>
    <t>C1-123566</t>
  </si>
  <si>
    <t>Removal of dialled digits option from emergency call generation</t>
  </si>
  <si>
    <t>4141</t>
  </si>
  <si>
    <t>C1-123567</t>
  </si>
  <si>
    <t>4142</t>
  </si>
  <si>
    <t>C1-123568</t>
  </si>
  <si>
    <t>4143</t>
  </si>
  <si>
    <t>C1-123569</t>
  </si>
  <si>
    <t>4144</t>
  </si>
  <si>
    <t>C1-123570</t>
  </si>
  <si>
    <t>4145</t>
  </si>
  <si>
    <t>C1-123571</t>
  </si>
  <si>
    <t>Corrections to E-CSCF and LRF handling for emergency calls</t>
  </si>
  <si>
    <t>4221</t>
  </si>
  <si>
    <t>C1-123572</t>
  </si>
  <si>
    <t>4222</t>
  </si>
  <si>
    <t>C1-123573</t>
  </si>
  <si>
    <t>4223</t>
  </si>
  <si>
    <t>C1-123574</t>
  </si>
  <si>
    <t>IANA registration of OMR parameters</t>
  </si>
  <si>
    <t>4186</t>
  </si>
  <si>
    <t>CP-120787</t>
  </si>
  <si>
    <t>C1-123575</t>
  </si>
  <si>
    <t>4187</t>
  </si>
  <si>
    <t>C1-123576</t>
  </si>
  <si>
    <t>Editor's note handling summary for 3GPP TS 24.229</t>
  </si>
  <si>
    <t>C1-123577</t>
  </si>
  <si>
    <t>Application servers and RAVEL</t>
  </si>
  <si>
    <t>4224</t>
  </si>
  <si>
    <t>CP-120812</t>
  </si>
  <si>
    <t>C1-123578</t>
  </si>
  <si>
    <t>Improving efficiency for data centric MS</t>
  </si>
  <si>
    <t>Research In Motion UK Ltd.</t>
  </si>
  <si>
    <t>2248</t>
  </si>
  <si>
    <t>C1-123579</t>
  </si>
  <si>
    <t>Detecting a request for emergency service</t>
  </si>
  <si>
    <t>Research In Motion UK Ltd., Samsung</t>
  </si>
  <si>
    <t>2225</t>
  </si>
  <si>
    <t>C1-123580</t>
  </si>
  <si>
    <t>Correction of 3GPP IM CN subsystem XML handling</t>
  </si>
  <si>
    <t>4225</t>
  </si>
  <si>
    <t>C1-123581</t>
  </si>
  <si>
    <t>4226</t>
  </si>
  <si>
    <t>C1-123582</t>
  </si>
  <si>
    <t>4227</t>
  </si>
  <si>
    <t>C1-123583</t>
  </si>
  <si>
    <t>4228</t>
  </si>
  <si>
    <t>C1-123584</t>
  </si>
  <si>
    <t>Correction of handling of bearers for media or SIP signalling subjected to priority</t>
  </si>
  <si>
    <t>1470</t>
  </si>
  <si>
    <t>C1-123585</t>
  </si>
  <si>
    <t>2181</t>
  </si>
  <si>
    <t>C1-123586</t>
  </si>
  <si>
    <t>4086</t>
  </si>
  <si>
    <t>C1-123587</t>
  </si>
  <si>
    <t>Correction for dual priority</t>
  </si>
  <si>
    <t>Alcatel-Lucent/Frank</t>
  </si>
  <si>
    <t>1530</t>
  </si>
  <si>
    <t>C1-123588</t>
  </si>
  <si>
    <t>Fix timer specification</t>
  </si>
  <si>
    <t>1531</t>
  </si>
  <si>
    <t>C1-123589</t>
  </si>
  <si>
    <t>Fixes for dual priority capability</t>
  </si>
  <si>
    <t>2249</t>
  </si>
  <si>
    <t>C1-123590</t>
  </si>
  <si>
    <t>2250</t>
  </si>
  <si>
    <t>C1-123591</t>
  </si>
  <si>
    <t>PCSCF discovery Annex L editorial</t>
  </si>
  <si>
    <t>NTT DOCOMO</t>
  </si>
  <si>
    <t>4229</t>
  </si>
  <si>
    <t>D</t>
  </si>
  <si>
    <t>C1-123592</t>
  </si>
  <si>
    <t>UE behaviour when receiving mobile identity during periodic TAU</t>
  </si>
  <si>
    <t>1532</t>
  </si>
  <si>
    <t>C1-123593</t>
  </si>
  <si>
    <t>Question about UE behaviour when receiving Detach Request(IMSI Detach)</t>
  </si>
  <si>
    <t>C1-123594</t>
  </si>
  <si>
    <t>Conflict between local ringing tone and customized alerting tone</t>
  </si>
  <si>
    <t>C1-123595</t>
  </si>
  <si>
    <t>Handlig of timer T3346 in connected mode</t>
  </si>
  <si>
    <t>HTC</t>
  </si>
  <si>
    <t>2204</t>
  </si>
  <si>
    <t>C1-123596</t>
  </si>
  <si>
    <t>1487</t>
  </si>
  <si>
    <t>C1-123597</t>
  </si>
  <si>
    <t>Addtion of a trigger condition of a MS to enter EMM-DEREGISTERED state</t>
  </si>
  <si>
    <t>2235</t>
  </si>
  <si>
    <t>C1-123598</t>
  </si>
  <si>
    <t>Coordination between EMM and GMM parameters for UE receiving EMM cause #22</t>
  </si>
  <si>
    <t>1514</t>
  </si>
  <si>
    <t>C1-123599</t>
  </si>
  <si>
    <t>Coordination between EMM and GMM parameters for MS receiving GMM cause #22</t>
  </si>
  <si>
    <t>2236</t>
  </si>
  <si>
    <t>C1-123600</t>
  </si>
  <si>
    <t>Non-combined request received from a UE with an active SGs association</t>
  </si>
  <si>
    <t>Ericsson, ST-Ericsson / Mikael</t>
  </si>
  <si>
    <t>0235</t>
  </si>
  <si>
    <t>C1-123601</t>
  </si>
  <si>
    <t>Corrections for Dual priority PDP context handling</t>
  </si>
  <si>
    <t>2251</t>
  </si>
  <si>
    <t>C1-123602</t>
  </si>
  <si>
    <t>Corrections for Dual priority PDN connection handling</t>
  </si>
  <si>
    <t>1533</t>
  </si>
  <si>
    <t>C1-123603</t>
  </si>
  <si>
    <t>USSI Cleanup of Alternatives</t>
  </si>
  <si>
    <t>Deutsche Telekom</t>
  </si>
  <si>
    <t>0002</t>
  </si>
  <si>
    <t>C1-123604</t>
  </si>
  <si>
    <t>USSI interaction with SIP user configuration</t>
  </si>
  <si>
    <t>C1-123605</t>
  </si>
  <si>
    <t>Overload control clarifications</t>
  </si>
  <si>
    <t>Ericsson, ST-Ericsson / Jan</t>
  </si>
  <si>
    <t>4205</t>
  </si>
  <si>
    <t>C1-123606</t>
  </si>
  <si>
    <t>TI flag assignment in an originating call case</t>
  </si>
  <si>
    <t>2252</t>
  </si>
  <si>
    <t>C1-123607</t>
  </si>
  <si>
    <t>2253</t>
  </si>
  <si>
    <t>C1-123608</t>
  </si>
  <si>
    <t>Handling of 1xx responses in alerting phase</t>
  </si>
  <si>
    <t>0733</t>
  </si>
  <si>
    <t>C1-123609</t>
  </si>
  <si>
    <t>0734</t>
  </si>
  <si>
    <t>C1-123610</t>
  </si>
  <si>
    <t>Changing 404 to 480 in ATCF</t>
  </si>
  <si>
    <t>0735</t>
  </si>
  <si>
    <t>C1-123611</t>
  </si>
  <si>
    <t>0736</t>
  </si>
  <si>
    <t>C1-123612</t>
  </si>
  <si>
    <t>Indicating use case to IBCF</t>
  </si>
  <si>
    <t>C1-123613</t>
  </si>
  <si>
    <t>Removing ENs about IBCF and OMR</t>
  </si>
  <si>
    <t>Ericsson, ST-Ericsson, Deutsche Telekom / Jan</t>
  </si>
  <si>
    <t>4206</t>
  </si>
  <si>
    <t>C1-123614</t>
  </si>
  <si>
    <t>Feature capability indicator terminology correction</t>
  </si>
  <si>
    <t>0737</t>
  </si>
  <si>
    <t>C1-123615</t>
  </si>
  <si>
    <t>Removing an EN regarding overlapping procedures</t>
  </si>
  <si>
    <t>0738</t>
  </si>
  <si>
    <t>C1-123616</t>
  </si>
  <si>
    <t>0739</t>
  </si>
  <si>
    <t>C1-123617</t>
  </si>
  <si>
    <t>related-icid-generated-at in 3455bis</t>
  </si>
  <si>
    <t>C1-123618</t>
  </si>
  <si>
    <t>Removing EN regarding "related-icid"</t>
  </si>
  <si>
    <t>0740</t>
  </si>
  <si>
    <t>CP-120806</t>
  </si>
  <si>
    <t>C1-123619</t>
  </si>
  <si>
    <t>Recover screened information</t>
  </si>
  <si>
    <t>0158</t>
  </si>
  <si>
    <t>C1-123620</t>
  </si>
  <si>
    <t>Removing an EN regarding PSI</t>
  </si>
  <si>
    <t>4207</t>
  </si>
  <si>
    <t>C1-123621</t>
  </si>
  <si>
    <t>Correcting flows in PS to CS SRVCC enhancements using ATCF</t>
  </si>
  <si>
    <t>0741</t>
  </si>
  <si>
    <t>C1-123622</t>
  </si>
  <si>
    <t>Correcting PS to PS access transfer</t>
  </si>
  <si>
    <t>0742</t>
  </si>
  <si>
    <t>C1-123623</t>
  </si>
  <si>
    <t>0743</t>
  </si>
  <si>
    <t>C1-123624</t>
  </si>
  <si>
    <t>0744</t>
  </si>
  <si>
    <t>C1-123625</t>
  </si>
  <si>
    <t>0745</t>
  </si>
  <si>
    <t>C1-123626</t>
  </si>
  <si>
    <t>IOI included by P-CSCF incase of roaming</t>
  </si>
  <si>
    <t>4208</t>
  </si>
  <si>
    <t>C1-123627</t>
  </si>
  <si>
    <t>4209</t>
  </si>
  <si>
    <t>C1-123628</t>
  </si>
  <si>
    <t>IOI included by P-CSCF in case of roaming</t>
  </si>
  <si>
    <t>4210</t>
  </si>
  <si>
    <t>C1-123629</t>
  </si>
  <si>
    <t>4211</t>
  </si>
  <si>
    <t>C1-123630</t>
  </si>
  <si>
    <t>Correcting the UE-originating case indication</t>
  </si>
  <si>
    <t>4212</t>
  </si>
  <si>
    <t>C1-123631</t>
  </si>
  <si>
    <t>Using IOI type 1 between home and TRF in visited network</t>
  </si>
  <si>
    <t>4213</t>
  </si>
  <si>
    <t>C1-123632</t>
  </si>
  <si>
    <t>Adding the static STI address example in A.2.2</t>
  </si>
  <si>
    <t>0746</t>
  </si>
  <si>
    <t>C1-123633</t>
  </si>
  <si>
    <t>FQDN coding in VLR name and MME name</t>
  </si>
  <si>
    <t>0236</t>
  </si>
  <si>
    <t>C1-123634</t>
  </si>
  <si>
    <t>0237</t>
  </si>
  <si>
    <t>C1-123635</t>
  </si>
  <si>
    <t>0238</t>
  </si>
  <si>
    <t>C1-123636</t>
  </si>
  <si>
    <t>0239</t>
  </si>
  <si>
    <t>C1-123637</t>
  </si>
  <si>
    <t>Access control and DSAC for shared networks</t>
  </si>
  <si>
    <t>Alcatel-Lucent/Jennifer</t>
  </si>
  <si>
    <t>0223</t>
  </si>
  <si>
    <t>C1-123638</t>
  </si>
  <si>
    <t>New method introduced for +CMOLRE</t>
  </si>
  <si>
    <t>0370</t>
  </si>
  <si>
    <t>C1-123639</t>
  </si>
  <si>
    <t>Correcting procedures for re-establishment a context for SIP signalling</t>
  </si>
  <si>
    <t>4214</t>
  </si>
  <si>
    <t>C1-123640</t>
  </si>
  <si>
    <t>Correction of emergency sub-service type handling</t>
  </si>
  <si>
    <t>4215</t>
  </si>
  <si>
    <t>C1-123641</t>
  </si>
  <si>
    <t>4216</t>
  </si>
  <si>
    <t>C1-123642</t>
  </si>
  <si>
    <t>4217</t>
  </si>
  <si>
    <t>C1-123643</t>
  </si>
  <si>
    <t>4218</t>
  </si>
  <si>
    <t>C1-123644</t>
  </si>
  <si>
    <t>4219</t>
  </si>
  <si>
    <t>C1-123645</t>
  </si>
  <si>
    <t>0104</t>
  </si>
  <si>
    <t>C1-123646</t>
  </si>
  <si>
    <t>Remaining corrections to emergency sub-service type handling</t>
  </si>
  <si>
    <t>4220</t>
  </si>
  <si>
    <t>C1-123647</t>
  </si>
  <si>
    <t>+CGCONTRDP: support providing more or less than 2 IP addresses</t>
  </si>
  <si>
    <t>0371</t>
  </si>
  <si>
    <t>C1-123648</t>
  </si>
  <si>
    <t>Handling ESR Procedure Timeout for MO CSFB</t>
  </si>
  <si>
    <t>Qualcomm Incorporated, Samsung / Shyamal</t>
  </si>
  <si>
    <t>1534</t>
  </si>
  <si>
    <t>C1-123649</t>
  </si>
  <si>
    <t>Correction to Combined Attach/TAU Accept abnormal case handling</t>
  </si>
  <si>
    <t>Qualcomm Incorporated, Ericsson, ST-Ericsson</t>
  </si>
  <si>
    <t>1535</t>
  </si>
  <si>
    <t>C1-123650</t>
  </si>
  <si>
    <t>Correction to Combined Attach/RAU Accept abnormal case handling</t>
  </si>
  <si>
    <t>2254</t>
  </si>
  <si>
    <t>C1-123651</t>
  </si>
  <si>
    <t>Correction to Handling of #40 in Service Reject Procedure</t>
  </si>
  <si>
    <t>Qualcomm Incorporated / Shyamal</t>
  </si>
  <si>
    <t>1536</t>
  </si>
  <si>
    <t>C1-123652</t>
  </si>
  <si>
    <t>1537</t>
  </si>
  <si>
    <t>C1-123653</t>
  </si>
  <si>
    <t>Ignoring Forbidden Lists During Manual CSG Selection</t>
  </si>
  <si>
    <t>0224</t>
  </si>
  <si>
    <t>C1-123654</t>
  </si>
  <si>
    <t>Removing LAU trigger and combined RAU trigger for TIN=RAT-related TMSI</t>
  </si>
  <si>
    <t>ZTE, Vodafone</t>
  </si>
  <si>
    <t>2255</t>
  </si>
  <si>
    <t>C1-123655</t>
  </si>
  <si>
    <t>LAU trigger when UE moves from LTE to 2G/3G with different LAI</t>
  </si>
  <si>
    <t>ZTE</t>
  </si>
  <si>
    <t>2256</t>
  </si>
  <si>
    <t>C1-123656</t>
  </si>
  <si>
    <t>2257</t>
  </si>
  <si>
    <t>C1-123657</t>
  </si>
  <si>
    <t>LAU trigger when T3412 expires with TIN=GUTI</t>
  </si>
  <si>
    <t>C1-123658</t>
  </si>
  <si>
    <t>LAU trigger when T3412 expires with TIN = "GUTI"</t>
  </si>
  <si>
    <t>2258</t>
  </si>
  <si>
    <t>C1-123659</t>
  </si>
  <si>
    <t>2259</t>
  </si>
  <si>
    <t>C1-123660</t>
  </si>
  <si>
    <t>CS domain handling when PS congested in NMO I</t>
  </si>
  <si>
    <t>2260</t>
  </si>
  <si>
    <t>C1-123661</t>
  </si>
  <si>
    <t>2261</t>
  </si>
  <si>
    <t>C1-123662</t>
  </si>
  <si>
    <t>CSFB and SMS handling when PS congested in LTE</t>
  </si>
  <si>
    <t>ZTE, Interdigital</t>
  </si>
  <si>
    <t>1538</t>
  </si>
  <si>
    <t>C1-123663</t>
  </si>
  <si>
    <t>Handling of NAS signaling low priority indication at switch off</t>
  </si>
  <si>
    <t>2262</t>
  </si>
  <si>
    <t>C1-123664</t>
  </si>
  <si>
    <t>1539</t>
  </si>
  <si>
    <t>C1-123665</t>
  </si>
  <si>
    <t>Table A.162, item 61 referencing incorrect document</t>
  </si>
  <si>
    <t>Ericsson, ST-Ericsson / Ivo</t>
  </si>
  <si>
    <t>4230</t>
  </si>
  <si>
    <t>CP-120776</t>
  </si>
  <si>
    <t>C1-123666</t>
  </si>
  <si>
    <t>4231</t>
  </si>
  <si>
    <t>C1-123667</t>
  </si>
  <si>
    <t>4232</t>
  </si>
  <si>
    <t>C1-123668</t>
  </si>
  <si>
    <t>4233</t>
  </si>
  <si>
    <t>C1-123669</t>
  </si>
  <si>
    <t>4234</t>
  </si>
  <si>
    <t>C1-123670</t>
  </si>
  <si>
    <t>Not existing return component</t>
  </si>
  <si>
    <t>C1-123671</t>
  </si>
  <si>
    <t>References to 24.080</t>
  </si>
  <si>
    <t>C1-123672</t>
  </si>
  <si>
    <t>Editor's notes on USSD message content</t>
  </si>
  <si>
    <t>0006</t>
  </si>
  <si>
    <t>C1-123673</t>
  </si>
  <si>
    <t>Alignment of subclause 4.5.1 with removal of alternative 2 and alternative 3</t>
  </si>
  <si>
    <t>0007</t>
  </si>
  <si>
    <t>C1-123674</t>
  </si>
  <si>
    <t>MIME type definition correction</t>
  </si>
  <si>
    <t>0008</t>
  </si>
  <si>
    <t>C1-123675</t>
  </si>
  <si>
    <t>Interaction with SIP based user configuration</t>
  </si>
  <si>
    <t>0009</t>
  </si>
  <si>
    <t>C1-123676</t>
  </si>
  <si>
    <t>Evaluation of USSD MIME body encoding alternatives</t>
  </si>
  <si>
    <t>C1-123677</t>
  </si>
  <si>
    <t>Conclusions on USSD MIME body encoding</t>
  </si>
  <si>
    <t>0010</t>
  </si>
  <si>
    <t>C1-123678</t>
  </si>
  <si>
    <t>SDP impacts due to IP-CAN bearer release</t>
  </si>
  <si>
    <t>4235</t>
  </si>
  <si>
    <t>C1-123679</t>
  </si>
  <si>
    <t>Forward compatibility rules</t>
  </si>
  <si>
    <t>0101</t>
  </si>
  <si>
    <t>CP-120811</t>
  </si>
  <si>
    <t>C1-123680</t>
  </si>
  <si>
    <t>SCC AS handling corrections</t>
  </si>
  <si>
    <t>0747</t>
  </si>
  <si>
    <t>C1-123681</t>
  </si>
  <si>
    <t>0748</t>
  </si>
  <si>
    <t>C1-123682</t>
  </si>
  <si>
    <t>CS to PS SRVCC, cancellation after preparation</t>
  </si>
  <si>
    <t>0749</t>
  </si>
  <si>
    <t>C1-123683</t>
  </si>
  <si>
    <t>Content-Disposition in INFO messages</t>
  </si>
  <si>
    <t>0750</t>
  </si>
  <si>
    <t>C1-123684</t>
  </si>
  <si>
    <t>Precondition and INVITE without SDP offer</t>
  </si>
  <si>
    <t>4236</t>
  </si>
  <si>
    <t>C1-123685</t>
  </si>
  <si>
    <t>User rejecting media stream during set up of multimedia session</t>
  </si>
  <si>
    <t>4237</t>
  </si>
  <si>
    <t>C1-123686</t>
  </si>
  <si>
    <t>Editor's notes in A.20.1</t>
  </si>
  <si>
    <t>0751</t>
  </si>
  <si>
    <t>C1-123687</t>
  </si>
  <si>
    <t>Editor's note in 12.7.3.1</t>
  </si>
  <si>
    <t>0752</t>
  </si>
  <si>
    <t>C1-123688</t>
  </si>
  <si>
    <t>Editor's notes on attribute types for AT_SHORT_NAME_FOR_NETWORK and AT_FULL_NAME_FOR_NETWORK</t>
  </si>
  <si>
    <t>0211</t>
  </si>
  <si>
    <t>C1-123689</t>
  </si>
  <si>
    <t>Decision criteria for BSS-internal handover in AoIP mode with MSC support</t>
  </si>
  <si>
    <t>Nokia Siemens Networks / Robert</t>
  </si>
  <si>
    <t>0141</t>
  </si>
  <si>
    <t>C1-123690</t>
  </si>
  <si>
    <t>0142</t>
  </si>
  <si>
    <t>C1-123691</t>
  </si>
  <si>
    <t>0143</t>
  </si>
  <si>
    <t>C1-123692</t>
  </si>
  <si>
    <t>0144</t>
  </si>
  <si>
    <t>C1-123693</t>
  </si>
  <si>
    <t>Terminating SMS to MSISDN less UE</t>
  </si>
  <si>
    <t>NokiaSiemensNetworks</t>
  </si>
  <si>
    <t>0043</t>
  </si>
  <si>
    <t>C1-123694</t>
  </si>
  <si>
    <t>Network provided cell identity for UTRAN</t>
  </si>
  <si>
    <t>4238</t>
  </si>
  <si>
    <t>C</t>
  </si>
  <si>
    <t>C1-123695</t>
  </si>
  <si>
    <t>Decission on loop back routing in S-CSCF</t>
  </si>
  <si>
    <t>4239</t>
  </si>
  <si>
    <t>C1-123696</t>
  </si>
  <si>
    <t>Correct Defintion of Temporarily Authorized Resource-Prioirty</t>
  </si>
  <si>
    <t>4240</t>
  </si>
  <si>
    <t>C1-123697</t>
  </si>
  <si>
    <t>4241</t>
  </si>
  <si>
    <t>C1-123698</t>
  </si>
  <si>
    <t>Pseudo-CR on Skeleton for 24 series TS on ODB</t>
  </si>
  <si>
    <t>C1-123699</t>
  </si>
  <si>
    <t>ODB procedures originating and terminating side</t>
  </si>
  <si>
    <t>C1-123700</t>
  </si>
  <si>
    <t>Pseudo-CR on ODB procedures for Supplementary Services</t>
  </si>
  <si>
    <t>C1-123701</t>
  </si>
  <si>
    <t>Pseudo-CR on ODB in case of roaming</t>
  </si>
  <si>
    <t>C1-123702</t>
  </si>
  <si>
    <t>BBF reference updates and editorial cleanup</t>
  </si>
  <si>
    <t>Ericsson, ST-Ericsson</t>
  </si>
  <si>
    <t>C1-123703</t>
  </si>
  <si>
    <t>Editor's notes on attribute types for AT_RQSI_IND and AT_ RQSI_RES</t>
  </si>
  <si>
    <t>CP-120805</t>
  </si>
  <si>
    <t>C1-123704</t>
  </si>
  <si>
    <t>Reference update: draft-ietf-sipcore-proxy-feature</t>
  </si>
  <si>
    <t>Ericsson, ST-Ericsson / Nevenka</t>
  </si>
  <si>
    <t>4242</t>
  </si>
  <si>
    <t>C1-123705</t>
  </si>
  <si>
    <t>4243</t>
  </si>
  <si>
    <t>C1-123706</t>
  </si>
  <si>
    <t>Feature-Caps header field in target refresh requests and responses</t>
  </si>
  <si>
    <t>4244</t>
  </si>
  <si>
    <t>C1-123707</t>
  </si>
  <si>
    <t>Missing reference: draft-ietf-sipcore-proxy-feature</t>
  </si>
  <si>
    <t>0230</t>
  </si>
  <si>
    <t>C1-123708</t>
  </si>
  <si>
    <t>0035</t>
  </si>
  <si>
    <t>C1-123709</t>
  </si>
  <si>
    <t>0036</t>
  </si>
  <si>
    <t>C1-123710</t>
  </si>
  <si>
    <t>0753</t>
  </si>
  <si>
    <t>C1-123711</t>
  </si>
  <si>
    <t>0754</t>
  </si>
  <si>
    <t>C1-123712</t>
  </si>
  <si>
    <t>“Excessive TAU Delay” Solution Alternatives</t>
  </si>
  <si>
    <t>Nokia</t>
  </si>
  <si>
    <t>C1-123713</t>
  </si>
  <si>
    <t>Solving “Excessive TAU Delay” – Alternative #1</t>
  </si>
  <si>
    <t>Nokia, Telecom Italia</t>
  </si>
  <si>
    <t>1540</t>
  </si>
  <si>
    <t>C1-123714</t>
  </si>
  <si>
    <t>Solving “Excessive TAU Delay” – Alternative #2</t>
  </si>
  <si>
    <t>1541</t>
  </si>
  <si>
    <t>C1-123715</t>
  </si>
  <si>
    <t>Solving “Excessive TAU Delay” – Alternative #3</t>
  </si>
  <si>
    <t>1542</t>
  </si>
  <si>
    <t>C1-123716</t>
  </si>
  <si>
    <t>0090</t>
  </si>
  <si>
    <t>C1-123717</t>
  </si>
  <si>
    <t>Reference update: RFC 6714</t>
  </si>
  <si>
    <t>0072</t>
  </si>
  <si>
    <t>CP-120781</t>
  </si>
  <si>
    <t>C1-123718</t>
  </si>
  <si>
    <t>0073</t>
  </si>
  <si>
    <t>C1-123719</t>
  </si>
  <si>
    <t>0074</t>
  </si>
  <si>
    <t>C1-123720</t>
  </si>
  <si>
    <t>0075</t>
  </si>
  <si>
    <t>C1-123721</t>
  </si>
  <si>
    <t>Transit Function</t>
  </si>
  <si>
    <t>0159</t>
  </si>
  <si>
    <t>C1-123722</t>
  </si>
  <si>
    <t>Mz Reference Point</t>
  </si>
  <si>
    <t>4245</t>
  </si>
  <si>
    <t>C1-123723</t>
  </si>
  <si>
    <t>Discussion on ISC gateway routeing</t>
  </si>
  <si>
    <t>C1-123724</t>
  </si>
  <si>
    <t>Specification of ISC gateway function - SIP procedures</t>
  </si>
  <si>
    <t>4246</t>
  </si>
  <si>
    <t>C1-123725</t>
  </si>
  <si>
    <t>Specification of application gateway function - SDP procedures</t>
  </si>
  <si>
    <t>4247</t>
  </si>
  <si>
    <t>C1-123726</t>
  </si>
  <si>
    <t>Specification of ISC gateway function - SIP profile</t>
  </si>
  <si>
    <t>4149</t>
  </si>
  <si>
    <t>C1-123727</t>
  </si>
  <si>
    <t>Specification of application gateway function - SDP profile</t>
  </si>
  <si>
    <t>4150</t>
  </si>
  <si>
    <t>C1-123728</t>
  </si>
  <si>
    <t>CT aspects of Extended IMS media plane security</t>
  </si>
  <si>
    <t>Alcatel-Lucent / Bruno Landais</t>
  </si>
  <si>
    <t>C1-123729</t>
  </si>
  <si>
    <t>Discussion of decision criteria for BSS-internal handover in AoIP mode with or without MSC support</t>
  </si>
  <si>
    <t>C1-123730</t>
  </si>
  <si>
    <t>Disc on ringing tone issue in aSRVCC</t>
  </si>
  <si>
    <t>Huawei/Lili</t>
  </si>
  <si>
    <t>C1-123731</t>
  </si>
  <si>
    <t>Originating UE behaviours on the ringing tone when the aSRVCC occurs</t>
  </si>
  <si>
    <t>Huawei, NTT DOCOMO</t>
  </si>
  <si>
    <t>0755</t>
  </si>
  <si>
    <t>C1-123732</t>
  </si>
  <si>
    <t>0756</t>
  </si>
  <si>
    <t>C1-123733</t>
  </si>
  <si>
    <t>Corrections to signalling flows on originating aSRVCC call</t>
  </si>
  <si>
    <t>0757</t>
  </si>
  <si>
    <t>C1-123734</t>
  </si>
  <si>
    <t>0758</t>
  </si>
  <si>
    <t>C1-123735</t>
  </si>
  <si>
    <t>Flows for originating call is in alerting phase using SRVCC procedure with ATCF</t>
  </si>
  <si>
    <t>0759</t>
  </si>
  <si>
    <t>C1-123736</t>
  </si>
  <si>
    <t>0760</t>
  </si>
  <si>
    <t>C1-123737</t>
  </si>
  <si>
    <t>Flows for terminating call is in alerting phase using SRVCC procedure with ATCF</t>
  </si>
  <si>
    <t>0761</t>
  </si>
  <si>
    <t>C1-123738</t>
  </si>
  <si>
    <t>0762</t>
  </si>
  <si>
    <t>C1-123739</t>
  </si>
  <si>
    <t>IBCF don't change the dialog-ID</t>
  </si>
  <si>
    <t>4138</t>
  </si>
  <si>
    <t>C1-123740</t>
  </si>
  <si>
    <t>4139</t>
  </si>
  <si>
    <t>C1-123741</t>
  </si>
  <si>
    <t>Profiles change for P-Access-Network-Info header</t>
  </si>
  <si>
    <t>4248</t>
  </si>
  <si>
    <t>C1-123742</t>
  </si>
  <si>
    <t>Correction to the coding of UE-time-zone</t>
  </si>
  <si>
    <t>4249</t>
  </si>
  <si>
    <t>C1-123743</t>
  </si>
  <si>
    <t>Removal of Editor's Note on NPLI inserted by both P-CSCF and AS</t>
  </si>
  <si>
    <t>4250</t>
  </si>
  <si>
    <t>C1-123744</t>
  </si>
  <si>
    <t>Removal of Editor's Note on interaction with SIP based configuration</t>
  </si>
  <si>
    <t>0011</t>
  </si>
  <si>
    <t>C1-123745</t>
  </si>
  <si>
    <t>LS out on requirement of ATCF adding g.3gg.trf feature caps</t>
  </si>
  <si>
    <t>C1-123746</t>
  </si>
  <si>
    <t>Correct emergency call description when roaming</t>
  </si>
  <si>
    <t>Ericsson, ST-Ericsson / Jörgen</t>
  </si>
  <si>
    <t>4251</t>
  </si>
  <si>
    <t>C1-123747</t>
  </si>
  <si>
    <t>Prevent ECT for PSAP callback</t>
  </si>
  <si>
    <t>0014</t>
  </si>
  <si>
    <t>C1-123748</t>
  </si>
  <si>
    <t>Invocation of MCID</t>
  </si>
  <si>
    <t>0023</t>
  </si>
  <si>
    <t>C1-123749</t>
  </si>
  <si>
    <t>Alternative ring tone correction</t>
  </si>
  <si>
    <t>0030</t>
  </si>
  <si>
    <t>C1-123750</t>
  </si>
  <si>
    <t>Dialog state notification clarification</t>
  </si>
  <si>
    <t>4252</t>
  </si>
  <si>
    <t>CP-120782</t>
  </si>
  <si>
    <t>C1-123751</t>
  </si>
  <si>
    <t>4253</t>
  </si>
  <si>
    <t>C1-123752</t>
  </si>
  <si>
    <t>4254</t>
  </si>
  <si>
    <t>C1-123753</t>
  </si>
  <si>
    <t>Alignment of authentication mechanisms with SA3 specifications</t>
  </si>
  <si>
    <t>0031</t>
  </si>
  <si>
    <t>C1-123754</t>
  </si>
  <si>
    <t>LS on network authentication without challenge for home routed XCAP APN</t>
  </si>
  <si>
    <t>C1-123755</t>
  </si>
  <si>
    <t>Emergency call ECT suppression</t>
  </si>
  <si>
    <t>0015</t>
  </si>
  <si>
    <t>C1-123756</t>
  </si>
  <si>
    <t>0016</t>
  </si>
  <si>
    <t>C1-123757</t>
  </si>
  <si>
    <t>0017</t>
  </si>
  <si>
    <t>C1-123758</t>
  </si>
  <si>
    <t>0018</t>
  </si>
  <si>
    <t>C1-123759</t>
  </si>
  <si>
    <t>Emergency call CONF suppression</t>
  </si>
  <si>
    <t>C1-123760</t>
  </si>
  <si>
    <t>0012</t>
  </si>
  <si>
    <t>C1-123761</t>
  </si>
  <si>
    <t>0013</t>
  </si>
  <si>
    <t>C1-123762</t>
  </si>
  <si>
    <t>C1-123763</t>
  </si>
  <si>
    <t>Emergency call HOLD suppression</t>
  </si>
  <si>
    <t>C1-123764</t>
  </si>
  <si>
    <t>0019</t>
  </si>
  <si>
    <t>C1-123765</t>
  </si>
  <si>
    <t>0020</t>
  </si>
  <si>
    <t>C1-123766</t>
  </si>
  <si>
    <t>0021</t>
  </si>
  <si>
    <t>C1-123767</t>
  </si>
  <si>
    <t>Correction emergency and normal registration independence</t>
  </si>
  <si>
    <t>4255</t>
  </si>
  <si>
    <t>C1-123768</t>
  </si>
  <si>
    <t>4256</t>
  </si>
  <si>
    <t>C1-123769</t>
  </si>
  <si>
    <t>4257</t>
  </si>
  <si>
    <t>C1-123770</t>
  </si>
  <si>
    <t>Correcting description of MM update status U2</t>
  </si>
  <si>
    <t>Ericsson, ST-Ericsson / Magnus</t>
  </si>
  <si>
    <t>2263</t>
  </si>
  <si>
    <t>C1-123771</t>
  </si>
  <si>
    <t>Correcting handling of unused security parameters for warning messages</t>
  </si>
  <si>
    <t>Ericsson, ST-Ericsson, NEC / Magnus</t>
  </si>
  <si>
    <t>0108</t>
  </si>
  <si>
    <t>C1-123772</t>
  </si>
  <si>
    <t>0109</t>
  </si>
  <si>
    <t>C1-123773</t>
  </si>
  <si>
    <t>0110</t>
  </si>
  <si>
    <t>C1-123774</t>
  </si>
  <si>
    <t>0111</t>
  </si>
  <si>
    <t>C1-123775</t>
  </si>
  <si>
    <t>Extension and correction of +CPOS and +CPOSR</t>
  </si>
  <si>
    <t>0372</t>
  </si>
  <si>
    <t>C1-123776</t>
  </si>
  <si>
    <t>Encoding the Skip Indicator for GERAN Network Sharing</t>
  </si>
  <si>
    <t>InterDigital</t>
  </si>
  <si>
    <t>2264</t>
  </si>
  <si>
    <t>C1-123777</t>
  </si>
  <si>
    <t>Network behavior in case of PDP Context Activation Procedure</t>
  </si>
  <si>
    <t>Nokia Siemens Networks</t>
  </si>
  <si>
    <t>2265</t>
  </si>
  <si>
    <t>C1-123778</t>
  </si>
  <si>
    <t>Network behavior in case of PDN connectivity procedure</t>
  </si>
  <si>
    <t>1543</t>
  </si>
  <si>
    <t>C1-123779</t>
  </si>
  <si>
    <t>Discussion about “lack of EPS subscription”, “lack of EPS roaming agreement”</t>
  </si>
  <si>
    <t>C1-123780</t>
  </si>
  <si>
    <t>UE knowledge that the back-off timer is running for low or normal priority</t>
  </si>
  <si>
    <t>Samsung/Ricky</t>
  </si>
  <si>
    <t>1544</t>
  </si>
  <si>
    <t>C1-123781</t>
  </si>
  <si>
    <t>MS knowledge that the back-off timer is running for low or normal priority</t>
  </si>
  <si>
    <t>2266</t>
  </si>
  <si>
    <t>C1-123782</t>
  </si>
  <si>
    <t>Incomplete and unspecified network and UE procedures for Detach</t>
  </si>
  <si>
    <t>Samsung, Nokia Siemens Networks, NEC</t>
  </si>
  <si>
    <t>1545</t>
  </si>
  <si>
    <t>C1-123783</t>
  </si>
  <si>
    <t>Definition of EPS Capability of the UE.</t>
  </si>
  <si>
    <t>1546</t>
  </si>
  <si>
    <t>C1-123784</t>
  </si>
  <si>
    <t>Internal alerting indication generated by UE prior to SRVCC</t>
  </si>
  <si>
    <t>2267</t>
  </si>
  <si>
    <t>C1-123785</t>
  </si>
  <si>
    <t>Handling maximum number of active EPS contexts.</t>
  </si>
  <si>
    <t>1547</t>
  </si>
  <si>
    <t>C1-123786</t>
  </si>
  <si>
    <t>Handling maximum number of active PDP contexts.</t>
  </si>
  <si>
    <t>2268</t>
  </si>
  <si>
    <t>C1-123787</t>
  </si>
  <si>
    <t>Clarification of Access Barred and NAS signalling connection establishment rejected</t>
  </si>
  <si>
    <t>1548</t>
  </si>
  <si>
    <t>C1-123788</t>
  </si>
  <si>
    <t>Clarification of mapping of T300 expiry.</t>
  </si>
  <si>
    <t>1549</t>
  </si>
  <si>
    <t>C1-123789</t>
  </si>
  <si>
    <t>CS/PS mode 1 UE with "IMS voice not available" (revert approved CR C1-115106)</t>
  </si>
  <si>
    <t>Samsung/Ricky, ZTE, HTC</t>
  </si>
  <si>
    <t>1505</t>
  </si>
  <si>
    <t>C1-123790</t>
  </si>
  <si>
    <t>Distinguishing UE's disabling of EPS services</t>
  </si>
  <si>
    <t>RIM, Renesas</t>
  </si>
  <si>
    <t>1550</t>
  </si>
  <si>
    <t>C1-123791</t>
  </si>
  <si>
    <t>Initiation of RAU when MS reselects from S1 to Iu or A/Gb for CS services when T3346 is running</t>
  </si>
  <si>
    <t>RIM (Chen-Ho)</t>
  </si>
  <si>
    <t>2269</t>
  </si>
  <si>
    <t>C1-123792</t>
  </si>
  <si>
    <t>Access class control in shared networks</t>
  </si>
  <si>
    <t>2270</t>
  </si>
  <si>
    <t>C1-123793</t>
  </si>
  <si>
    <t>GERAN network sharing in PS Domain</t>
  </si>
  <si>
    <t>2271</t>
  </si>
  <si>
    <t>C1-123794</t>
  </si>
  <si>
    <t>Terminology consistency for GERAN network sharing</t>
  </si>
  <si>
    <t>2272</t>
  </si>
  <si>
    <t>C1-123795</t>
  </si>
  <si>
    <t>Reply LS on CN Stage 3 for Full Support of Multi-Operator Core Network by GERAN</t>
  </si>
  <si>
    <t>Alcatel-Lucent/ Jennifer</t>
  </si>
  <si>
    <t>C1-123796</t>
  </si>
  <si>
    <t>Overload control -Inconstancies correction</t>
  </si>
  <si>
    <t>Orange/Youssef</t>
  </si>
  <si>
    <t>4258</t>
  </si>
  <si>
    <t>C1-123797</t>
  </si>
  <si>
    <t>Overload control-default algorithm</t>
  </si>
  <si>
    <t>4259</t>
  </si>
  <si>
    <t>C1-123798</t>
  </si>
  <si>
    <t>Overload control and emergency calls</t>
  </si>
  <si>
    <t>4260</t>
  </si>
  <si>
    <t>C1-123799</t>
  </si>
  <si>
    <t>Error SIP response when request rejected due to overload</t>
  </si>
  <si>
    <t>4261</t>
  </si>
  <si>
    <t>C1-123800</t>
  </si>
  <si>
    <t>Event-based overload control procedures</t>
  </si>
  <si>
    <t>4262</t>
  </si>
  <si>
    <t>C1-123801</t>
  </si>
  <si>
    <t>ODB: specification skeleton</t>
  </si>
  <si>
    <t>C1-123802</t>
  </si>
  <si>
    <t>ODB: scope and generalities</t>
  </si>
  <si>
    <t>C1-123803</t>
  </si>
  <si>
    <t>ODB: communications barring</t>
  </si>
  <si>
    <t>C1-123804</t>
  </si>
  <si>
    <t>ODB: supplementary services barring</t>
  </si>
  <si>
    <t>C1-123805</t>
  </si>
  <si>
    <t>ODB: roaming barring</t>
  </si>
  <si>
    <t>C1-123806</t>
  </si>
  <si>
    <t>Application of privacy correction and clarification</t>
  </si>
  <si>
    <t>0028</t>
  </si>
  <si>
    <t>C1-123807</t>
  </si>
  <si>
    <t>USSD transport in SIP: Alternative 4 adoption</t>
  </si>
  <si>
    <t>C1-123808</t>
  </si>
  <si>
    <t>Encoding of chosen PLMN identity within the skip indicator</t>
  </si>
  <si>
    <t>RIM / Richard</t>
  </si>
  <si>
    <t>2122</t>
  </si>
  <si>
    <t>C1-123809</t>
  </si>
  <si>
    <t>Correction of reference to GSMA document "Coding of Cell Broadcast Functions"</t>
  </si>
  <si>
    <t>0112</t>
  </si>
  <si>
    <t>C1-123810</t>
  </si>
  <si>
    <t>C1-123811</t>
  </si>
  <si>
    <t>0114</t>
  </si>
  <si>
    <t>C1-123812</t>
  </si>
  <si>
    <t>Warning message reception in Limited Service</t>
  </si>
  <si>
    <t>0115</t>
  </si>
  <si>
    <t>C1-123813</t>
  </si>
  <si>
    <t>DIDA clarifications for ANDSF</t>
  </si>
  <si>
    <t>0102</t>
  </si>
  <si>
    <t>C1-123814</t>
  </si>
  <si>
    <t>Clarification of TimeStop and DateStop</t>
  </si>
  <si>
    <t>0103</t>
  </si>
  <si>
    <t>C1-123815</t>
  </si>
  <si>
    <t>GBA Push realization with General Package #0 format</t>
  </si>
  <si>
    <t>0212</t>
  </si>
  <si>
    <t>C1-123816</t>
  </si>
  <si>
    <t>GBA Push realization not using General Package #0 format</t>
  </si>
  <si>
    <t>0213</t>
  </si>
  <si>
    <t>C1-123817</t>
  </si>
  <si>
    <t>Clarification on handling of ESM for dual priority</t>
  </si>
  <si>
    <t>LG Electronics</t>
  </si>
  <si>
    <t>1551</t>
  </si>
  <si>
    <t>C1-123818</t>
  </si>
  <si>
    <t>Clarification on handling of SM for dual priority</t>
  </si>
  <si>
    <t>2273</t>
  </si>
  <si>
    <t>C1-123819</t>
  </si>
  <si>
    <t>Correction of Extended Service Request message and low priority indicator</t>
  </si>
  <si>
    <t>1552</t>
  </si>
  <si>
    <t>C1-123820</t>
  </si>
  <si>
    <t>1553</t>
  </si>
  <si>
    <t>C1-123821</t>
  </si>
  <si>
    <t>Corrections to UE behaviour on originating aSRVCC call</t>
  </si>
  <si>
    <t>NTT DOCOMO, Huawei</t>
  </si>
  <si>
    <t>2274</t>
  </si>
  <si>
    <t>C1-123822</t>
  </si>
  <si>
    <t>2275</t>
  </si>
  <si>
    <t>C1-123823</t>
  </si>
  <si>
    <t>CT1 Terms of Reference (ToR) – for Upate</t>
  </si>
  <si>
    <t>C1-123824</t>
  </si>
  <si>
    <t>List of CT1 Specifications with Rapporteurs – for Update</t>
  </si>
  <si>
    <t>C1-123825</t>
  </si>
  <si>
    <t>24.337 Updates</t>
  </si>
  <si>
    <t>Huawei / Georg</t>
  </si>
  <si>
    <t>0037</t>
  </si>
  <si>
    <t>C1-123826</t>
  </si>
  <si>
    <t>1554</t>
  </si>
  <si>
    <t>C1-123827</t>
  </si>
  <si>
    <t>Clarification of source and destination port usage</t>
  </si>
  <si>
    <t>CATT</t>
  </si>
  <si>
    <t>C1-123828</t>
  </si>
  <si>
    <t>Clarification of the QoS leaf in ISRP</t>
  </si>
  <si>
    <t>0105</t>
  </si>
  <si>
    <t>C1-123829</t>
  </si>
  <si>
    <t>Clarification of UE behaviour when the ISMP rule leaf is not provisioned</t>
  </si>
  <si>
    <t>0106</t>
  </si>
  <si>
    <t>C1-123830</t>
  </si>
  <si>
    <t>Clarification on dual priority MS with T3396 running receiving a new T3396 value</t>
  </si>
  <si>
    <t>2276</t>
  </si>
  <si>
    <t>C1-123831</t>
  </si>
  <si>
    <t>Clarification on dual priority UE with T3396 running receiving a new T3396 value</t>
  </si>
  <si>
    <t>1555</t>
  </si>
  <si>
    <t>C1-123832</t>
  </si>
  <si>
    <t>Correction of the UE behavior after starting Timer T3396 with a random value</t>
  </si>
  <si>
    <t>1556</t>
  </si>
  <si>
    <t>C1-123833</t>
  </si>
  <si>
    <t>1557</t>
  </si>
  <si>
    <t>C1-123834</t>
  </si>
  <si>
    <t>MM state when GPRS service only is accepted in combined procedures</t>
  </si>
  <si>
    <t>Samsung/Youngkyo</t>
  </si>
  <si>
    <t>2277</t>
  </si>
  <si>
    <t>C1-123835</t>
  </si>
  <si>
    <t>MM state when EPS service only is accepted in combined procedure</t>
  </si>
  <si>
    <t>1558</t>
  </si>
  <si>
    <t>C1-123836</t>
  </si>
  <si>
    <t>Overload control for roaming EAB-overridng MSs</t>
  </si>
  <si>
    <t>2278</t>
  </si>
  <si>
    <t>C1-123837</t>
  </si>
  <si>
    <t>Overload control for roaming EAB-overridng UEs</t>
  </si>
  <si>
    <t>1559</t>
  </si>
  <si>
    <t>C1-123838</t>
  </si>
  <si>
    <t>1560</t>
  </si>
  <si>
    <t>C1-123839</t>
  </si>
  <si>
    <t>Correction on general description on purpose of TAU procedure</t>
  </si>
  <si>
    <t>1561</t>
  </si>
  <si>
    <t>C1-123840</t>
  </si>
  <si>
    <t>Corrections to ISRPs based on Application Identity in ANDSF</t>
  </si>
  <si>
    <t>Intel</t>
  </si>
  <si>
    <t>C1-123841</t>
  </si>
  <si>
    <t>[DRAFT] Response LS on “Initial Attach and Routing Area Update procedures for UMTS/LTE capable UEs in Release 8”</t>
  </si>
  <si>
    <t>Fujitsu</t>
  </si>
  <si>
    <t>C1-123842</t>
  </si>
  <si>
    <t>Correction to integrity-protected usage in S-CSCF</t>
  </si>
  <si>
    <t>China Mobile</t>
  </si>
  <si>
    <t>4263</t>
  </si>
  <si>
    <t>C1-123843</t>
  </si>
  <si>
    <t>Correction to challenge response examination in P-CSCF</t>
  </si>
  <si>
    <t>4264</t>
  </si>
  <si>
    <t>C1-123844</t>
  </si>
  <si>
    <t>Abnormal case to S-CSCF procedure in registration</t>
  </si>
  <si>
    <t>4265</t>
  </si>
  <si>
    <t>C1-123845</t>
  </si>
  <si>
    <t>UE inserting P-Preferred-Identity</t>
  </si>
  <si>
    <t>4266</t>
  </si>
  <si>
    <t>C1-123846</t>
  </si>
  <si>
    <t>Determination of session case in AS</t>
  </si>
  <si>
    <t>4267</t>
  </si>
  <si>
    <t>C1-123847</t>
  </si>
  <si>
    <t>IBCF using Feature-Caps header for determinating originating served network</t>
  </si>
  <si>
    <t>4268</t>
  </si>
  <si>
    <t>C1-123848</t>
  </si>
  <si>
    <t>Definition of feature capability indicator g.3gpp.ipxs.preceding-network</t>
  </si>
  <si>
    <t>4269</t>
  </si>
  <si>
    <t>C1-123849</t>
  </si>
  <si>
    <t>Operating System definition for DIDA</t>
  </si>
  <si>
    <t>Qualcomm Incorporated</t>
  </si>
  <si>
    <t>C1-123850</t>
  </si>
  <si>
    <t>Notification of the rSRVCC Information</t>
  </si>
  <si>
    <t>C1-123851</t>
  </si>
  <si>
    <t>2279</t>
  </si>
  <si>
    <t>C1-123852</t>
  </si>
  <si>
    <t>4270</t>
  </si>
  <si>
    <t>C1-123853</t>
  </si>
  <si>
    <t>4271</t>
  </si>
  <si>
    <t>C1-123854</t>
  </si>
  <si>
    <t>4272</t>
  </si>
  <si>
    <t>C1-123855</t>
  </si>
  <si>
    <t>C1-123856</t>
  </si>
  <si>
    <t>Reply LS on border control concepts for VINE (S2-124157)</t>
  </si>
  <si>
    <t>C1-123857</t>
  </si>
  <si>
    <t>Reply LS on IMS PDN connection deletion (S2-124178)</t>
  </si>
  <si>
    <t>C1-123858</t>
  </si>
  <si>
    <t>LS on Device Triggering Identification (S2-124190)</t>
  </si>
  <si>
    <t>C1-123859</t>
  </si>
  <si>
    <t>C1-123860</t>
  </si>
  <si>
    <t>LS on ETWS with security feature in RAN2 specifications</t>
  </si>
  <si>
    <t>CT1</t>
  </si>
  <si>
    <t>LS out</t>
  </si>
  <si>
    <t>C1-123861</t>
  </si>
  <si>
    <t>Reply to: LS on Access control for UEs in RRC CONNECTED mode (R2-124296)</t>
  </si>
  <si>
    <t>current meeting</t>
  </si>
  <si>
    <t>C1-123862</t>
  </si>
  <si>
    <t>C1-123863</t>
  </si>
  <si>
    <t>LS on capability to express a match-all filter using existing TFT filter attributes</t>
  </si>
  <si>
    <t>C1-123864</t>
  </si>
  <si>
    <t>C1-123865</t>
  </si>
  <si>
    <t>C1-123866</t>
  </si>
  <si>
    <t>C1-123867</t>
  </si>
  <si>
    <t>C1-123868</t>
  </si>
  <si>
    <t>C1-123869</t>
  </si>
  <si>
    <t>C1-123870</t>
  </si>
  <si>
    <t>C1-123871</t>
  </si>
  <si>
    <t>C1-123872</t>
  </si>
  <si>
    <t>CP-120774</t>
  </si>
  <si>
    <t>C1-123873</t>
  </si>
  <si>
    <t>C1-123874</t>
  </si>
  <si>
    <t>C1-123875</t>
  </si>
  <si>
    <t>C1-123876</t>
  </si>
  <si>
    <t>C1-123877</t>
  </si>
  <si>
    <t>C1-123878</t>
  </si>
  <si>
    <t>C1-123879</t>
  </si>
  <si>
    <t>CP-120792</t>
  </si>
  <si>
    <t>C1-123880</t>
  </si>
  <si>
    <t>C1-123881</t>
  </si>
  <si>
    <t>C1-123882</t>
  </si>
  <si>
    <t>C1-123883</t>
  </si>
  <si>
    <t>NTT DOCOMO, Huawei, Samsung</t>
  </si>
  <si>
    <t>C1-123884</t>
  </si>
  <si>
    <t>C1-123885</t>
  </si>
  <si>
    <t>CP-120793</t>
  </si>
  <si>
    <t>C1-123886</t>
  </si>
  <si>
    <t>CP-120802</t>
  </si>
  <si>
    <t>C1-123887</t>
  </si>
  <si>
    <t>C1-123888</t>
  </si>
  <si>
    <t>C1-123889</t>
  </si>
  <si>
    <t>C1-123890</t>
  </si>
  <si>
    <t>CP-120803</t>
  </si>
  <si>
    <t>C1-123891</t>
  </si>
  <si>
    <t>C1-123892</t>
  </si>
  <si>
    <t>C1-123893</t>
  </si>
  <si>
    <t>C1-123894</t>
  </si>
  <si>
    <t>one2many, Acision, KPN, T-Mobile US, Nokia Siemens Networks, Deutsche Telekom</t>
  </si>
  <si>
    <t>C1-123895</t>
  </si>
  <si>
    <t>LS on Inter-Operator-Identifier (IOI) for RAVEL (S5-122524)</t>
  </si>
  <si>
    <t>C1-123896</t>
  </si>
  <si>
    <t>LS on Inter Operator Accounting for IMS Roaming (S5-122525)</t>
  </si>
  <si>
    <t>C1-123897</t>
  </si>
  <si>
    <t>Reply LS on Notification of IMS Information for CS to PS SRVCC (R2-125076)</t>
  </si>
  <si>
    <t>C1-123898</t>
  </si>
  <si>
    <t>Response LS on PWS Requirements for UEs in Limited Service State (R2-125158)</t>
  </si>
  <si>
    <t>C1-123899</t>
  </si>
  <si>
    <t>Reply LS on PWS key distribution ( R2- 125160)</t>
  </si>
  <si>
    <t>C1-123900</t>
  </si>
  <si>
    <t>Rel-8 IE “Warning Security Information” (R2-125162)</t>
  </si>
  <si>
    <t>C1-123901</t>
  </si>
  <si>
    <t>C1-123902</t>
  </si>
  <si>
    <t>C1-123903</t>
  </si>
  <si>
    <t>C1-123904</t>
  </si>
  <si>
    <t>C1-123905</t>
  </si>
  <si>
    <t>C1-123906</t>
  </si>
  <si>
    <t>C1-123907</t>
  </si>
  <si>
    <t>C1-123908</t>
  </si>
  <si>
    <t>C1-123909</t>
  </si>
  <si>
    <t>C1-123910</t>
  </si>
  <si>
    <t>C1-123911</t>
  </si>
  <si>
    <t>C1-123912</t>
  </si>
  <si>
    <t>C1-123913</t>
  </si>
  <si>
    <t>C1-123914</t>
  </si>
  <si>
    <t>Samsung, HTC, Intel</t>
  </si>
  <si>
    <t>C1-123915</t>
  </si>
  <si>
    <t>C1-123916</t>
  </si>
  <si>
    <t>C1-123917</t>
  </si>
  <si>
    <t>C1-123918</t>
  </si>
  <si>
    <t>C1-123919</t>
  </si>
  <si>
    <t>C1-123920</t>
  </si>
  <si>
    <t>C1-123921</t>
  </si>
  <si>
    <t>C1-123922</t>
  </si>
  <si>
    <t>C1-123923</t>
  </si>
  <si>
    <t>4</t>
  </si>
  <si>
    <t>C1-123924</t>
  </si>
  <si>
    <t>C1-123925</t>
  </si>
  <si>
    <t>C1-123926</t>
  </si>
  <si>
    <t>C1-123927</t>
  </si>
  <si>
    <t>C1-123928</t>
  </si>
  <si>
    <t>WID on IM-SSF Application Server Service Data Descriptions</t>
  </si>
  <si>
    <t>Huawei</t>
  </si>
  <si>
    <t>C1-123929</t>
  </si>
  <si>
    <t>C1-123930</t>
  </si>
  <si>
    <t>C1-123931</t>
  </si>
  <si>
    <t>InterDigital LLC; Research In Motion UK Limited</t>
  </si>
  <si>
    <t>C1-123932</t>
  </si>
  <si>
    <t>C1-123933</t>
  </si>
  <si>
    <t>CP-120797</t>
  </si>
  <si>
    <t>C1-123934</t>
  </si>
  <si>
    <t>C1-123935</t>
  </si>
  <si>
    <t>C1-123936</t>
  </si>
  <si>
    <t>C1-123937</t>
  </si>
  <si>
    <t>Renesas Mobile Europe Ltd., Huawei, HiSilicon</t>
  </si>
  <si>
    <t>C1-123938</t>
  </si>
  <si>
    <t>C1-123939</t>
  </si>
  <si>
    <t>C1-123940</t>
  </si>
  <si>
    <t>C1-123941</t>
  </si>
  <si>
    <t>C1-123942</t>
  </si>
  <si>
    <t>C1-123943</t>
  </si>
  <si>
    <t>C1-123944</t>
  </si>
  <si>
    <t>C1-123945</t>
  </si>
  <si>
    <t>C1-123946</t>
  </si>
  <si>
    <t>C1-123947</t>
  </si>
  <si>
    <t>C1-123948</t>
  </si>
  <si>
    <t>C1-123949</t>
  </si>
  <si>
    <t>C1-123950</t>
  </si>
  <si>
    <t>C1-123951</t>
  </si>
  <si>
    <t>C1-123952</t>
  </si>
  <si>
    <t>Research In Motion UK Ltd., Renesas Mobile Europe Ltd., Samsung</t>
  </si>
  <si>
    <t>C1-123953</t>
  </si>
  <si>
    <t>C1-123954</t>
  </si>
  <si>
    <t>C1-123955</t>
  </si>
  <si>
    <t>C1-123956</t>
  </si>
  <si>
    <t>C1-123957</t>
  </si>
  <si>
    <t>results of 1st round of technical vote</t>
  </si>
  <si>
    <t>C1-123958</t>
  </si>
  <si>
    <t>C1-123959</t>
  </si>
  <si>
    <t>C1-123960</t>
  </si>
  <si>
    <t>C1-123961</t>
  </si>
  <si>
    <t>C1-123962</t>
  </si>
  <si>
    <t>C1-123963</t>
  </si>
  <si>
    <t>C1-123964</t>
  </si>
  <si>
    <t>C1-123965</t>
  </si>
  <si>
    <t>C1-123966</t>
  </si>
  <si>
    <t>LS on Use of Dialled Digit Information in Emergency Calls</t>
  </si>
  <si>
    <t>C1-123967</t>
  </si>
  <si>
    <t>C1-123968</t>
  </si>
  <si>
    <t>nn</t>
  </si>
  <si>
    <t>void</t>
  </si>
  <si>
    <t>C1-123969</t>
  </si>
  <si>
    <t>CP-120777</t>
  </si>
  <si>
    <t>C1-123970</t>
  </si>
  <si>
    <t>C1-123971</t>
  </si>
  <si>
    <t>C1-123972</t>
  </si>
  <si>
    <t>C1-123973</t>
  </si>
  <si>
    <t>C1-123974</t>
  </si>
  <si>
    <t>C1-123975</t>
  </si>
  <si>
    <t>C1-123976</t>
  </si>
  <si>
    <t>C1-123977</t>
  </si>
  <si>
    <t>C1-123978</t>
  </si>
  <si>
    <t>C1-123979</t>
  </si>
  <si>
    <t>C1-123980</t>
  </si>
  <si>
    <t>C1-123981</t>
  </si>
  <si>
    <t>C1-123982</t>
  </si>
  <si>
    <t>C1-123983</t>
  </si>
  <si>
    <t>C1-123984</t>
  </si>
  <si>
    <t>C1-123985</t>
  </si>
  <si>
    <t>C1-123986</t>
  </si>
  <si>
    <t>C1-123987</t>
  </si>
  <si>
    <t>C1-123988</t>
  </si>
  <si>
    <t>C1-123989</t>
  </si>
  <si>
    <t>C1-123990</t>
  </si>
  <si>
    <t>C1-123991</t>
  </si>
  <si>
    <t>C1-123992</t>
  </si>
  <si>
    <t>CP-120785</t>
  </si>
  <si>
    <t>C1-123993</t>
  </si>
  <si>
    <t>C1-123994</t>
  </si>
  <si>
    <t>C1-123995</t>
  </si>
  <si>
    <t>C1-123996</t>
  </si>
  <si>
    <t>C1-123997</t>
  </si>
  <si>
    <t>C1-123998</t>
  </si>
  <si>
    <t>C1-123999</t>
  </si>
  <si>
    <t>C1-124000</t>
  </si>
  <si>
    <t>C1-124001</t>
  </si>
  <si>
    <t>CP-120790</t>
  </si>
  <si>
    <t>C1-124002</t>
  </si>
  <si>
    <t>C1-124003</t>
  </si>
  <si>
    <t>C1-124004</t>
  </si>
  <si>
    <t>C1-124005</t>
  </si>
  <si>
    <t>C1-124006</t>
  </si>
  <si>
    <t>C1-124007</t>
  </si>
  <si>
    <t>C1-124008</t>
  </si>
  <si>
    <t>C1-124009</t>
  </si>
  <si>
    <t>C1-124010</t>
  </si>
  <si>
    <t>Corrections to references and editorial errors</t>
  </si>
  <si>
    <t>C1-124011</t>
  </si>
  <si>
    <t>C1-124012</t>
  </si>
  <si>
    <t>C1-124013</t>
  </si>
  <si>
    <t>C1-124014</t>
  </si>
  <si>
    <t>C1-124015</t>
  </si>
  <si>
    <t>C1-124016</t>
  </si>
  <si>
    <t>C1-124017</t>
  </si>
  <si>
    <t>C1-124018</t>
  </si>
  <si>
    <t>C1-124019</t>
  </si>
  <si>
    <t>C1-124020</t>
  </si>
  <si>
    <t>C1-124021</t>
  </si>
  <si>
    <t>C1-124022</t>
  </si>
  <si>
    <t>C1-124023</t>
  </si>
  <si>
    <t>C1-124024</t>
  </si>
  <si>
    <t>C1-124025</t>
  </si>
  <si>
    <t>CP-120789</t>
  </si>
  <si>
    <t>C1-124026</t>
  </si>
  <si>
    <t>C1-124027</t>
  </si>
  <si>
    <t>C1-124028</t>
  </si>
  <si>
    <t>C1-124029</t>
  </si>
  <si>
    <t>C1-124030</t>
  </si>
  <si>
    <t>C1-124031</t>
  </si>
  <si>
    <t>C1-124032</t>
  </si>
  <si>
    <t>C1-124033</t>
  </si>
  <si>
    <t>C1-124034</t>
  </si>
  <si>
    <t>C1-124035</t>
  </si>
  <si>
    <t>C1-124036</t>
  </si>
  <si>
    <t>C1-124037</t>
  </si>
  <si>
    <t>C1-124038</t>
  </si>
  <si>
    <t>C1-124039</t>
  </si>
  <si>
    <t>C1-124040</t>
  </si>
  <si>
    <t>C1-124041</t>
  </si>
  <si>
    <t>C1-124042</t>
  </si>
  <si>
    <t>Samsung, HTC</t>
  </si>
  <si>
    <t>C1-124043</t>
  </si>
  <si>
    <t>C1-124044</t>
  </si>
  <si>
    <t>C1-124045</t>
  </si>
  <si>
    <t>C1-124046</t>
  </si>
  <si>
    <t>C1-124047</t>
  </si>
  <si>
    <t>C1-124048</t>
  </si>
  <si>
    <t>C1-124049</t>
  </si>
  <si>
    <t>C1-124050</t>
  </si>
  <si>
    <t>C1-124051</t>
  </si>
  <si>
    <t>C1-124052</t>
  </si>
  <si>
    <t>C1-124053</t>
  </si>
  <si>
    <t>C1-124054</t>
  </si>
  <si>
    <t>C1-124055</t>
  </si>
  <si>
    <t>C1-124056</t>
  </si>
  <si>
    <t>C1-124057</t>
  </si>
  <si>
    <t>C1-124058</t>
  </si>
  <si>
    <t>C1-124059</t>
  </si>
  <si>
    <t>C1-124060</t>
  </si>
  <si>
    <t>C1-124061</t>
  </si>
  <si>
    <t>C1-124062</t>
  </si>
  <si>
    <t>C1-124063</t>
  </si>
  <si>
    <t>C1-124064</t>
  </si>
  <si>
    <t>C1-124065</t>
  </si>
  <si>
    <t>C1-124066</t>
  </si>
  <si>
    <t>C1-124067</t>
  </si>
  <si>
    <t>C1-124068</t>
  </si>
  <si>
    <t>C1-124069</t>
  </si>
  <si>
    <t>C1-124070</t>
  </si>
  <si>
    <t>C1-124071</t>
  </si>
  <si>
    <t>C1-124072</t>
  </si>
  <si>
    <t>C1-124073</t>
  </si>
  <si>
    <t>C1-124074</t>
  </si>
  <si>
    <t>C1-124075</t>
  </si>
  <si>
    <t>C1-124076</t>
  </si>
  <si>
    <t>C1-124077</t>
  </si>
  <si>
    <t>C1-124078</t>
  </si>
  <si>
    <t>Qualcomm Incorporated, Ericsson, ST-Ericsson, Motorola Mobility</t>
  </si>
  <si>
    <t>C1-124079</t>
  </si>
  <si>
    <t>C1-124080</t>
  </si>
  <si>
    <t>C1-124081</t>
  </si>
  <si>
    <t>C1-124082</t>
  </si>
  <si>
    <t>C1-124083</t>
  </si>
  <si>
    <t>C1-124084</t>
  </si>
  <si>
    <t>Qualcomm Incorporated, Samsung, ATT</t>
  </si>
  <si>
    <t>C1-124085</t>
  </si>
  <si>
    <t>Qualcomm Incorporated, Ericsson, ST-Ericsson, ATT</t>
  </si>
  <si>
    <t>C1-124086</t>
  </si>
  <si>
    <t>C1-124087</t>
  </si>
  <si>
    <t>C1-124088</t>
  </si>
  <si>
    <t>C1-124089</t>
  </si>
  <si>
    <t>C1-124090</t>
  </si>
  <si>
    <t>C1-124091</t>
  </si>
  <si>
    <t>C1-124092</t>
  </si>
  <si>
    <t>CP-120801</t>
  </si>
  <si>
    <t>C1-124093</t>
  </si>
  <si>
    <t>C1-124094</t>
  </si>
  <si>
    <t>C1-124095</t>
  </si>
  <si>
    <t>C1-124096</t>
  </si>
  <si>
    <t>CP-120804</t>
  </si>
  <si>
    <t>C1-124097</t>
  </si>
  <si>
    <t>C1-124098</t>
  </si>
  <si>
    <t>C1-124099</t>
  </si>
  <si>
    <t>C1-124100</t>
  </si>
  <si>
    <t>C1-124101</t>
  </si>
  <si>
    <t>C1-124102</t>
  </si>
  <si>
    <t>C1-124103</t>
  </si>
  <si>
    <t>C1-124104</t>
  </si>
  <si>
    <t>C1-124105</t>
  </si>
  <si>
    <t>C1-124106</t>
  </si>
  <si>
    <t>C1-124107</t>
  </si>
  <si>
    <t>C1-124108</t>
  </si>
  <si>
    <t>C1-124109</t>
  </si>
  <si>
    <t>C1-124110</t>
  </si>
  <si>
    <t>C1-124111</t>
  </si>
  <si>
    <t>CP-120810</t>
  </si>
  <si>
    <t>C1-124112</t>
  </si>
  <si>
    <t>C1-124113</t>
  </si>
  <si>
    <t>C1-124114</t>
  </si>
  <si>
    <t>C1-124115</t>
  </si>
  <si>
    <t>C1-124116</t>
  </si>
  <si>
    <t>C1-124117</t>
  </si>
  <si>
    <t>C1-124118</t>
  </si>
  <si>
    <t>C1-124119</t>
  </si>
  <si>
    <t>C1-124120</t>
  </si>
  <si>
    <t>C1-124121</t>
  </si>
  <si>
    <t>CP-120817</t>
  </si>
  <si>
    <t>C1-124122</t>
  </si>
  <si>
    <t>CP-120791</t>
  </si>
  <si>
    <t>C1-124123</t>
  </si>
  <si>
    <t>TAU reject in shared networks in CONNECTED mode</t>
  </si>
  <si>
    <t>C1-124124</t>
  </si>
  <si>
    <t>C1-124125</t>
  </si>
  <si>
    <t>C1-124126</t>
  </si>
  <si>
    <t>C1-124127</t>
  </si>
  <si>
    <t>C1-124128</t>
  </si>
  <si>
    <t>C1-124129</t>
  </si>
  <si>
    <t>C1-124130</t>
  </si>
  <si>
    <t>Response LS on “Initial Attach and Routing Area Update procedures for UMTS/LTE capable UEs in Release 8”</t>
  </si>
  <si>
    <t>C1-124131</t>
  </si>
  <si>
    <t>C1-124132</t>
  </si>
  <si>
    <t>C1-124133</t>
  </si>
  <si>
    <t>C1-124134</t>
  </si>
  <si>
    <t>C1-124135</t>
  </si>
  <si>
    <t>C1-124136</t>
  </si>
  <si>
    <t>C1-124137</t>
  </si>
  <si>
    <t>C1-124138</t>
  </si>
  <si>
    <t>C1-124139</t>
  </si>
  <si>
    <t>C1-124140</t>
  </si>
  <si>
    <t>C1-124141</t>
  </si>
  <si>
    <t>C1-124142</t>
  </si>
  <si>
    <t>C1-124143</t>
  </si>
  <si>
    <t>C1-124144</t>
  </si>
  <si>
    <t>C1-124145</t>
  </si>
  <si>
    <t>C1-124146</t>
  </si>
  <si>
    <t>C1-124147</t>
  </si>
  <si>
    <t>CP-120780</t>
  </si>
  <si>
    <t>C1-124148</t>
  </si>
  <si>
    <t>C1-124149</t>
  </si>
  <si>
    <t>C1-124150</t>
  </si>
  <si>
    <t>C1-124151</t>
  </si>
  <si>
    <t>C1-124152</t>
  </si>
  <si>
    <t>C1-124153</t>
  </si>
  <si>
    <t>C1-124154</t>
  </si>
  <si>
    <t>C1-124155</t>
  </si>
  <si>
    <t>C1-124156</t>
  </si>
  <si>
    <t>C1-124157</t>
  </si>
  <si>
    <t>C1-124158</t>
  </si>
  <si>
    <t>CP-120821</t>
  </si>
  <si>
    <t>C1-124159</t>
  </si>
  <si>
    <t>C1-124160</t>
  </si>
  <si>
    <t>C1-124161</t>
  </si>
  <si>
    <t>C1-124162</t>
  </si>
  <si>
    <t>C1-124163</t>
  </si>
  <si>
    <t>C1-124164</t>
  </si>
  <si>
    <t>C1-124165</t>
  </si>
  <si>
    <t>C1-124166</t>
  </si>
  <si>
    <t>C1-124167</t>
  </si>
  <si>
    <t>Clarification on UE with T3396 running receiving a new T3396 value</t>
  </si>
  <si>
    <t>C1-124168</t>
  </si>
  <si>
    <t>C1-124169</t>
  </si>
  <si>
    <t>C1-124170</t>
  </si>
  <si>
    <t>5</t>
  </si>
  <si>
    <t>C1-124171</t>
  </si>
  <si>
    <t>C1-124172</t>
  </si>
  <si>
    <t>C1-124173</t>
  </si>
  <si>
    <t>CP-120798</t>
  </si>
  <si>
    <t>C1-124174</t>
  </si>
  <si>
    <t>C1-124175</t>
  </si>
  <si>
    <t>C1-124176</t>
  </si>
  <si>
    <t>C1-124177</t>
  </si>
  <si>
    <t>C1-124178</t>
  </si>
  <si>
    <t>C1-124179</t>
  </si>
  <si>
    <t>Nokia, Telecom Italia, Alcatel-Lucent</t>
  </si>
  <si>
    <t>C1-124180</t>
  </si>
  <si>
    <t>C1-124181</t>
  </si>
  <si>
    <t>C1-124182</t>
  </si>
  <si>
    <t>results of 2nd round of technical vote</t>
  </si>
  <si>
    <t>C1-124183</t>
  </si>
  <si>
    <t>C1-124184</t>
  </si>
  <si>
    <t>C1-124185</t>
  </si>
  <si>
    <t>Restructure for cause #8 in normal attach and detach</t>
  </si>
  <si>
    <t>C1-124186</t>
  </si>
  <si>
    <t>C1-124187</t>
  </si>
  <si>
    <t>C1-124188</t>
  </si>
  <si>
    <t>C1-124189</t>
  </si>
  <si>
    <t>C1-124190</t>
  </si>
  <si>
    <t>C1-124191</t>
  </si>
  <si>
    <t>C1-124192</t>
  </si>
  <si>
    <t>LS on RAN3 impacts on Reporting Enhancements in Warning Message Delivery</t>
  </si>
  <si>
    <t>C1-124193</t>
  </si>
  <si>
    <t>C1-124194</t>
  </si>
  <si>
    <t>CP-120778</t>
  </si>
  <si>
    <t>C1-124195</t>
  </si>
  <si>
    <t>C1-124196</t>
  </si>
  <si>
    <t>C1-124197</t>
  </si>
  <si>
    <t>C1-124198</t>
  </si>
  <si>
    <t>C1-124199</t>
  </si>
  <si>
    <t>C1-124200</t>
  </si>
  <si>
    <t>C1-124201</t>
  </si>
  <si>
    <t>C1-124202</t>
  </si>
  <si>
    <t>C1-124203</t>
  </si>
  <si>
    <t>C1-124204</t>
  </si>
  <si>
    <t>C1-124205</t>
  </si>
  <si>
    <t>C1-124206</t>
  </si>
  <si>
    <t>C1-124207</t>
  </si>
  <si>
    <t>C1-124208</t>
  </si>
  <si>
    <t>C1-124209</t>
  </si>
  <si>
    <t>C1-124210</t>
  </si>
  <si>
    <t>C1-124211</t>
  </si>
  <si>
    <t>C1-124212</t>
  </si>
  <si>
    <t>C1-124213</t>
  </si>
  <si>
    <t>C1-124214</t>
  </si>
  <si>
    <t>C1-124215</t>
  </si>
  <si>
    <t>C1-124216</t>
  </si>
  <si>
    <t>C1-124217</t>
  </si>
  <si>
    <t>C1-124218</t>
  </si>
  <si>
    <t>C1-124219</t>
  </si>
  <si>
    <t>C1-124220</t>
  </si>
  <si>
    <t>C1-124221</t>
  </si>
  <si>
    <t>C1-124222</t>
  </si>
  <si>
    <t>C1-124223</t>
  </si>
  <si>
    <t>C1-124224</t>
  </si>
  <si>
    <t>C1-124225</t>
  </si>
  <si>
    <t>LS on MT SMS without MSISDN in subscription</t>
  </si>
  <si>
    <t>C1-124226</t>
  </si>
  <si>
    <t>C1-124227</t>
  </si>
  <si>
    <t>C1-124228</t>
  </si>
  <si>
    <t>C1-124229</t>
  </si>
  <si>
    <t>6</t>
  </si>
  <si>
    <t>C1-124230</t>
  </si>
  <si>
    <t>LS on non-combined procedure from a UE with an active SGs association</t>
  </si>
  <si>
    <t>C1-124231</t>
  </si>
  <si>
    <t>C1-124232</t>
  </si>
  <si>
    <t>Qualcomm Incorporated, Ericsson, ST-Ericsson, Motorola Mobility, LG Electronics, Intel</t>
  </si>
  <si>
    <t>C1-124233</t>
  </si>
  <si>
    <t>C1-124234</t>
  </si>
  <si>
    <t>C1-124235</t>
  </si>
  <si>
    <t>C1-124236</t>
  </si>
  <si>
    <t>C1-124237</t>
  </si>
  <si>
    <t>C1-124238</t>
  </si>
  <si>
    <t>C1-124239</t>
  </si>
  <si>
    <t>C1-124240</t>
  </si>
  <si>
    <t>C1-124241</t>
  </si>
  <si>
    <t>C1-124242</t>
  </si>
  <si>
    <t>C1-124243</t>
  </si>
  <si>
    <t>C1-124244</t>
  </si>
  <si>
    <t>C1-124245</t>
  </si>
  <si>
    <t>C1-124246</t>
  </si>
  <si>
    <t>C1-124247</t>
  </si>
  <si>
    <t>CP-120773</t>
  </si>
  <si>
    <t>C1-124248</t>
  </si>
  <si>
    <t>C1-124249</t>
  </si>
  <si>
    <t>C1-124250</t>
  </si>
  <si>
    <t>C1-124251</t>
  </si>
  <si>
    <t>C1-124252</t>
  </si>
  <si>
    <t>C1-124253</t>
  </si>
  <si>
    <t>C1-124254</t>
  </si>
  <si>
    <t>C1-124255</t>
  </si>
  <si>
    <t>C1-124256</t>
  </si>
  <si>
    <t>LS on the use of tel URI as the default public user identity</t>
  </si>
  <si>
    <t>C1-124257</t>
  </si>
  <si>
    <t>C1-124258</t>
  </si>
  <si>
    <t>CP-120800</t>
  </si>
  <si>
    <t>C1-124259</t>
  </si>
  <si>
    <t>Encoding USSD information as an XML document</t>
  </si>
  <si>
    <t>C1-124260</t>
  </si>
  <si>
    <t>C1-124261</t>
  </si>
  <si>
    <t>C1-124262</t>
  </si>
  <si>
    <t>C1-124263</t>
  </si>
  <si>
    <t>C1-124264</t>
  </si>
  <si>
    <t>C1-124265</t>
  </si>
  <si>
    <t>C1-124266</t>
  </si>
  <si>
    <t>C1-124267</t>
  </si>
  <si>
    <t>C1-124268</t>
  </si>
  <si>
    <t>C1-124269</t>
  </si>
  <si>
    <t>C1-124270</t>
  </si>
  <si>
    <t>C1-124271</t>
  </si>
  <si>
    <t>C1-124272</t>
  </si>
  <si>
    <t>C1-124273</t>
  </si>
  <si>
    <t>C1-124274</t>
  </si>
  <si>
    <t>C1-124275</t>
  </si>
  <si>
    <t>C1-124276</t>
  </si>
  <si>
    <t>C1-124277</t>
  </si>
  <si>
    <t>C1-124278</t>
  </si>
  <si>
    <t>C1-124279</t>
  </si>
  <si>
    <t>C1-124280</t>
  </si>
  <si>
    <t>C1-124281</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</si>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</sst>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80_Prague/docs/C1-123456.zip" TargetMode="External" Id="R01b16e7f42b84144" /><Relationship Type="http://schemas.openxmlformats.org/officeDocument/2006/relationships/hyperlink" Target="http://webapp.etsi.org/teldir/ListPersDetails.asp?PersId=0" TargetMode="External" Id="R6d4b0ae12a364187" /><Relationship Type="http://schemas.openxmlformats.org/officeDocument/2006/relationships/hyperlink" Target="http://www.3gpp.org/ftp/tsg_ct/WG1_mm-cc-sm_ex-CN1/TSGC1_80_Prague/docs/C1-123457.zip" TargetMode="External" Id="Rb3a095587d6245cb" /><Relationship Type="http://schemas.openxmlformats.org/officeDocument/2006/relationships/hyperlink" Target="http://webapp.etsi.org/teldir/ListPersDetails.asp?PersId=0" TargetMode="External" Id="R8ec23de4600f45b2" /><Relationship Type="http://schemas.openxmlformats.org/officeDocument/2006/relationships/hyperlink" Target="http://www.3gpp.org/ftp/tsg_ct/WG1_mm-cc-sm_ex-CN1/TSGC1_80_Prague/docs/C1-123458.zip" TargetMode="External" Id="Ra72324bb64fb4f4b" /><Relationship Type="http://schemas.openxmlformats.org/officeDocument/2006/relationships/hyperlink" Target="http://webapp.etsi.org/teldir/ListPersDetails.asp?PersId=0" TargetMode="External" Id="R5c10b540b4f3412a" /><Relationship Type="http://schemas.openxmlformats.org/officeDocument/2006/relationships/hyperlink" Target="http://www.3gpp.org/ftp/tsg_ct/WG1_mm-cc-sm_ex-CN1/TSGC1_80_Prague/docs/C1-123459.zip" TargetMode="External" Id="Rc24c27eceb084219" /><Relationship Type="http://schemas.openxmlformats.org/officeDocument/2006/relationships/hyperlink" Target="http://webapp.etsi.org/teldir/ListPersDetails.asp?PersId=0" TargetMode="External" Id="R27d15a8179a846d4" /><Relationship Type="http://schemas.openxmlformats.org/officeDocument/2006/relationships/hyperlink" Target="http://www.3gpp.org/ftp/tsg_ct/WG1_mm-cc-sm_ex-CN1/TSGC1_80_Prague/docs/C1-123460.zip" TargetMode="External" Id="Rfc60c305954340d7" /><Relationship Type="http://schemas.openxmlformats.org/officeDocument/2006/relationships/hyperlink" Target="http://webapp.etsi.org/teldir/ListPersDetails.asp?PersId=0" TargetMode="External" Id="R69ccc3faf24742f5" /><Relationship Type="http://schemas.openxmlformats.org/officeDocument/2006/relationships/hyperlink" Target="http://www.3gpp.org/ftp/tsg_ct/WG1_mm-cc-sm_ex-CN1/TSGC1_80_Prague/docs/C1-123461.zip" TargetMode="External" Id="R3617c9df8ca84dea" /><Relationship Type="http://schemas.openxmlformats.org/officeDocument/2006/relationships/hyperlink" Target="http://webapp.etsi.org/teldir/ListPersDetails.asp?PersId=0" TargetMode="External" Id="R022d856bc56f404a" /><Relationship Type="http://schemas.openxmlformats.org/officeDocument/2006/relationships/hyperlink" Target="http://www.3gpp.org/ftp/tsg_ct/WG1_mm-cc-sm_ex-CN1/TSGC1_80_Prague/docs/C1-123462.zip" TargetMode="External" Id="Rd920e7e617f54a79" /><Relationship Type="http://schemas.openxmlformats.org/officeDocument/2006/relationships/hyperlink" Target="http://webapp.etsi.org/teldir/ListPersDetails.asp?PersId=0" TargetMode="External" Id="R80c22368597a4a6a" /><Relationship Type="http://schemas.openxmlformats.org/officeDocument/2006/relationships/hyperlink" Target="http://www.3gpp.org/ftp/tsg_ct/WG1_mm-cc-sm_ex-CN1/TSGC1_80_Prague/docs/C1-123463.zip" TargetMode="External" Id="R026b66df4cfe48ca" /><Relationship Type="http://schemas.openxmlformats.org/officeDocument/2006/relationships/hyperlink" Target="http://webapp.etsi.org/teldir/ListPersDetails.asp?PersId=0" TargetMode="External" Id="R0864e88126594c1a" /><Relationship Type="http://schemas.openxmlformats.org/officeDocument/2006/relationships/hyperlink" Target="http://www.3gpp.org/ftp/tsg_ct/WG1_mm-cc-sm_ex-CN1/TSGC1_80_Prague/docs/C1-123464.zip" TargetMode="External" Id="R1927b83c60f643ed" /><Relationship Type="http://schemas.openxmlformats.org/officeDocument/2006/relationships/hyperlink" Target="http://webapp.etsi.org/teldir/ListPersDetails.asp?PersId=0" TargetMode="External" Id="R4bb13b636f234dd0" /><Relationship Type="http://schemas.openxmlformats.org/officeDocument/2006/relationships/hyperlink" Target="http://www.3gpp.org/ftp/tsg_ct/WG1_mm-cc-sm_ex-CN1/TSGC1_80_Prague/docs/C1-123465.zip" TargetMode="External" Id="Rd1bf604e27c249bb" /><Relationship Type="http://schemas.openxmlformats.org/officeDocument/2006/relationships/hyperlink" Target="http://webapp.etsi.org/teldir/ListPersDetails.asp?PersId=0" TargetMode="External" Id="Rd56f06f94fdc4df1" /><Relationship Type="http://schemas.openxmlformats.org/officeDocument/2006/relationships/hyperlink" Target="http://www.3gpp.org/ftp/tsg_ct/WG1_mm-cc-sm_ex-CN1/TSGC1_80_Prague/docs/C1-123466.zip" TargetMode="External" Id="R772ea54f10274d81" /><Relationship Type="http://schemas.openxmlformats.org/officeDocument/2006/relationships/hyperlink" Target="http://webapp.etsi.org/teldir/ListPersDetails.asp?PersId=0" TargetMode="External" Id="R067578cc6d89482b" /><Relationship Type="http://schemas.openxmlformats.org/officeDocument/2006/relationships/hyperlink" Target="http://www.3gpp.org/ftp/tsg_ct/WG1_mm-cc-sm_ex-CN1/TSGC1_80_Prague/docs/C1-123467.zip" TargetMode="External" Id="Rb09d27bea9b8451c" /><Relationship Type="http://schemas.openxmlformats.org/officeDocument/2006/relationships/hyperlink" Target="http://webapp.etsi.org/teldir/ListPersDetails.asp?PersId=0" TargetMode="External" Id="Rfa1bc19b74b2471f" /><Relationship Type="http://schemas.openxmlformats.org/officeDocument/2006/relationships/hyperlink" Target="http://www.3gpp.org/ftp/tsg_ct/WG1_mm-cc-sm_ex-CN1/TSGC1_80_Prague/docs/C1-123468.zip" TargetMode="External" Id="R88dd4180e82c410a" /><Relationship Type="http://schemas.openxmlformats.org/officeDocument/2006/relationships/hyperlink" Target="http://webapp.etsi.org/teldir/ListPersDetails.asp?PersId=0" TargetMode="External" Id="Rc0730fe4a3c5401f" /><Relationship Type="http://schemas.openxmlformats.org/officeDocument/2006/relationships/hyperlink" Target="http://www.3gpp.org/ftp/tsg_ct/WG1_mm-cc-sm_ex-CN1/TSGC1_80_Prague/docs/C1-123469.zip" TargetMode="External" Id="R631571f8e8a94f2d" /><Relationship Type="http://schemas.openxmlformats.org/officeDocument/2006/relationships/hyperlink" Target="http://webapp.etsi.org/teldir/ListPersDetails.asp?PersId=0" TargetMode="External" Id="R5f220c7d68634bda" /><Relationship Type="http://schemas.openxmlformats.org/officeDocument/2006/relationships/hyperlink" Target="http://www.3gpp.org/ftp/tsg_ct/WG1_mm-cc-sm_ex-CN1/TSGC1_80_Prague/docs/C1-123470.zip" TargetMode="External" Id="R180b3ffd9c214755" /><Relationship Type="http://schemas.openxmlformats.org/officeDocument/2006/relationships/hyperlink" Target="http://webapp.etsi.org/teldir/ListPersDetails.asp?PersId=0" TargetMode="External" Id="R15d6849d09574ed7" /><Relationship Type="http://schemas.openxmlformats.org/officeDocument/2006/relationships/hyperlink" Target="http://www.3gpp.org/ftp/tsg_ct/WG1_mm-cc-sm_ex-CN1/TSGC1_80_Prague/docs/C1-123471.zip" TargetMode="External" Id="R6b18ae3b49ae441a" /><Relationship Type="http://schemas.openxmlformats.org/officeDocument/2006/relationships/hyperlink" Target="http://webapp.etsi.org/teldir/ListPersDetails.asp?PersId=0" TargetMode="External" Id="R9a45f1c85ed1498a" /><Relationship Type="http://schemas.openxmlformats.org/officeDocument/2006/relationships/hyperlink" Target="http://www.3gpp.org/ftp/tsg_ct/WG1_mm-cc-sm_ex-CN1/TSGC1_80_Prague/docs/C1-123472.zip" TargetMode="External" Id="Rf777b64ff0004b46" /><Relationship Type="http://schemas.openxmlformats.org/officeDocument/2006/relationships/hyperlink" Target="http://webapp.etsi.org/teldir/ListPersDetails.asp?PersId=0" TargetMode="External" Id="Re4990e421ba74939" /><Relationship Type="http://schemas.openxmlformats.org/officeDocument/2006/relationships/hyperlink" Target="http://www.3gpp.org/ftp/tsg_ct/WG1_mm-cc-sm_ex-CN1/TSGC1_80_Prague/docs/C1-123473.zip" TargetMode="External" Id="R06aba4705a34416a" /><Relationship Type="http://schemas.openxmlformats.org/officeDocument/2006/relationships/hyperlink" Target="http://webapp.etsi.org/teldir/ListPersDetails.asp?PersId=0" TargetMode="External" Id="R6715c2b662ac489b" /><Relationship Type="http://schemas.openxmlformats.org/officeDocument/2006/relationships/hyperlink" Target="http://www.3gpp.org/ftp/tsg_ct/WG1_mm-cc-sm_ex-CN1/TSGC1_80_Prague/docs/C1-123474.zip" TargetMode="External" Id="R210d113a3d704aed" /><Relationship Type="http://schemas.openxmlformats.org/officeDocument/2006/relationships/hyperlink" Target="http://webapp.etsi.org/teldir/ListPersDetails.asp?PersId=0" TargetMode="External" Id="Rb6997f5836d54d90" /><Relationship Type="http://schemas.openxmlformats.org/officeDocument/2006/relationships/hyperlink" Target="http://www.3gpp.org/ftp/tsg_ct/WG1_mm-cc-sm_ex-CN1/TSGC1_80_Prague/docs/C1-123475.zip" TargetMode="External" Id="Re944d462e41a46c8" /><Relationship Type="http://schemas.openxmlformats.org/officeDocument/2006/relationships/hyperlink" Target="http://webapp.etsi.org/teldir/ListPersDetails.asp?PersId=0" TargetMode="External" Id="R531c76127ddc4a0a" /><Relationship Type="http://schemas.openxmlformats.org/officeDocument/2006/relationships/hyperlink" Target="http://www.3gpp.org/ftp/tsg_ct/WG1_mm-cc-sm_ex-CN1/TSGC1_80_Prague/docs/C1-123476.zip" TargetMode="External" Id="R8edf4299d2dc4ae9" /><Relationship Type="http://schemas.openxmlformats.org/officeDocument/2006/relationships/hyperlink" Target="http://webapp.etsi.org/teldir/ListPersDetails.asp?PersId=0" TargetMode="External" Id="R7f1d38452cb04f0c" /><Relationship Type="http://schemas.openxmlformats.org/officeDocument/2006/relationships/hyperlink" Target="http://www.3gpp.org/ftp/tsg_ct/WG1_mm-cc-sm_ex-CN1/TSGC1_80_Prague/docs/C1-123477.zip" TargetMode="External" Id="R62d76032b5754c30" /><Relationship Type="http://schemas.openxmlformats.org/officeDocument/2006/relationships/hyperlink" Target="http://webapp.etsi.org/teldir/ListPersDetails.asp?PersId=0" TargetMode="External" Id="Rf93115f477c44744" /><Relationship Type="http://schemas.openxmlformats.org/officeDocument/2006/relationships/hyperlink" Target="http://www.3gpp.org/ftp/tsg_ct/WG1_mm-cc-sm_ex-CN1/TSGC1_80_Prague/docs/C1-123478.zip" TargetMode="External" Id="R1c239ff34ef64032" /><Relationship Type="http://schemas.openxmlformats.org/officeDocument/2006/relationships/hyperlink" Target="http://webapp.etsi.org/teldir/ListPersDetails.asp?PersId=0" TargetMode="External" Id="R62fb2734503c42cd" /><Relationship Type="http://schemas.openxmlformats.org/officeDocument/2006/relationships/hyperlink" Target="http://www.3gpp.org/ftp/tsg_ct/WG1_mm-cc-sm_ex-CN1/TSGC1_80_Prague/docs/C1-123479.zip" TargetMode="External" Id="Rcb455d6ffb5648ca" /><Relationship Type="http://schemas.openxmlformats.org/officeDocument/2006/relationships/hyperlink" Target="http://webapp.etsi.org/teldir/ListPersDetails.asp?PersId=0" TargetMode="External" Id="Re20a8f1e60b54cbf" /><Relationship Type="http://schemas.openxmlformats.org/officeDocument/2006/relationships/hyperlink" Target="http://www.3gpp.org/ftp/tsg_ct/WG1_mm-cc-sm_ex-CN1/TSGC1_80_Prague/docs/C1-123480.zip" TargetMode="External" Id="Rcd85fb89b404415d" /><Relationship Type="http://schemas.openxmlformats.org/officeDocument/2006/relationships/hyperlink" Target="http://webapp.etsi.org/teldir/ListPersDetails.asp?PersId=0" TargetMode="External" Id="Rf5cc0b5a32b64c5e" /><Relationship Type="http://schemas.openxmlformats.org/officeDocument/2006/relationships/hyperlink" Target="http://www.3gpp.org/ftp/tsg_ct/WG1_mm-cc-sm_ex-CN1/TSGC1_80_Prague/docs/C1-123481.zip" TargetMode="External" Id="R7dcfd6b6fbed49a6" /><Relationship Type="http://schemas.openxmlformats.org/officeDocument/2006/relationships/hyperlink" Target="http://webapp.etsi.org/teldir/ListPersDetails.asp?PersId=0" TargetMode="External" Id="Rc65940f2a5b1409d" /><Relationship Type="http://schemas.openxmlformats.org/officeDocument/2006/relationships/hyperlink" Target="http://www.3gpp.org/ftp/tsg_ct/WG1_mm-cc-sm_ex-CN1/TSGC1_80_Prague/docs/C1-123482.zip" TargetMode="External" Id="R210575a9713147ea" /><Relationship Type="http://schemas.openxmlformats.org/officeDocument/2006/relationships/hyperlink" Target="http://webapp.etsi.org/teldir/ListPersDetails.asp?PersId=0" TargetMode="External" Id="R15ee318591af4b73" /><Relationship Type="http://schemas.openxmlformats.org/officeDocument/2006/relationships/hyperlink" Target="http://www.3gpp.org/ftp/tsg_ct/WG1_mm-cc-sm_ex-CN1/TSGC1_80_Prague/docs/C1-123483.zip" TargetMode="External" Id="R5a0f37f9661246b9" /><Relationship Type="http://schemas.openxmlformats.org/officeDocument/2006/relationships/hyperlink" Target="http://webapp.etsi.org/teldir/ListPersDetails.asp?PersId=0" TargetMode="External" Id="R44f75af4c7fa494e" /><Relationship Type="http://schemas.openxmlformats.org/officeDocument/2006/relationships/hyperlink" Target="http://www.3gpp.org/ftp/tsg_ct/WG1_mm-cc-sm_ex-CN1/TSGC1_80_Prague/docs/C1-123484.zip" TargetMode="External" Id="Rc12cdd86930f4076" /><Relationship Type="http://schemas.openxmlformats.org/officeDocument/2006/relationships/hyperlink" Target="http://webapp.etsi.org/teldir/ListPersDetails.asp?PersId=0" TargetMode="External" Id="R1ec2f34963264573" /><Relationship Type="http://schemas.openxmlformats.org/officeDocument/2006/relationships/hyperlink" Target="http://www.3gpp.org/ftp/tsg_ct/WG1_mm-cc-sm_ex-CN1/TSGC1_80_Prague/docs/C1-123485.zip" TargetMode="External" Id="R3d712f1f821c4315" /><Relationship Type="http://schemas.openxmlformats.org/officeDocument/2006/relationships/hyperlink" Target="http://webapp.etsi.org/teldir/ListPersDetails.asp?PersId=0" TargetMode="External" Id="R25a3d08e5a7d4684" /><Relationship Type="http://schemas.openxmlformats.org/officeDocument/2006/relationships/hyperlink" Target="http://www.3gpp.org/ftp/tsg_ct/WG1_mm-cc-sm_ex-CN1/TSGC1_80_Prague/docs/C1-123486.zip" TargetMode="External" Id="Rcd49f4d4828444de" /><Relationship Type="http://schemas.openxmlformats.org/officeDocument/2006/relationships/hyperlink" Target="http://webapp.etsi.org/teldir/ListPersDetails.asp?PersId=0" TargetMode="External" Id="R668fb2b16e5e4da9" /><Relationship Type="http://schemas.openxmlformats.org/officeDocument/2006/relationships/hyperlink" Target="http://www.3gpp.org/ftp/tsg_ct/WG1_mm-cc-sm_ex-CN1/TSGC1_80_Prague/docs/C1-123487.zip" TargetMode="External" Id="Rf819bc639f9c4cd8" /><Relationship Type="http://schemas.openxmlformats.org/officeDocument/2006/relationships/hyperlink" Target="http://webapp.etsi.org/teldir/ListPersDetails.asp?PersId=0" TargetMode="External" Id="R9b951ef1fa9840ec" /><Relationship Type="http://schemas.openxmlformats.org/officeDocument/2006/relationships/hyperlink" Target="http://www.3gpp.org/ftp/tsg_ct/WG1_mm-cc-sm_ex-CN1/TSGC1_80_Prague/docs/C1-123488.zip" TargetMode="External" Id="R0b99d53d394f4e0a" /><Relationship Type="http://schemas.openxmlformats.org/officeDocument/2006/relationships/hyperlink" Target="http://webapp.etsi.org/teldir/ListPersDetails.asp?PersId=0" TargetMode="External" Id="R0cb7fedffffd4044" /><Relationship Type="http://schemas.openxmlformats.org/officeDocument/2006/relationships/hyperlink" Target="http://www.3gpp.org/ftp/tsg_ct/WG1_mm-cc-sm_ex-CN1/TSGC1_80_Prague/docs/C1-123489.zip" TargetMode="External" Id="R29fe1925b178444a" /><Relationship Type="http://schemas.openxmlformats.org/officeDocument/2006/relationships/hyperlink" Target="http://webapp.etsi.org/teldir/ListPersDetails.asp?PersId=0" TargetMode="External" Id="Rb62fcd24c48f49a6" /><Relationship Type="http://schemas.openxmlformats.org/officeDocument/2006/relationships/hyperlink" Target="http://www.3gpp.org/ftp/tsg_ct/WG1_mm-cc-sm_ex-CN1/TSGC1_80_Prague/docs/C1-123490.zip" TargetMode="External" Id="R8a4b79bc6ea2440d" /><Relationship Type="http://schemas.openxmlformats.org/officeDocument/2006/relationships/hyperlink" Target="http://webapp.etsi.org/teldir/ListPersDetails.asp?PersId=0" TargetMode="External" Id="R07b7e06c13c54395" /><Relationship Type="http://schemas.openxmlformats.org/officeDocument/2006/relationships/hyperlink" Target="http://www.3gpp.org/ftp/tsg_ct/WG1_mm-cc-sm_ex-CN1/TSGC1_80_Prague/docs/C1-123491.zip" TargetMode="External" Id="R8aab8a8c6e7d4a3f" /><Relationship Type="http://schemas.openxmlformats.org/officeDocument/2006/relationships/hyperlink" Target="http://webapp.etsi.org/teldir/ListPersDetails.asp?PersId=0" TargetMode="External" Id="R2793c84b7d274063" /><Relationship Type="http://schemas.openxmlformats.org/officeDocument/2006/relationships/hyperlink" Target="http://www.3gpp.org/ftp/tsg_ct/WG1_mm-cc-sm_ex-CN1/TSGC1_80_Prague/docs/C1-123492.zip" TargetMode="External" Id="R2dc13a9f77fc4c1f" /><Relationship Type="http://schemas.openxmlformats.org/officeDocument/2006/relationships/hyperlink" Target="http://webapp.etsi.org/teldir/ListPersDetails.asp?PersId=0" TargetMode="External" Id="R805ac6b0c3a048e5" /><Relationship Type="http://schemas.openxmlformats.org/officeDocument/2006/relationships/hyperlink" Target="http://www.3gpp.org/ftp/tsg_ct/WG1_mm-cc-sm_ex-CN1/TSGC1_80_Prague/docs/C1-123493.zip" TargetMode="External" Id="Rd64cc3b42b104233" /><Relationship Type="http://schemas.openxmlformats.org/officeDocument/2006/relationships/hyperlink" Target="http://webapp.etsi.org/teldir/ListPersDetails.asp?PersId=0" TargetMode="External" Id="R923801eaebf5432f" /><Relationship Type="http://schemas.openxmlformats.org/officeDocument/2006/relationships/hyperlink" Target="http://www.3gpp.org/ftp/tsg_ct/WG1_mm-cc-sm_ex-CN1/TSGC1_80_Prague/docs/C1-123494.zip" TargetMode="External" Id="R8d69641959ae4d72" /><Relationship Type="http://schemas.openxmlformats.org/officeDocument/2006/relationships/hyperlink" Target="http://webapp.etsi.org/teldir/ListPersDetails.asp?PersId=0" TargetMode="External" Id="R571c133a2dfb4904" /><Relationship Type="http://schemas.openxmlformats.org/officeDocument/2006/relationships/hyperlink" Target="http://www.3gpp.org/ftp/tsg_ct/WG1_mm-cc-sm_ex-CN1/TSGC1_80_Prague/docs/C1-123495.zip" TargetMode="External" Id="R205b4bc3b9654c7b" /><Relationship Type="http://schemas.openxmlformats.org/officeDocument/2006/relationships/hyperlink" Target="http://webapp.etsi.org/teldir/ListPersDetails.asp?PersId=0" TargetMode="External" Id="Rb5ebda9b1bf64260" /><Relationship Type="http://schemas.openxmlformats.org/officeDocument/2006/relationships/hyperlink" Target="http://www.3gpp.org/ftp/tsg_ct/WG1_mm-cc-sm_ex-CN1/TSGC1_80_Prague/docs/C1-123496.zip" TargetMode="External" Id="R45201e1ec9a64887" /><Relationship Type="http://schemas.openxmlformats.org/officeDocument/2006/relationships/hyperlink" Target="http://webapp.etsi.org/teldir/ListPersDetails.asp?PersId=0" TargetMode="External" Id="R627ce37493c747cd" /><Relationship Type="http://schemas.openxmlformats.org/officeDocument/2006/relationships/hyperlink" Target="http://www.3gpp.org/ftp/tsg_ct/WG1_mm-cc-sm_ex-CN1/TSGC1_80_Prague/docs/C1-123497.zip" TargetMode="External" Id="Rb93f03976bee4d9e" /><Relationship Type="http://schemas.openxmlformats.org/officeDocument/2006/relationships/hyperlink" Target="http://webapp.etsi.org/teldir/ListPersDetails.asp?PersId=0" TargetMode="External" Id="R9d41d96ae57e4d5d" /><Relationship Type="http://schemas.openxmlformats.org/officeDocument/2006/relationships/hyperlink" Target="http://www.3gpp.org/ftp/tsg_ct/WG1_mm-cc-sm_ex-CN1/TSGC1_80_Prague/docs/C1-123498.zip" TargetMode="External" Id="Rdce7cfa2d1414c61" /><Relationship Type="http://schemas.openxmlformats.org/officeDocument/2006/relationships/hyperlink" Target="http://webapp.etsi.org/teldir/ListPersDetails.asp?PersId=0" TargetMode="External" Id="R4546caa19dae44b3" /><Relationship Type="http://schemas.openxmlformats.org/officeDocument/2006/relationships/hyperlink" Target="http://www.3gpp.org/ftp/tsg_ct/WG1_mm-cc-sm_ex-CN1/TSGC1_80_Prague/docs/C1-123499.zip" TargetMode="External" Id="Rbf61e12f029e4b8d" /><Relationship Type="http://schemas.openxmlformats.org/officeDocument/2006/relationships/hyperlink" Target="http://webapp.etsi.org/teldir/ListPersDetails.asp?PersId=0" TargetMode="External" Id="R417cb0fe92f942d9" /><Relationship Type="http://schemas.openxmlformats.org/officeDocument/2006/relationships/hyperlink" Target="http://www.3gpp.org/ftp/tsg_ct/WG1_mm-cc-sm_ex-CN1/TSGC1_80_Prague/docs/C1-123500.zip" TargetMode="External" Id="Ra112f170f7e34394" /><Relationship Type="http://schemas.openxmlformats.org/officeDocument/2006/relationships/hyperlink" Target="http://webapp.etsi.org/teldir/ListPersDetails.asp?PersId=0" TargetMode="External" Id="R0b6783e8c29748ae" /><Relationship Type="http://schemas.openxmlformats.org/officeDocument/2006/relationships/hyperlink" Target="http://www.3gpp.org/ftp/tsg_ct/WG1_mm-cc-sm_ex-CN1/TSGC1_80_Prague/docs/C1-123501.zip" TargetMode="External" Id="R86f16bf13d1f4ba4" /><Relationship Type="http://schemas.openxmlformats.org/officeDocument/2006/relationships/hyperlink" Target="http://webapp.etsi.org/teldir/ListPersDetails.asp?PersId=0" TargetMode="External" Id="Rad35e8d54ee4452a" /><Relationship Type="http://schemas.openxmlformats.org/officeDocument/2006/relationships/hyperlink" Target="http://www.3gpp.org/ftp/tsg_ct/WG1_mm-cc-sm_ex-CN1/TSGC1_80_Prague/docs/C1-123502.zip" TargetMode="External" Id="Rf0bf69ff2dc54d17" /><Relationship Type="http://schemas.openxmlformats.org/officeDocument/2006/relationships/hyperlink" Target="http://webapp.etsi.org/teldir/ListPersDetails.asp?PersId=0" TargetMode="External" Id="R04a613aebcef47aa" /><Relationship Type="http://schemas.openxmlformats.org/officeDocument/2006/relationships/hyperlink" Target="http://www.3gpp.org/ftp/tsg_ct/WG1_mm-cc-sm_ex-CN1/TSGC1_80_Prague/docs/C1-123503.zip" TargetMode="External" Id="R95435815b59641a6" /><Relationship Type="http://schemas.openxmlformats.org/officeDocument/2006/relationships/hyperlink" Target="http://webapp.etsi.org/teldir/ListPersDetails.asp?PersId=0" TargetMode="External" Id="R07b3d43e6d064acd" /><Relationship Type="http://schemas.openxmlformats.org/officeDocument/2006/relationships/hyperlink" Target="http://www.3gpp.org/ftp/tsg_ct/WG1_mm-cc-sm_ex-CN1/TSGC1_80_Prague/docs/C1-123504.zip" TargetMode="External" Id="Rddad029fd4d24f2a" /><Relationship Type="http://schemas.openxmlformats.org/officeDocument/2006/relationships/hyperlink" Target="http://webapp.etsi.org/teldir/ListPersDetails.asp?PersId=0" TargetMode="External" Id="Rb8db25d5887945c3" /><Relationship Type="http://schemas.openxmlformats.org/officeDocument/2006/relationships/hyperlink" Target="http://www.3gpp.org/ftp/tsg_ct/WG1_mm-cc-sm_ex-CN1/TSGC1_80_Prague/docs/C1-123505.zip" TargetMode="External" Id="R5810eb4610fb4413" /><Relationship Type="http://schemas.openxmlformats.org/officeDocument/2006/relationships/hyperlink" Target="http://webapp.etsi.org/teldir/ListPersDetails.asp?PersId=0" TargetMode="External" Id="Rbaa185a173844ab9" /><Relationship Type="http://schemas.openxmlformats.org/officeDocument/2006/relationships/hyperlink" Target="http://www.3gpp.org/ftp/tsg_ct/WG1_mm-cc-sm_ex-CN1/TSGC1_80_Prague/docs/C1-123506.zip" TargetMode="External" Id="Rb55babf3568c44dc" /><Relationship Type="http://schemas.openxmlformats.org/officeDocument/2006/relationships/hyperlink" Target="http://webapp.etsi.org/teldir/ListPersDetails.asp?PersId=0" TargetMode="External" Id="R68292cd5d2e6416f" /><Relationship Type="http://schemas.openxmlformats.org/officeDocument/2006/relationships/hyperlink" Target="http://www.3gpp.org/ftp/tsg_ct/WG1_mm-cc-sm_ex-CN1/TSGC1_80_Prague/docs/C1-123507.zip" TargetMode="External" Id="R483c3e72da8e4706" /><Relationship Type="http://schemas.openxmlformats.org/officeDocument/2006/relationships/hyperlink" Target="http://webapp.etsi.org/teldir/ListPersDetails.asp?PersId=0" TargetMode="External" Id="R08f4723f198342c5" /><Relationship Type="http://schemas.openxmlformats.org/officeDocument/2006/relationships/hyperlink" Target="http://www.3gpp.org/ftp/tsg_ct/WG1_mm-cc-sm_ex-CN1/TSGC1_80_Prague/docs/C1-123508.zip" TargetMode="External" Id="Rf85d55b19e9f43d4" /><Relationship Type="http://schemas.openxmlformats.org/officeDocument/2006/relationships/hyperlink" Target="http://webapp.etsi.org/teldir/ListPersDetails.asp?PersId=0" TargetMode="External" Id="Rd3838e5e688e406e" /><Relationship Type="http://schemas.openxmlformats.org/officeDocument/2006/relationships/hyperlink" Target="http://www.3gpp.org/ftp/tsg_ct/WG1_mm-cc-sm_ex-CN1/TSGC1_80_Prague/docs/C1-123509.zip" TargetMode="External" Id="R565d12f95ecb4b88" /><Relationship Type="http://schemas.openxmlformats.org/officeDocument/2006/relationships/hyperlink" Target="http://webapp.etsi.org/teldir/ListPersDetails.asp?PersId=0" TargetMode="External" Id="Ref534036b2164bd7" /><Relationship Type="http://schemas.openxmlformats.org/officeDocument/2006/relationships/hyperlink" Target="http://www.3gpp.org/ftp/tsg_ct/WG1_mm-cc-sm_ex-CN1/TSGC1_80_Prague/docs/C1-123510.zip" TargetMode="External" Id="Reb54e8ae450d408d" /><Relationship Type="http://schemas.openxmlformats.org/officeDocument/2006/relationships/hyperlink" Target="http://webapp.etsi.org/teldir/ListPersDetails.asp?PersId=0" TargetMode="External" Id="R0a54d7d4af324117" /><Relationship Type="http://schemas.openxmlformats.org/officeDocument/2006/relationships/hyperlink" Target="http://www.3gpp.org/ftp/tsg_ct/WG1_mm-cc-sm_ex-CN1/TSGC1_80_Prague/docs/C1-123511.zip" TargetMode="External" Id="R08e2a166916e4e0b" /><Relationship Type="http://schemas.openxmlformats.org/officeDocument/2006/relationships/hyperlink" Target="http://webapp.etsi.org/teldir/ListPersDetails.asp?PersId=0" TargetMode="External" Id="Rc6b153f9aeda4101" /><Relationship Type="http://schemas.openxmlformats.org/officeDocument/2006/relationships/hyperlink" Target="http://www.3gpp.org/ftp/tsg_ct/WG1_mm-cc-sm_ex-CN1/TSGC1_80_Prague/docs/C1-123512.zip" TargetMode="External" Id="R9faaac23423b40af" /><Relationship Type="http://schemas.openxmlformats.org/officeDocument/2006/relationships/hyperlink" Target="http://webapp.etsi.org/teldir/ListPersDetails.asp?PersId=0" TargetMode="External" Id="Rd2960a9e33ed48c6" /><Relationship Type="http://schemas.openxmlformats.org/officeDocument/2006/relationships/hyperlink" Target="http://www.3gpp.org/ftp/tsg_ct/WG1_mm-cc-sm_ex-CN1/TSGC1_80_Prague/docs/C1-123513.zip" TargetMode="External" Id="R1760c9f7e3f24fee" /><Relationship Type="http://schemas.openxmlformats.org/officeDocument/2006/relationships/hyperlink" Target="http://webapp.etsi.org/teldir/ListPersDetails.asp?PersId=0" TargetMode="External" Id="Rf7f0a0fbe3ca40d6" /><Relationship Type="http://schemas.openxmlformats.org/officeDocument/2006/relationships/hyperlink" Target="http://www.3gpp.org/ftp/tsg_ct/WG1_mm-cc-sm_ex-CN1/TSGC1_80_Prague/docs/C1-123514.zip" TargetMode="External" Id="R33cb64ab9f9d40da" /><Relationship Type="http://schemas.openxmlformats.org/officeDocument/2006/relationships/hyperlink" Target="http://webapp.etsi.org/teldir/ListPersDetails.asp?PersId=0" TargetMode="External" Id="R93f717997fdc4098" /><Relationship Type="http://schemas.openxmlformats.org/officeDocument/2006/relationships/hyperlink" Target="http://www.3gpp.org/ftp/tsg_ct/WG1_mm-cc-sm_ex-CN1/TSGC1_80_Prague/docs/C1-123515.zip" TargetMode="External" Id="R1f5485df111f4bf0" /><Relationship Type="http://schemas.openxmlformats.org/officeDocument/2006/relationships/hyperlink" Target="http://webapp.etsi.org/teldir/ListPersDetails.asp?PersId=0" TargetMode="External" Id="Ra46027deb16d42e4" /><Relationship Type="http://schemas.openxmlformats.org/officeDocument/2006/relationships/hyperlink" Target="http://www.3gpp.org/ftp/tsg_ct/WG1_mm-cc-sm_ex-CN1/TSGC1_80_Prague/docs/C1-123516.zip" TargetMode="External" Id="R1f517f1b6c6244ce" /><Relationship Type="http://schemas.openxmlformats.org/officeDocument/2006/relationships/hyperlink" Target="http://webapp.etsi.org/teldir/ListPersDetails.asp?PersId=0" TargetMode="External" Id="Recf5d4bf49a74efe" /><Relationship Type="http://schemas.openxmlformats.org/officeDocument/2006/relationships/hyperlink" Target="http://www.3gpp.org/ftp/tsg_ct/WG1_mm-cc-sm_ex-CN1/TSGC1_80_Prague/docs/C1-123517.zip" TargetMode="External" Id="R8006097baaf2410e" /><Relationship Type="http://schemas.openxmlformats.org/officeDocument/2006/relationships/hyperlink" Target="http://webapp.etsi.org/teldir/ListPersDetails.asp?PersId=0" TargetMode="External" Id="R649321d38b46439c" /><Relationship Type="http://schemas.openxmlformats.org/officeDocument/2006/relationships/hyperlink" Target="http://www.3gpp.org/ftp/tsg_ct/WG1_mm-cc-sm_ex-CN1/TSGC1_80_Prague/docs/C1-123518.zip" TargetMode="External" Id="Rb9a5f868154c4ad0" /><Relationship Type="http://schemas.openxmlformats.org/officeDocument/2006/relationships/hyperlink" Target="http://webapp.etsi.org/teldir/ListPersDetails.asp?PersId=0" TargetMode="External" Id="R60a24ba1868c4eda" /><Relationship Type="http://schemas.openxmlformats.org/officeDocument/2006/relationships/hyperlink" Target="http://www.3gpp.org/ftp/tsg_ct/WG1_mm-cc-sm_ex-CN1/TSGC1_80_Prague/docs/C1-123519.zip" TargetMode="External" Id="R5cf4e099a4b74ffc" /><Relationship Type="http://schemas.openxmlformats.org/officeDocument/2006/relationships/hyperlink" Target="http://webapp.etsi.org/teldir/ListPersDetails.asp?PersId=0" TargetMode="External" Id="R2715ad3f1533464d" /><Relationship Type="http://schemas.openxmlformats.org/officeDocument/2006/relationships/hyperlink" Target="http://www.3gpp.org/ftp/tsg_ct/WG1_mm-cc-sm_ex-CN1/TSGC1_80_Prague/docs/C1-123520.zip" TargetMode="External" Id="R43e13ef23ba445fb" /><Relationship Type="http://schemas.openxmlformats.org/officeDocument/2006/relationships/hyperlink" Target="http://webapp.etsi.org/teldir/ListPersDetails.asp?PersId=0" TargetMode="External" Id="R993fe1c9651a478b" /><Relationship Type="http://schemas.openxmlformats.org/officeDocument/2006/relationships/hyperlink" Target="http://www.3gpp.org/ftp/tsg_ct/WG1_mm-cc-sm_ex-CN1/TSGC1_80_Prague/docs/C1-123521.zip" TargetMode="External" Id="R886362d64a9b47bc" /><Relationship Type="http://schemas.openxmlformats.org/officeDocument/2006/relationships/hyperlink" Target="http://webapp.etsi.org/teldir/ListPersDetails.asp?PersId=0" TargetMode="External" Id="R8d6e624c40954ab2" /><Relationship Type="http://schemas.openxmlformats.org/officeDocument/2006/relationships/hyperlink" Target="http://www.3gpp.org/ftp/tsg_ct/WG1_mm-cc-sm_ex-CN1/TSGC1_80_Prague/docs/C1-123522.zip" TargetMode="External" Id="R0b537e0f3a7f47d5" /><Relationship Type="http://schemas.openxmlformats.org/officeDocument/2006/relationships/hyperlink" Target="http://webapp.etsi.org/teldir/ListPersDetails.asp?PersId=0" TargetMode="External" Id="R3e7ca52b66fd437b" /><Relationship Type="http://schemas.openxmlformats.org/officeDocument/2006/relationships/hyperlink" Target="http://www.3gpp.org/ftp/tsg_ct/WG1_mm-cc-sm_ex-CN1/TSGC1_80_Prague/docs/C1-123523.zip" TargetMode="External" Id="R8ca50ab29ff24810" /><Relationship Type="http://schemas.openxmlformats.org/officeDocument/2006/relationships/hyperlink" Target="http://webapp.etsi.org/teldir/ListPersDetails.asp?PersId=0" TargetMode="External" Id="R8cc150d169a348d1" /><Relationship Type="http://schemas.openxmlformats.org/officeDocument/2006/relationships/hyperlink" Target="http://www.3gpp.org/ftp/tsg_ct/WG1_mm-cc-sm_ex-CN1/TSGC1_80_Prague/docs/C1-123524.zip" TargetMode="External" Id="R03a6a49587f24b2f" /><Relationship Type="http://schemas.openxmlformats.org/officeDocument/2006/relationships/hyperlink" Target="http://webapp.etsi.org/teldir/ListPersDetails.asp?PersId=0" TargetMode="External" Id="R542c6b4962e14e6a" /><Relationship Type="http://schemas.openxmlformats.org/officeDocument/2006/relationships/hyperlink" Target="http://www.3gpp.org/ftp/tsg_ct/WG1_mm-cc-sm_ex-CN1/TSGC1_80_Prague/docs/C1-123525.zip" TargetMode="External" Id="Rc8fdaf7823eb451f" /><Relationship Type="http://schemas.openxmlformats.org/officeDocument/2006/relationships/hyperlink" Target="http://webapp.etsi.org/teldir/ListPersDetails.asp?PersId=0" TargetMode="External" Id="R5d546041941d4d9b" /><Relationship Type="http://schemas.openxmlformats.org/officeDocument/2006/relationships/hyperlink" Target="http://www.3gpp.org/ftp/tsg_ct/WG1_mm-cc-sm_ex-CN1/TSGC1_80_Prague/docs/C1-123526.zip" TargetMode="External" Id="R89bfc4d391a445f8" /><Relationship Type="http://schemas.openxmlformats.org/officeDocument/2006/relationships/hyperlink" Target="http://webapp.etsi.org/teldir/ListPersDetails.asp?PersId=0" TargetMode="External" Id="R4dd67c58461143aa" /><Relationship Type="http://schemas.openxmlformats.org/officeDocument/2006/relationships/hyperlink" Target="http://www.3gpp.org/ftp/tsg_ct/WG1_mm-cc-sm_ex-CN1/TSGC1_80_Prague/docs/C1-123527.zip" TargetMode="External" Id="Refd724c5a4e94e74" /><Relationship Type="http://schemas.openxmlformats.org/officeDocument/2006/relationships/hyperlink" Target="http://webapp.etsi.org/teldir/ListPersDetails.asp?PersId=0" TargetMode="External" Id="Ra5538cb5379743ca" /><Relationship Type="http://schemas.openxmlformats.org/officeDocument/2006/relationships/hyperlink" Target="http://www.3gpp.org/ftp/tsg_ct/WG1_mm-cc-sm_ex-CN1/TSGC1_80_Prague/docs/C1-123528.zip" TargetMode="External" Id="R670e02c63fa3400b" /><Relationship Type="http://schemas.openxmlformats.org/officeDocument/2006/relationships/hyperlink" Target="http://webapp.etsi.org/teldir/ListPersDetails.asp?PersId=0" TargetMode="External" Id="Rb28c427c4c1a4853" /><Relationship Type="http://schemas.openxmlformats.org/officeDocument/2006/relationships/hyperlink" Target="http://www.3gpp.org/ftp/tsg_ct/WG1_mm-cc-sm_ex-CN1/TSGC1_80_Prague/docs/C1-123529.zip" TargetMode="External" Id="R4da54bfc190a47e6" /><Relationship Type="http://schemas.openxmlformats.org/officeDocument/2006/relationships/hyperlink" Target="http://webapp.etsi.org/teldir/ListPersDetails.asp?PersId=0" TargetMode="External" Id="Rba358e1c6a824c26" /><Relationship Type="http://schemas.openxmlformats.org/officeDocument/2006/relationships/hyperlink" Target="http://www.3gpp.org/ftp/tsg_ct/WG1_mm-cc-sm_ex-CN1/TSGC1_80_Prague/docs/C1-123530.zip" TargetMode="External" Id="R132c965000ad419c" /><Relationship Type="http://schemas.openxmlformats.org/officeDocument/2006/relationships/hyperlink" Target="http://webapp.etsi.org/teldir/ListPersDetails.asp?PersId=0" TargetMode="External" Id="R374bdd06daee451e" /><Relationship Type="http://schemas.openxmlformats.org/officeDocument/2006/relationships/hyperlink" Target="http://www.3gpp.org/ftp/tsg_ct/WG1_mm-cc-sm_ex-CN1/TSGC1_80_Prague/docs/C1-123531.zip" TargetMode="External" Id="Rbfd441df462440e8" /><Relationship Type="http://schemas.openxmlformats.org/officeDocument/2006/relationships/hyperlink" Target="http://webapp.etsi.org/teldir/ListPersDetails.asp?PersId=0" TargetMode="External" Id="R4314dff302e14420" /><Relationship Type="http://schemas.openxmlformats.org/officeDocument/2006/relationships/hyperlink" Target="http://www.3gpp.org/ftp/tsg_ct/WG1_mm-cc-sm_ex-CN1/TSGC1_80_Prague/docs/C1-123532.zip" TargetMode="External" Id="R2b0be994310240d5" /><Relationship Type="http://schemas.openxmlformats.org/officeDocument/2006/relationships/hyperlink" Target="http://webapp.etsi.org/teldir/ListPersDetails.asp?PersId=0" TargetMode="External" Id="Rd71e2b536897465d" /><Relationship Type="http://schemas.openxmlformats.org/officeDocument/2006/relationships/hyperlink" Target="http://www.3gpp.org/ftp/tsg_ct/WG1_mm-cc-sm_ex-CN1/TSGC1_80_Prague/docs/C1-123533.zip" TargetMode="External" Id="Rc1103ecd751f4a86" /><Relationship Type="http://schemas.openxmlformats.org/officeDocument/2006/relationships/hyperlink" Target="http://webapp.etsi.org/teldir/ListPersDetails.asp?PersId=0" TargetMode="External" Id="Raf652d0056c64fb7" /><Relationship Type="http://schemas.openxmlformats.org/officeDocument/2006/relationships/hyperlink" Target="http://www.3gpp.org/ftp/tsg_ct/WG1_mm-cc-sm_ex-CN1/TSGC1_80_Prague/docs/C1-123534.zip" TargetMode="External" Id="Rd1a66174c6ab4c3b" /><Relationship Type="http://schemas.openxmlformats.org/officeDocument/2006/relationships/hyperlink" Target="http://webapp.etsi.org/teldir/ListPersDetails.asp?PersId=0" TargetMode="External" Id="Rd44801373aad4874" /><Relationship Type="http://schemas.openxmlformats.org/officeDocument/2006/relationships/hyperlink" Target="http://www.3gpp.org/ftp/tsg_ct/WG1_mm-cc-sm_ex-CN1/TSGC1_80_Prague/docs/C1-123535.zip" TargetMode="External" Id="Re0506a1ce87440c1" /><Relationship Type="http://schemas.openxmlformats.org/officeDocument/2006/relationships/hyperlink" Target="http://webapp.etsi.org/teldir/ListPersDetails.asp?PersId=0" TargetMode="External" Id="Re62f363118ca4175" /><Relationship Type="http://schemas.openxmlformats.org/officeDocument/2006/relationships/hyperlink" Target="http://www.3gpp.org/ftp/tsg_ct/WG1_mm-cc-sm_ex-CN1/TSGC1_80_Prague/docs/C1-123536.zip" TargetMode="External" Id="Rf281c2009fdf45aa" /><Relationship Type="http://schemas.openxmlformats.org/officeDocument/2006/relationships/hyperlink" Target="http://webapp.etsi.org/teldir/ListPersDetails.asp?PersId=0" TargetMode="External" Id="R6d7d827177f64b95" /><Relationship Type="http://schemas.openxmlformats.org/officeDocument/2006/relationships/hyperlink" Target="http://www.3gpp.org/ftp/tsg_ct/WG1_mm-cc-sm_ex-CN1/TSGC1_80_Prague/docs/C1-123537.zip" TargetMode="External" Id="Re7ada274436945ad" /><Relationship Type="http://schemas.openxmlformats.org/officeDocument/2006/relationships/hyperlink" Target="http://webapp.etsi.org/teldir/ListPersDetails.asp?PersId=0" TargetMode="External" Id="R4a658acefe244633" /><Relationship Type="http://schemas.openxmlformats.org/officeDocument/2006/relationships/hyperlink" Target="http://www.3gpp.org/ftp/tsg_ct/WG1_mm-cc-sm_ex-CN1/TSGC1_80_Prague/docs/C1-123538.zip" TargetMode="External" Id="Rea1bbdba2d104552" /><Relationship Type="http://schemas.openxmlformats.org/officeDocument/2006/relationships/hyperlink" Target="http://webapp.etsi.org/teldir/ListPersDetails.asp?PersId=0" TargetMode="External" Id="R5ddf17843d4642b1" /><Relationship Type="http://schemas.openxmlformats.org/officeDocument/2006/relationships/hyperlink" Target="http://www.3gpp.org/ftp/tsg_ct/WG1_mm-cc-sm_ex-CN1/TSGC1_80_Prague/docs/C1-123539.zip" TargetMode="External" Id="R85a1669eba4947ca" /><Relationship Type="http://schemas.openxmlformats.org/officeDocument/2006/relationships/hyperlink" Target="http://webapp.etsi.org/teldir/ListPersDetails.asp?PersId=0" TargetMode="External" Id="Rf38a192f07e54e43" /><Relationship Type="http://schemas.openxmlformats.org/officeDocument/2006/relationships/hyperlink" Target="http://webapp.etsi.org/teldir/ListPersDetails.asp?PersId=0" TargetMode="External" Id="R2f3395e1edb44bcc" /><Relationship Type="http://schemas.openxmlformats.org/officeDocument/2006/relationships/hyperlink" Target="http://www.3gpp.org/ftp/tsg_ct/WG1_mm-cc-sm_ex-CN1/TSGC1_80_Prague/docs/C1-123541.zip" TargetMode="External" Id="R7f9e692885524c69" /><Relationship Type="http://schemas.openxmlformats.org/officeDocument/2006/relationships/hyperlink" Target="http://webapp.etsi.org/teldir/ListPersDetails.asp?PersId=0" TargetMode="External" Id="Rc46e443744d44491" /><Relationship Type="http://schemas.openxmlformats.org/officeDocument/2006/relationships/hyperlink" Target="http://www.3gpp.org/ftp/tsg_ct/WG1_mm-cc-sm_ex-CN1/TSGC1_80_Prague/docs/C1-123542.zip" TargetMode="External" Id="R9f1ff7ec47f141f4" /><Relationship Type="http://schemas.openxmlformats.org/officeDocument/2006/relationships/hyperlink" Target="http://webapp.etsi.org/teldir/ListPersDetails.asp?PersId=0" TargetMode="External" Id="R1d1127b40f3347cd" /><Relationship Type="http://schemas.openxmlformats.org/officeDocument/2006/relationships/hyperlink" Target="http://www.3gpp.org/ftp/tsg_ct/WG1_mm-cc-sm_ex-CN1/TSGC1_80_Prague/docs/C1-123543.zip" TargetMode="External" Id="Rd5e5c3e34c414c87" /><Relationship Type="http://schemas.openxmlformats.org/officeDocument/2006/relationships/hyperlink" Target="http://webapp.etsi.org/teldir/ListPersDetails.asp?PersId=0" TargetMode="External" Id="R5791b0e01b0445da" /><Relationship Type="http://schemas.openxmlformats.org/officeDocument/2006/relationships/hyperlink" Target="http://www.3gpp.org/ftp/tsg_ct/WG1_mm-cc-sm_ex-CN1/TSGC1_80_Prague/docs/C1-123544.zip" TargetMode="External" Id="R71431e8341c84fd1" /><Relationship Type="http://schemas.openxmlformats.org/officeDocument/2006/relationships/hyperlink" Target="http://webapp.etsi.org/teldir/ListPersDetails.asp?PersId=0" TargetMode="External" Id="R7ccae7375ce0452d" /><Relationship Type="http://schemas.openxmlformats.org/officeDocument/2006/relationships/hyperlink" Target="http://www.3gpp.org/ftp/tsg_ct/WG1_mm-cc-sm_ex-CN1/TSGC1_80_Prague/docs/C1-123545.zip" TargetMode="External" Id="R0eca76ec0aad47ea" /><Relationship Type="http://schemas.openxmlformats.org/officeDocument/2006/relationships/hyperlink" Target="http://webapp.etsi.org/teldir/ListPersDetails.asp?PersId=0" TargetMode="External" Id="R10a9e9cdc8a24109" /><Relationship Type="http://schemas.openxmlformats.org/officeDocument/2006/relationships/hyperlink" Target="http://www.3gpp.org/ftp/tsg_ct/WG1_mm-cc-sm_ex-CN1/TSGC1_80_Prague/docs/C1-123546.zip" TargetMode="External" Id="R74420abfa42e4e30" /><Relationship Type="http://schemas.openxmlformats.org/officeDocument/2006/relationships/hyperlink" Target="http://webapp.etsi.org/teldir/ListPersDetails.asp?PersId=0" TargetMode="External" Id="Rd230c6fdab1f477e" /><Relationship Type="http://schemas.openxmlformats.org/officeDocument/2006/relationships/hyperlink" Target="http://www.3gpp.org/ftp/tsg_ct/WG1_mm-cc-sm_ex-CN1/TSGC1_80_Prague/docs/C1-123547.zip" TargetMode="External" Id="R516f90cd3afb496f" /><Relationship Type="http://schemas.openxmlformats.org/officeDocument/2006/relationships/hyperlink" Target="http://webapp.etsi.org/teldir/ListPersDetails.asp?PersId=0" TargetMode="External" Id="R06c7cac22263401f" /><Relationship Type="http://schemas.openxmlformats.org/officeDocument/2006/relationships/hyperlink" Target="http://www.3gpp.org/ftp/tsg_ct/WG1_mm-cc-sm_ex-CN1/TSGC1_80_Prague/docs/C1-123548.zip" TargetMode="External" Id="R8c4d318a66c44b24" /><Relationship Type="http://schemas.openxmlformats.org/officeDocument/2006/relationships/hyperlink" Target="http://webapp.etsi.org/teldir/ListPersDetails.asp?PersId=0" TargetMode="External" Id="Rfd5cbf8df8844bee" /><Relationship Type="http://schemas.openxmlformats.org/officeDocument/2006/relationships/hyperlink" Target="http://www.3gpp.org/ftp/tsg_ct/WG1_mm-cc-sm_ex-CN1/TSGC1_80_Prague/docs/C1-123549.zip" TargetMode="External" Id="Rcc364debd3554a53" /><Relationship Type="http://schemas.openxmlformats.org/officeDocument/2006/relationships/hyperlink" Target="http://webapp.etsi.org/teldir/ListPersDetails.asp?PersId=0" TargetMode="External" Id="Ree9de0ca78e04c2d" /><Relationship Type="http://schemas.openxmlformats.org/officeDocument/2006/relationships/hyperlink" Target="http://www.3gpp.org/ftp/tsg_ct/WG1_mm-cc-sm_ex-CN1/TSGC1_80_Prague/docs/C1-123550.zip" TargetMode="External" Id="R62c1c5a7300a4ea3" /><Relationship Type="http://schemas.openxmlformats.org/officeDocument/2006/relationships/hyperlink" Target="http://webapp.etsi.org/teldir/ListPersDetails.asp?PersId=0" TargetMode="External" Id="R9879c7eb58984586" /><Relationship Type="http://schemas.openxmlformats.org/officeDocument/2006/relationships/hyperlink" Target="http://www.3gpp.org/ftp/tsg_ct/WG1_mm-cc-sm_ex-CN1/TSGC1_80_Prague/docs/C1-123551.zip" TargetMode="External" Id="R9977bbb2163049ff" /><Relationship Type="http://schemas.openxmlformats.org/officeDocument/2006/relationships/hyperlink" Target="http://webapp.etsi.org/teldir/ListPersDetails.asp?PersId=0" TargetMode="External" Id="R26e1b29b3b484879" /><Relationship Type="http://schemas.openxmlformats.org/officeDocument/2006/relationships/hyperlink" Target="http://www.3gpp.org/ftp/tsg_ct/WG1_mm-cc-sm_ex-CN1/TSGC1_80_Prague/docs/C1-123552.zip" TargetMode="External" Id="Rd91b643cbc86445a" /><Relationship Type="http://schemas.openxmlformats.org/officeDocument/2006/relationships/hyperlink" Target="http://webapp.etsi.org/teldir/ListPersDetails.asp?PersId=0" TargetMode="External" Id="R712bb96c657944fb" /><Relationship Type="http://schemas.openxmlformats.org/officeDocument/2006/relationships/hyperlink" Target="http://www.3gpp.org/ftp/tsg_ct/WG1_mm-cc-sm_ex-CN1/TSGC1_80_Prague/docs/C1-123553.zip" TargetMode="External" Id="R8a6ed4d78de94bc6" /><Relationship Type="http://schemas.openxmlformats.org/officeDocument/2006/relationships/hyperlink" Target="http://webapp.etsi.org/teldir/ListPersDetails.asp?PersId=0" TargetMode="External" Id="R1b74ad6381a94e7f" /><Relationship Type="http://schemas.openxmlformats.org/officeDocument/2006/relationships/hyperlink" Target="http://www.3gpp.org/ftp/tsg_ct/WG1_mm-cc-sm_ex-CN1/TSGC1_80_Prague/docs/C1-123554.zip" TargetMode="External" Id="Rcfb7623a6bbd45c4" /><Relationship Type="http://schemas.openxmlformats.org/officeDocument/2006/relationships/hyperlink" Target="http://webapp.etsi.org/teldir/ListPersDetails.asp?PersId=0" TargetMode="External" Id="R1052c1d9e263465f" /><Relationship Type="http://schemas.openxmlformats.org/officeDocument/2006/relationships/hyperlink" Target="http://www.3gpp.org/ftp/tsg_ct/WG1_mm-cc-sm_ex-CN1/TSGC1_80_Prague/docs/C1-123555.zip" TargetMode="External" Id="Re78c92ff7d46488a" /><Relationship Type="http://schemas.openxmlformats.org/officeDocument/2006/relationships/hyperlink" Target="http://webapp.etsi.org/teldir/ListPersDetails.asp?PersId=0" TargetMode="External" Id="R44c21a9de94a4440" /><Relationship Type="http://schemas.openxmlformats.org/officeDocument/2006/relationships/hyperlink" Target="http://www.3gpp.org/ftp/tsg_ct/WG1_mm-cc-sm_ex-CN1/TSGC1_80_Prague/docs/C1-123556.zip" TargetMode="External" Id="R986b3b12a9f64903" /><Relationship Type="http://schemas.openxmlformats.org/officeDocument/2006/relationships/hyperlink" Target="http://webapp.etsi.org/teldir/ListPersDetails.asp?PersId=0" TargetMode="External" Id="Ref996f6b13f249b2" /><Relationship Type="http://schemas.openxmlformats.org/officeDocument/2006/relationships/hyperlink" Target="http://www.3gpp.org/ftp/tsg_ct/WG1_mm-cc-sm_ex-CN1/TSGC1_80_Prague/docs/C1-123557.zip" TargetMode="External" Id="Re6a7c41afab34f87" /><Relationship Type="http://schemas.openxmlformats.org/officeDocument/2006/relationships/hyperlink" Target="http://webapp.etsi.org/teldir/ListPersDetails.asp?PersId=0" TargetMode="External" Id="Rb943112ecbb6489b" /><Relationship Type="http://schemas.openxmlformats.org/officeDocument/2006/relationships/hyperlink" Target="http://www.3gpp.org/ftp/tsg_ct/WG1_mm-cc-sm_ex-CN1/TSGC1_80_Prague/docs/C1-123558.zip" TargetMode="External" Id="R835154953023475f" /><Relationship Type="http://schemas.openxmlformats.org/officeDocument/2006/relationships/hyperlink" Target="http://webapp.etsi.org/teldir/ListPersDetails.asp?PersId=0" TargetMode="External" Id="R6d8c5ccae29b4af6" /><Relationship Type="http://schemas.openxmlformats.org/officeDocument/2006/relationships/hyperlink" Target="http://www.3gpp.org/ftp/tsg_ct/WG1_mm-cc-sm_ex-CN1/TSGC1_80_Prague/docs/C1-123559.zip" TargetMode="External" Id="R00fab05f1f6540b4" /><Relationship Type="http://schemas.openxmlformats.org/officeDocument/2006/relationships/hyperlink" Target="http://webapp.etsi.org/teldir/ListPersDetails.asp?PersId=0" TargetMode="External" Id="Rf5ea5c696f3d40c1" /><Relationship Type="http://schemas.openxmlformats.org/officeDocument/2006/relationships/hyperlink" Target="http://www.3gpp.org/ftp/tsg_ct/WG1_mm-cc-sm_ex-CN1/TSGC1_80_Prague/docs/C1-123560.zip" TargetMode="External" Id="R795cf3a2db994e50" /><Relationship Type="http://schemas.openxmlformats.org/officeDocument/2006/relationships/hyperlink" Target="http://webapp.etsi.org/teldir/ListPersDetails.asp?PersId=0" TargetMode="External" Id="R75146d34ec6f4ca1" /><Relationship Type="http://schemas.openxmlformats.org/officeDocument/2006/relationships/hyperlink" Target="http://www.3gpp.org/ftp/tsg_ct/WG1_mm-cc-sm_ex-CN1/TSGC1_80_Prague/docs/C1-123561.zip" TargetMode="External" Id="R1e611ecbbec141ba" /><Relationship Type="http://schemas.openxmlformats.org/officeDocument/2006/relationships/hyperlink" Target="http://webapp.etsi.org/teldir/ListPersDetails.asp?PersId=0" TargetMode="External" Id="R8f3b04c3793e4c7b" /><Relationship Type="http://schemas.openxmlformats.org/officeDocument/2006/relationships/hyperlink" Target="http://www.3gpp.org/ftp/tsg_ct/WG1_mm-cc-sm_ex-CN1/TSGC1_80_Prague/docs/C1-123562.zip" TargetMode="External" Id="Rf40b1412a19c4a4d" /><Relationship Type="http://schemas.openxmlformats.org/officeDocument/2006/relationships/hyperlink" Target="http://webapp.etsi.org/teldir/ListPersDetails.asp?PersId=0" TargetMode="External" Id="R457a1c6ef5584d5c" /><Relationship Type="http://schemas.openxmlformats.org/officeDocument/2006/relationships/hyperlink" Target="http://www.3gpp.org/ftp/tsg_ct/WG1_mm-cc-sm_ex-CN1/TSGC1_80_Prague/docs/C1-123563.zip" TargetMode="External" Id="R179b83327da948b2" /><Relationship Type="http://schemas.openxmlformats.org/officeDocument/2006/relationships/hyperlink" Target="http://webapp.etsi.org/teldir/ListPersDetails.asp?PersId=0" TargetMode="External" Id="R44b49a0c94fa4f33" /><Relationship Type="http://schemas.openxmlformats.org/officeDocument/2006/relationships/hyperlink" Target="http://www.3gpp.org/ftp/tsg_ct/WG1_mm-cc-sm_ex-CN1/TSGC1_80_Prague/docs/C1-123564.zip" TargetMode="External" Id="Raa8b07dbbe1547b7" /><Relationship Type="http://schemas.openxmlformats.org/officeDocument/2006/relationships/hyperlink" Target="http://webapp.etsi.org/teldir/ListPersDetails.asp?PersId=0" TargetMode="External" Id="Rdc05affff12f436f" /><Relationship Type="http://schemas.openxmlformats.org/officeDocument/2006/relationships/hyperlink" Target="http://www.3gpp.org/ftp/tsg_ct/WG1_mm-cc-sm_ex-CN1/TSGC1_80_Prague/docs/C1-123565.zip" TargetMode="External" Id="R70df72517689440b" /><Relationship Type="http://schemas.openxmlformats.org/officeDocument/2006/relationships/hyperlink" Target="http://webapp.etsi.org/teldir/ListPersDetails.asp?PersId=0" TargetMode="External" Id="R7dd8b87df4e14449" /><Relationship Type="http://schemas.openxmlformats.org/officeDocument/2006/relationships/hyperlink" Target="http://www.3gpp.org/ftp/tsg_ct/WG1_mm-cc-sm_ex-CN1/TSGC1_80_Prague/docs/C1-123566.zip" TargetMode="External" Id="Rc400dfc462ec4792" /><Relationship Type="http://schemas.openxmlformats.org/officeDocument/2006/relationships/hyperlink" Target="http://webapp.etsi.org/teldir/ListPersDetails.asp?PersId=0" TargetMode="External" Id="R1bed399185a74050" /><Relationship Type="http://schemas.openxmlformats.org/officeDocument/2006/relationships/hyperlink" Target="http://www.3gpp.org/ftp/tsg_ct/WG1_mm-cc-sm_ex-CN1/TSGC1_80_Prague/docs/C1-123567.zip" TargetMode="External" Id="R3bb062d0f4c34a48" /><Relationship Type="http://schemas.openxmlformats.org/officeDocument/2006/relationships/hyperlink" Target="http://webapp.etsi.org/teldir/ListPersDetails.asp?PersId=0" TargetMode="External" Id="Racb16a1ab3764a8b" /><Relationship Type="http://schemas.openxmlformats.org/officeDocument/2006/relationships/hyperlink" Target="http://www.3gpp.org/ftp/tsg_ct/WG1_mm-cc-sm_ex-CN1/TSGC1_80_Prague/docs/C1-123568.zip" TargetMode="External" Id="R8ce178c9503744d6" /><Relationship Type="http://schemas.openxmlformats.org/officeDocument/2006/relationships/hyperlink" Target="http://webapp.etsi.org/teldir/ListPersDetails.asp?PersId=0" TargetMode="External" Id="Rd3a2f77746864bef" /><Relationship Type="http://schemas.openxmlformats.org/officeDocument/2006/relationships/hyperlink" Target="http://www.3gpp.org/ftp/tsg_ct/WG1_mm-cc-sm_ex-CN1/TSGC1_80_Prague/docs/C1-123569.zip" TargetMode="External" Id="Ra4e4b1093fd34b2e" /><Relationship Type="http://schemas.openxmlformats.org/officeDocument/2006/relationships/hyperlink" Target="http://webapp.etsi.org/teldir/ListPersDetails.asp?PersId=0" TargetMode="External" Id="R03ee825fb57e46fc" /><Relationship Type="http://schemas.openxmlformats.org/officeDocument/2006/relationships/hyperlink" Target="http://www.3gpp.org/ftp/tsg_ct/WG1_mm-cc-sm_ex-CN1/TSGC1_80_Prague/docs/C1-123570.zip" TargetMode="External" Id="Rd83796927d8743a1" /><Relationship Type="http://schemas.openxmlformats.org/officeDocument/2006/relationships/hyperlink" Target="http://webapp.etsi.org/teldir/ListPersDetails.asp?PersId=0" TargetMode="External" Id="Ref67d777623e453b" /><Relationship Type="http://schemas.openxmlformats.org/officeDocument/2006/relationships/hyperlink" Target="http://www.3gpp.org/ftp/tsg_ct/WG1_mm-cc-sm_ex-CN1/TSGC1_80_Prague/docs/C1-123571.zip" TargetMode="External" Id="Rbeabc5b1a9cc44f6" /><Relationship Type="http://schemas.openxmlformats.org/officeDocument/2006/relationships/hyperlink" Target="http://webapp.etsi.org/teldir/ListPersDetails.asp?PersId=0" TargetMode="External" Id="Rf2b74f5fb7e04401" /><Relationship Type="http://schemas.openxmlformats.org/officeDocument/2006/relationships/hyperlink" Target="http://www.3gpp.org/ftp/tsg_ct/WG1_mm-cc-sm_ex-CN1/TSGC1_80_Prague/docs/C1-123572.zip" TargetMode="External" Id="Rea8ae1c21eeb4463" /><Relationship Type="http://schemas.openxmlformats.org/officeDocument/2006/relationships/hyperlink" Target="http://webapp.etsi.org/teldir/ListPersDetails.asp?PersId=0" TargetMode="External" Id="R5dc9c137f5dd473f" /><Relationship Type="http://schemas.openxmlformats.org/officeDocument/2006/relationships/hyperlink" Target="http://www.3gpp.org/ftp/tsg_ct/WG1_mm-cc-sm_ex-CN1/TSGC1_80_Prague/docs/C1-123573.zip" TargetMode="External" Id="R6ae0a3510b9c49a7" /><Relationship Type="http://schemas.openxmlformats.org/officeDocument/2006/relationships/hyperlink" Target="http://webapp.etsi.org/teldir/ListPersDetails.asp?PersId=0" TargetMode="External" Id="Rfa04ba67181f455f" /><Relationship Type="http://schemas.openxmlformats.org/officeDocument/2006/relationships/hyperlink" Target="http://www.3gpp.org/ftp/tsg_ct/WG1_mm-cc-sm_ex-CN1/TSGC1_80_Prague/docs/C1-123574.zip" TargetMode="External" Id="Rc38c37dcf8e847e3" /><Relationship Type="http://schemas.openxmlformats.org/officeDocument/2006/relationships/hyperlink" Target="http://webapp.etsi.org/teldir/ListPersDetails.asp?PersId=0" TargetMode="External" Id="R7eff6f6d504f4d81" /><Relationship Type="http://schemas.openxmlformats.org/officeDocument/2006/relationships/hyperlink" Target="http://www.3gpp.org/ftp/tsg_ct/WG1_mm-cc-sm_ex-CN1/TSGC1_80_Prague/docs/C1-123575.zip" TargetMode="External" Id="Rabc2e0ab7cba4336" /><Relationship Type="http://schemas.openxmlformats.org/officeDocument/2006/relationships/hyperlink" Target="http://webapp.etsi.org/teldir/ListPersDetails.asp?PersId=0" TargetMode="External" Id="R545e9b41de944465" /><Relationship Type="http://schemas.openxmlformats.org/officeDocument/2006/relationships/hyperlink" Target="http://www.3gpp.org/ftp/tsg_ct/WG1_mm-cc-sm_ex-CN1/TSGC1_80_Prague/docs/C1-123576.zip" TargetMode="External" Id="R1c1644f17b074133" /><Relationship Type="http://schemas.openxmlformats.org/officeDocument/2006/relationships/hyperlink" Target="http://webapp.etsi.org/teldir/ListPersDetails.asp?PersId=0" TargetMode="External" Id="Rfefde73944124a02" /><Relationship Type="http://schemas.openxmlformats.org/officeDocument/2006/relationships/hyperlink" Target="http://www.3gpp.org/ftp/tsg_ct/WG1_mm-cc-sm_ex-CN1/TSGC1_80_Prague/docs/C1-123577.zip" TargetMode="External" Id="R67b516cac42642b6" /><Relationship Type="http://schemas.openxmlformats.org/officeDocument/2006/relationships/hyperlink" Target="http://webapp.etsi.org/teldir/ListPersDetails.asp?PersId=0" TargetMode="External" Id="R826969343e244b12" /><Relationship Type="http://schemas.openxmlformats.org/officeDocument/2006/relationships/hyperlink" Target="http://www.3gpp.org/ftp/tsg_ct/WG1_mm-cc-sm_ex-CN1/TSGC1_80_Prague/docs/C1-123578.zip" TargetMode="External" Id="R2c5547c4af664065" /><Relationship Type="http://schemas.openxmlformats.org/officeDocument/2006/relationships/hyperlink" Target="http://webapp.etsi.org/teldir/ListPersDetails.asp?PersId=0" TargetMode="External" Id="Rea7fd3c80e354a97" /><Relationship Type="http://schemas.openxmlformats.org/officeDocument/2006/relationships/hyperlink" Target="http://www.3gpp.org/ftp/tsg_ct/WG1_mm-cc-sm_ex-CN1/TSGC1_80_Prague/docs/C1-123579.zip" TargetMode="External" Id="Rc09679f67aa54b37" /><Relationship Type="http://schemas.openxmlformats.org/officeDocument/2006/relationships/hyperlink" Target="http://webapp.etsi.org/teldir/ListPersDetails.asp?PersId=0" TargetMode="External" Id="Rfa8d69b5e3bb4c97" /><Relationship Type="http://schemas.openxmlformats.org/officeDocument/2006/relationships/hyperlink" Target="http://www.3gpp.org/ftp/tsg_ct/WG1_mm-cc-sm_ex-CN1/TSGC1_80_Prague/docs/C1-123580.zip" TargetMode="External" Id="Rf239b23cbd1b4d0b" /><Relationship Type="http://schemas.openxmlformats.org/officeDocument/2006/relationships/hyperlink" Target="http://webapp.etsi.org/teldir/ListPersDetails.asp?PersId=0" TargetMode="External" Id="R27cc9a29be3d4d05" /><Relationship Type="http://schemas.openxmlformats.org/officeDocument/2006/relationships/hyperlink" Target="http://www.3gpp.org/ftp/tsg_ct/WG1_mm-cc-sm_ex-CN1/TSGC1_80_Prague/docs/C1-123581.zip" TargetMode="External" Id="R56ad3131693d4b50" /><Relationship Type="http://schemas.openxmlformats.org/officeDocument/2006/relationships/hyperlink" Target="http://webapp.etsi.org/teldir/ListPersDetails.asp?PersId=0" TargetMode="External" Id="R7931680e07794789" /><Relationship Type="http://schemas.openxmlformats.org/officeDocument/2006/relationships/hyperlink" Target="http://www.3gpp.org/ftp/tsg_ct/WG1_mm-cc-sm_ex-CN1/TSGC1_80_Prague/docs/C1-123582.zip" TargetMode="External" Id="R36341970b5c74cd1" /><Relationship Type="http://schemas.openxmlformats.org/officeDocument/2006/relationships/hyperlink" Target="http://webapp.etsi.org/teldir/ListPersDetails.asp?PersId=0" TargetMode="External" Id="Rd3a21f1adbfb40d3" /><Relationship Type="http://schemas.openxmlformats.org/officeDocument/2006/relationships/hyperlink" Target="http://www.3gpp.org/ftp/tsg_ct/WG1_mm-cc-sm_ex-CN1/TSGC1_80_Prague/docs/C1-123583.zip" TargetMode="External" Id="R498b05cfdd774e8b" /><Relationship Type="http://schemas.openxmlformats.org/officeDocument/2006/relationships/hyperlink" Target="http://webapp.etsi.org/teldir/ListPersDetails.asp?PersId=0" TargetMode="External" Id="R0d2dbaaa1e96402d" /><Relationship Type="http://schemas.openxmlformats.org/officeDocument/2006/relationships/hyperlink" Target="http://www.3gpp.org/ftp/tsg_ct/WG1_mm-cc-sm_ex-CN1/TSGC1_80_Prague/docs/C1-123584.zip" TargetMode="External" Id="Rc7de9d89ac4a48a1" /><Relationship Type="http://schemas.openxmlformats.org/officeDocument/2006/relationships/hyperlink" Target="http://webapp.etsi.org/teldir/ListPersDetails.asp?PersId=0" TargetMode="External" Id="R38785e8de5f7454a" /><Relationship Type="http://schemas.openxmlformats.org/officeDocument/2006/relationships/hyperlink" Target="http://www.3gpp.org/ftp/tsg_ct/WG1_mm-cc-sm_ex-CN1/TSGC1_80_Prague/docs/C1-123585.zip" TargetMode="External" Id="Rc2f78b1d002e4b06" /><Relationship Type="http://schemas.openxmlformats.org/officeDocument/2006/relationships/hyperlink" Target="http://webapp.etsi.org/teldir/ListPersDetails.asp?PersId=0" TargetMode="External" Id="R3b718d6f2d524d0a" /><Relationship Type="http://schemas.openxmlformats.org/officeDocument/2006/relationships/hyperlink" Target="http://www.3gpp.org/ftp/tsg_ct/WG1_mm-cc-sm_ex-CN1/TSGC1_80_Prague/docs/C1-123586.zip" TargetMode="External" Id="R81c02634a45e488f" /><Relationship Type="http://schemas.openxmlformats.org/officeDocument/2006/relationships/hyperlink" Target="http://webapp.etsi.org/teldir/ListPersDetails.asp?PersId=0" TargetMode="External" Id="R44ed58b7798d43bf" /><Relationship Type="http://schemas.openxmlformats.org/officeDocument/2006/relationships/hyperlink" Target="http://www.3gpp.org/ftp/tsg_ct/WG1_mm-cc-sm_ex-CN1/TSGC1_80_Prague/docs/C1-123587.zip" TargetMode="External" Id="R20c5b8abea9a4a1d" /><Relationship Type="http://schemas.openxmlformats.org/officeDocument/2006/relationships/hyperlink" Target="http://webapp.etsi.org/teldir/ListPersDetails.asp?PersId=0" TargetMode="External" Id="Rfb673774984e441f" /><Relationship Type="http://schemas.openxmlformats.org/officeDocument/2006/relationships/hyperlink" Target="http://www.3gpp.org/ftp/tsg_ct/WG1_mm-cc-sm_ex-CN1/TSGC1_80_Prague/docs/C1-123588.zip" TargetMode="External" Id="R61e6a6311ffc4517" /><Relationship Type="http://schemas.openxmlformats.org/officeDocument/2006/relationships/hyperlink" Target="http://webapp.etsi.org/teldir/ListPersDetails.asp?PersId=0" TargetMode="External" Id="Rf8a5dceb0cce4e2c" /><Relationship Type="http://schemas.openxmlformats.org/officeDocument/2006/relationships/hyperlink" Target="http://www.3gpp.org/ftp/tsg_ct/WG1_mm-cc-sm_ex-CN1/TSGC1_80_Prague/docs/C1-123589.zip" TargetMode="External" Id="R3cbff4688565420d" /><Relationship Type="http://schemas.openxmlformats.org/officeDocument/2006/relationships/hyperlink" Target="http://webapp.etsi.org/teldir/ListPersDetails.asp?PersId=0" TargetMode="External" Id="R7d49fc70188d4a0e" /><Relationship Type="http://schemas.openxmlformats.org/officeDocument/2006/relationships/hyperlink" Target="http://www.3gpp.org/ftp/tsg_ct/WG1_mm-cc-sm_ex-CN1/TSGC1_80_Prague/docs/C1-123590.zip" TargetMode="External" Id="Rcf2a172cb8974b4e" /><Relationship Type="http://schemas.openxmlformats.org/officeDocument/2006/relationships/hyperlink" Target="http://webapp.etsi.org/teldir/ListPersDetails.asp?PersId=0" TargetMode="External" Id="R4ea78151164e4629" /><Relationship Type="http://schemas.openxmlformats.org/officeDocument/2006/relationships/hyperlink" Target="http://www.3gpp.org/ftp/tsg_ct/WG1_mm-cc-sm_ex-CN1/TSGC1_80_Prague/docs/C1-123591.zip" TargetMode="External" Id="R05f3947a85d449a1" /><Relationship Type="http://schemas.openxmlformats.org/officeDocument/2006/relationships/hyperlink" Target="http://webapp.etsi.org/teldir/ListPersDetails.asp?PersId=0" TargetMode="External" Id="R70fc1882402649a3" /><Relationship Type="http://schemas.openxmlformats.org/officeDocument/2006/relationships/hyperlink" Target="http://www.3gpp.org/ftp/tsg_ct/WG1_mm-cc-sm_ex-CN1/TSGC1_80_Prague/docs/C1-123592.zip" TargetMode="External" Id="R8fbe0b2550b5472c" /><Relationship Type="http://schemas.openxmlformats.org/officeDocument/2006/relationships/hyperlink" Target="http://webapp.etsi.org/teldir/ListPersDetails.asp?PersId=0" TargetMode="External" Id="R7688d228e24a4610" /><Relationship Type="http://schemas.openxmlformats.org/officeDocument/2006/relationships/hyperlink" Target="http://www.3gpp.org/ftp/tsg_ct/WG1_mm-cc-sm_ex-CN1/TSGC1_80_Prague/docs/C1-123593.zip" TargetMode="External" Id="R6fc06c2093134a38" /><Relationship Type="http://schemas.openxmlformats.org/officeDocument/2006/relationships/hyperlink" Target="http://webapp.etsi.org/teldir/ListPersDetails.asp?PersId=0" TargetMode="External" Id="Rf469661cd96e457c" /><Relationship Type="http://schemas.openxmlformats.org/officeDocument/2006/relationships/hyperlink" Target="http://www.3gpp.org/ftp/tsg_ct/WG1_mm-cc-sm_ex-CN1/TSGC1_80_Prague/docs/C1-123594.zip" TargetMode="External" Id="Rb553d398a9664975" /><Relationship Type="http://schemas.openxmlformats.org/officeDocument/2006/relationships/hyperlink" Target="http://webapp.etsi.org/teldir/ListPersDetails.asp?PersId=0" TargetMode="External" Id="R8789840a0e96411d" /><Relationship Type="http://schemas.openxmlformats.org/officeDocument/2006/relationships/hyperlink" Target="http://www.3gpp.org/ftp/tsg_ct/WG1_mm-cc-sm_ex-CN1/TSGC1_80_Prague/docs/C1-123595.zip" TargetMode="External" Id="R36a920b2f1b94bce" /><Relationship Type="http://schemas.openxmlformats.org/officeDocument/2006/relationships/hyperlink" Target="http://webapp.etsi.org/teldir/ListPersDetails.asp?PersId=0" TargetMode="External" Id="Rb3ddde6cd93049fc" /><Relationship Type="http://schemas.openxmlformats.org/officeDocument/2006/relationships/hyperlink" Target="http://www.3gpp.org/ftp/tsg_ct/WG1_mm-cc-sm_ex-CN1/TSGC1_80_Prague/docs/C1-123596.zip" TargetMode="External" Id="Rad394dc4eb36429d" /><Relationship Type="http://schemas.openxmlformats.org/officeDocument/2006/relationships/hyperlink" Target="http://webapp.etsi.org/teldir/ListPersDetails.asp?PersId=0" TargetMode="External" Id="Rf993384219cc4541" /><Relationship Type="http://schemas.openxmlformats.org/officeDocument/2006/relationships/hyperlink" Target="http://www.3gpp.org/ftp/tsg_ct/WG1_mm-cc-sm_ex-CN1/TSGC1_80_Prague/docs/C1-123597.zip" TargetMode="External" Id="R8820c6e89c404431" /><Relationship Type="http://schemas.openxmlformats.org/officeDocument/2006/relationships/hyperlink" Target="http://webapp.etsi.org/teldir/ListPersDetails.asp?PersId=0" TargetMode="External" Id="R8225138397044ed4" /><Relationship Type="http://schemas.openxmlformats.org/officeDocument/2006/relationships/hyperlink" Target="http://www.3gpp.org/ftp/tsg_ct/WG1_mm-cc-sm_ex-CN1/TSGC1_80_Prague/docs/C1-123598.zip" TargetMode="External" Id="R79cbb747f74d4d46" /><Relationship Type="http://schemas.openxmlformats.org/officeDocument/2006/relationships/hyperlink" Target="http://webapp.etsi.org/teldir/ListPersDetails.asp?PersId=0" TargetMode="External" Id="Rb2cd5ad59c664d44" /><Relationship Type="http://schemas.openxmlformats.org/officeDocument/2006/relationships/hyperlink" Target="http://www.3gpp.org/ftp/tsg_ct/WG1_mm-cc-sm_ex-CN1/TSGC1_80_Prague/docs/C1-123599.zip" TargetMode="External" Id="Rdb2c57a7ee604718" /><Relationship Type="http://schemas.openxmlformats.org/officeDocument/2006/relationships/hyperlink" Target="http://webapp.etsi.org/teldir/ListPersDetails.asp?PersId=0" TargetMode="External" Id="Rfdd29de51b0e49c1" /><Relationship Type="http://schemas.openxmlformats.org/officeDocument/2006/relationships/hyperlink" Target="http://www.3gpp.org/ftp/tsg_ct/WG1_mm-cc-sm_ex-CN1/TSGC1_80_Prague/docs/C1-123600.zip" TargetMode="External" Id="R3a2234301645452d" /><Relationship Type="http://schemas.openxmlformats.org/officeDocument/2006/relationships/hyperlink" Target="http://webapp.etsi.org/teldir/ListPersDetails.asp?PersId=0" TargetMode="External" Id="Rba6de23d4d30448f" /><Relationship Type="http://schemas.openxmlformats.org/officeDocument/2006/relationships/hyperlink" Target="http://www.3gpp.org/ftp/tsg_ct/WG1_mm-cc-sm_ex-CN1/TSGC1_80_Prague/docs/C1-123601.zip" TargetMode="External" Id="Rc37cafba21254fa1" /><Relationship Type="http://schemas.openxmlformats.org/officeDocument/2006/relationships/hyperlink" Target="http://webapp.etsi.org/teldir/ListPersDetails.asp?PersId=0" TargetMode="External" Id="R3a8c900d06fc4680" /><Relationship Type="http://schemas.openxmlformats.org/officeDocument/2006/relationships/hyperlink" Target="http://www.3gpp.org/ftp/tsg_ct/WG1_mm-cc-sm_ex-CN1/TSGC1_80_Prague/docs/C1-123602.zip" TargetMode="External" Id="R506acdc5ffca4cdd" /><Relationship Type="http://schemas.openxmlformats.org/officeDocument/2006/relationships/hyperlink" Target="http://webapp.etsi.org/teldir/ListPersDetails.asp?PersId=0" TargetMode="External" Id="R04e4240d93ef4ec3" /><Relationship Type="http://schemas.openxmlformats.org/officeDocument/2006/relationships/hyperlink" Target="http://www.3gpp.org/ftp/tsg_ct/WG1_mm-cc-sm_ex-CN1/TSGC1_80_Prague/docs/C1-123603.zip" TargetMode="External" Id="R868be51625a749a5" /><Relationship Type="http://schemas.openxmlformats.org/officeDocument/2006/relationships/hyperlink" Target="http://webapp.etsi.org/teldir/ListPersDetails.asp?PersId=0" TargetMode="External" Id="Rb00f1015798742a4" /><Relationship Type="http://schemas.openxmlformats.org/officeDocument/2006/relationships/hyperlink" Target="http://www.3gpp.org/ftp/tsg_ct/WG1_mm-cc-sm_ex-CN1/TSGC1_80_Prague/docs/C1-123604.zip" TargetMode="External" Id="R961da825ace0405a" /><Relationship Type="http://schemas.openxmlformats.org/officeDocument/2006/relationships/hyperlink" Target="http://webapp.etsi.org/teldir/ListPersDetails.asp?PersId=0" TargetMode="External" Id="Ra75c8129b1554841" /><Relationship Type="http://schemas.openxmlformats.org/officeDocument/2006/relationships/hyperlink" Target="http://www.3gpp.org/ftp/tsg_ct/WG1_mm-cc-sm_ex-CN1/TSGC1_80_Prague/docs/C1-123605.zip" TargetMode="External" Id="Ra325ef62c705406b" /><Relationship Type="http://schemas.openxmlformats.org/officeDocument/2006/relationships/hyperlink" Target="http://webapp.etsi.org/teldir/ListPersDetails.asp?PersId=0" TargetMode="External" Id="R456b08aa4ecf41ea" /><Relationship Type="http://schemas.openxmlformats.org/officeDocument/2006/relationships/hyperlink" Target="http://www.3gpp.org/ftp/tsg_ct/WG1_mm-cc-sm_ex-CN1/TSGC1_80_Prague/docs/C1-123606.zip" TargetMode="External" Id="R75671c67bc414492" /><Relationship Type="http://schemas.openxmlformats.org/officeDocument/2006/relationships/hyperlink" Target="http://webapp.etsi.org/teldir/ListPersDetails.asp?PersId=0" TargetMode="External" Id="Raede3fc7c5b144a4" /><Relationship Type="http://schemas.openxmlformats.org/officeDocument/2006/relationships/hyperlink" Target="http://www.3gpp.org/ftp/tsg_ct/WG1_mm-cc-sm_ex-CN1/TSGC1_80_Prague/docs/C1-123607.zip" TargetMode="External" Id="Rd7f2f046a75c4a28" /><Relationship Type="http://schemas.openxmlformats.org/officeDocument/2006/relationships/hyperlink" Target="http://webapp.etsi.org/teldir/ListPersDetails.asp?PersId=0" TargetMode="External" Id="Rb6f73046e9a34757" /><Relationship Type="http://schemas.openxmlformats.org/officeDocument/2006/relationships/hyperlink" Target="http://www.3gpp.org/ftp/tsg_ct/WG1_mm-cc-sm_ex-CN1/TSGC1_80_Prague/docs/C1-123608.zip" TargetMode="External" Id="R852aa243d8b04122" /><Relationship Type="http://schemas.openxmlformats.org/officeDocument/2006/relationships/hyperlink" Target="http://webapp.etsi.org/teldir/ListPersDetails.asp?PersId=0" TargetMode="External" Id="Rc5f2b156e0b24b2d" /><Relationship Type="http://schemas.openxmlformats.org/officeDocument/2006/relationships/hyperlink" Target="http://www.3gpp.org/ftp/tsg_ct/WG1_mm-cc-sm_ex-CN1/TSGC1_80_Prague/docs/C1-123609.zip" TargetMode="External" Id="Rb85d71e0648b46a0" /><Relationship Type="http://schemas.openxmlformats.org/officeDocument/2006/relationships/hyperlink" Target="http://webapp.etsi.org/teldir/ListPersDetails.asp?PersId=0" TargetMode="External" Id="Re2a708b3293a4482" /><Relationship Type="http://schemas.openxmlformats.org/officeDocument/2006/relationships/hyperlink" Target="http://www.3gpp.org/ftp/tsg_ct/WG1_mm-cc-sm_ex-CN1/TSGC1_80_Prague/docs/C1-123610.zip" TargetMode="External" Id="Rc905075d16d545be" /><Relationship Type="http://schemas.openxmlformats.org/officeDocument/2006/relationships/hyperlink" Target="http://webapp.etsi.org/teldir/ListPersDetails.asp?PersId=0" TargetMode="External" Id="Rc1d1f1192df9498e" /><Relationship Type="http://schemas.openxmlformats.org/officeDocument/2006/relationships/hyperlink" Target="http://www.3gpp.org/ftp/tsg_ct/WG1_mm-cc-sm_ex-CN1/TSGC1_80_Prague/docs/C1-123611.zip" TargetMode="External" Id="Rd3cd61a1376142a0" /><Relationship Type="http://schemas.openxmlformats.org/officeDocument/2006/relationships/hyperlink" Target="http://webapp.etsi.org/teldir/ListPersDetails.asp?PersId=0" TargetMode="External" Id="R7d82b8f9d7c743c7" /><Relationship Type="http://schemas.openxmlformats.org/officeDocument/2006/relationships/hyperlink" Target="http://www.3gpp.org/ftp/tsg_ct/WG1_mm-cc-sm_ex-CN1/TSGC1_80_Prague/docs/C1-123612.zip" TargetMode="External" Id="Rfca3e79416f04b1e" /><Relationship Type="http://schemas.openxmlformats.org/officeDocument/2006/relationships/hyperlink" Target="http://webapp.etsi.org/teldir/ListPersDetails.asp?PersId=0" TargetMode="External" Id="R31c7add17ac94518" /><Relationship Type="http://schemas.openxmlformats.org/officeDocument/2006/relationships/hyperlink" Target="http://www.3gpp.org/ftp/tsg_ct/WG1_mm-cc-sm_ex-CN1/TSGC1_80_Prague/docs/C1-123613.zip" TargetMode="External" Id="R585a20f14c24488c" /><Relationship Type="http://schemas.openxmlformats.org/officeDocument/2006/relationships/hyperlink" Target="http://webapp.etsi.org/teldir/ListPersDetails.asp?PersId=0" TargetMode="External" Id="R900afe7de7e34c7e" /><Relationship Type="http://schemas.openxmlformats.org/officeDocument/2006/relationships/hyperlink" Target="http://webapp.etsi.org/teldir/ListPersDetails.asp?PersId=0" TargetMode="External" Id="R628414b2d4c1401b" /><Relationship Type="http://schemas.openxmlformats.org/officeDocument/2006/relationships/hyperlink" Target="http://www.3gpp.org/ftp/tsg_ct/WG1_mm-cc-sm_ex-CN1/TSGC1_80_Prague/docs/C1-123615.zip" TargetMode="External" Id="R33dc6012bdaa45fe" /><Relationship Type="http://schemas.openxmlformats.org/officeDocument/2006/relationships/hyperlink" Target="http://webapp.etsi.org/teldir/ListPersDetails.asp?PersId=0" TargetMode="External" Id="Rec2ad9de1b8044f2" /><Relationship Type="http://schemas.openxmlformats.org/officeDocument/2006/relationships/hyperlink" Target="http://www.3gpp.org/ftp/tsg_ct/WG1_mm-cc-sm_ex-CN1/TSGC1_80_Prague/docs/C1-123616.zip" TargetMode="External" Id="R5da601b8feca4bec" /><Relationship Type="http://schemas.openxmlformats.org/officeDocument/2006/relationships/hyperlink" Target="http://webapp.etsi.org/teldir/ListPersDetails.asp?PersId=0" TargetMode="External" Id="R2ca42498c6b043cd" /><Relationship Type="http://schemas.openxmlformats.org/officeDocument/2006/relationships/hyperlink" Target="http://www.3gpp.org/ftp/tsg_ct/WG1_mm-cc-sm_ex-CN1/TSGC1_80_Prague/docs/C1-123617.zip" TargetMode="External" Id="R3f21b0941e5c4c6b" /><Relationship Type="http://schemas.openxmlformats.org/officeDocument/2006/relationships/hyperlink" Target="http://webapp.etsi.org/teldir/ListPersDetails.asp?PersId=0" TargetMode="External" Id="Rd6f260886c9f4369" /><Relationship Type="http://schemas.openxmlformats.org/officeDocument/2006/relationships/hyperlink" Target="http://www.3gpp.org/ftp/tsg_ct/WG1_mm-cc-sm_ex-CN1/TSGC1_80_Prague/docs/C1-123618.zip" TargetMode="External" Id="Ra2f585b13eb742d9" /><Relationship Type="http://schemas.openxmlformats.org/officeDocument/2006/relationships/hyperlink" Target="http://webapp.etsi.org/teldir/ListPersDetails.asp?PersId=0" TargetMode="External" Id="R3efe2f94ae9f4028" /><Relationship Type="http://schemas.openxmlformats.org/officeDocument/2006/relationships/hyperlink" Target="http://www.3gpp.org/ftp/tsg_ct/WG1_mm-cc-sm_ex-CN1/TSGC1_80_Prague/docs/C1-123619.zip" TargetMode="External" Id="R7d900c0ad1374cbd" /><Relationship Type="http://schemas.openxmlformats.org/officeDocument/2006/relationships/hyperlink" Target="http://webapp.etsi.org/teldir/ListPersDetails.asp?PersId=0" TargetMode="External" Id="R026492e77bfd4ccd" /><Relationship Type="http://schemas.openxmlformats.org/officeDocument/2006/relationships/hyperlink" Target="http://www.3gpp.org/ftp/tsg_ct/WG1_mm-cc-sm_ex-CN1/TSGC1_80_Prague/docs/C1-123620.zip" TargetMode="External" Id="R4f42aa20f0624481" /><Relationship Type="http://schemas.openxmlformats.org/officeDocument/2006/relationships/hyperlink" Target="http://webapp.etsi.org/teldir/ListPersDetails.asp?PersId=0" TargetMode="External" Id="R9f093d2590e54220" /><Relationship Type="http://schemas.openxmlformats.org/officeDocument/2006/relationships/hyperlink" Target="http://www.3gpp.org/ftp/tsg_ct/WG1_mm-cc-sm_ex-CN1/TSGC1_80_Prague/docs/C1-123621.zip" TargetMode="External" Id="R933ea5e2d16a412a" /><Relationship Type="http://schemas.openxmlformats.org/officeDocument/2006/relationships/hyperlink" Target="http://webapp.etsi.org/teldir/ListPersDetails.asp?PersId=0" TargetMode="External" Id="Rc12d6700f3804589" /><Relationship Type="http://schemas.openxmlformats.org/officeDocument/2006/relationships/hyperlink" Target="http://www.3gpp.org/ftp/tsg_ct/WG1_mm-cc-sm_ex-CN1/TSGC1_80_Prague/docs/C1-123622.zip" TargetMode="External" Id="R22b10303193b45ad" /><Relationship Type="http://schemas.openxmlformats.org/officeDocument/2006/relationships/hyperlink" Target="http://webapp.etsi.org/teldir/ListPersDetails.asp?PersId=0" TargetMode="External" Id="Rb799bd6e199749c3" /><Relationship Type="http://schemas.openxmlformats.org/officeDocument/2006/relationships/hyperlink" Target="http://www.3gpp.org/ftp/tsg_ct/WG1_mm-cc-sm_ex-CN1/TSGC1_80_Prague/docs/C1-123623.zip" TargetMode="External" Id="Rd4548a87e3744e20" /><Relationship Type="http://schemas.openxmlformats.org/officeDocument/2006/relationships/hyperlink" Target="http://webapp.etsi.org/teldir/ListPersDetails.asp?PersId=0" TargetMode="External" Id="Rb1c4629d07d644ab" /><Relationship Type="http://schemas.openxmlformats.org/officeDocument/2006/relationships/hyperlink" Target="http://www.3gpp.org/ftp/tsg_ct/WG1_mm-cc-sm_ex-CN1/TSGC1_80_Prague/docs/C1-123624.zip" TargetMode="External" Id="R1037eceff6224f1b" /><Relationship Type="http://schemas.openxmlformats.org/officeDocument/2006/relationships/hyperlink" Target="http://webapp.etsi.org/teldir/ListPersDetails.asp?PersId=0" TargetMode="External" Id="R82d6a37eb91046d6" /><Relationship Type="http://schemas.openxmlformats.org/officeDocument/2006/relationships/hyperlink" Target="http://www.3gpp.org/ftp/tsg_ct/WG1_mm-cc-sm_ex-CN1/TSGC1_80_Prague/docs/C1-123625.zip" TargetMode="External" Id="R26ae1768c9d44509" /><Relationship Type="http://schemas.openxmlformats.org/officeDocument/2006/relationships/hyperlink" Target="http://webapp.etsi.org/teldir/ListPersDetails.asp?PersId=0" TargetMode="External" Id="R503bfa52c9c247ab" /><Relationship Type="http://schemas.openxmlformats.org/officeDocument/2006/relationships/hyperlink" Target="http://www.3gpp.org/ftp/tsg_ct/WG1_mm-cc-sm_ex-CN1/TSGC1_80_Prague/docs/C1-123626.zip" TargetMode="External" Id="R59068645c8b54d9b" /><Relationship Type="http://schemas.openxmlformats.org/officeDocument/2006/relationships/hyperlink" Target="http://webapp.etsi.org/teldir/ListPersDetails.asp?PersId=0" TargetMode="External" Id="R20295692b12e48af" /><Relationship Type="http://schemas.openxmlformats.org/officeDocument/2006/relationships/hyperlink" Target="http://www.3gpp.org/ftp/tsg_ct/WG1_mm-cc-sm_ex-CN1/TSGC1_80_Prague/docs/C1-123627.zip" TargetMode="External" Id="Rfdc3fa13e9af4921" /><Relationship Type="http://schemas.openxmlformats.org/officeDocument/2006/relationships/hyperlink" Target="http://webapp.etsi.org/teldir/ListPersDetails.asp?PersId=0" TargetMode="External" Id="R1ead14cf09334780" /><Relationship Type="http://schemas.openxmlformats.org/officeDocument/2006/relationships/hyperlink" Target="http://www.3gpp.org/ftp/tsg_ct/WG1_mm-cc-sm_ex-CN1/TSGC1_80_Prague/docs/C1-123628.zip" TargetMode="External" Id="Ra3e85fe62de74e14" /><Relationship Type="http://schemas.openxmlformats.org/officeDocument/2006/relationships/hyperlink" Target="http://webapp.etsi.org/teldir/ListPersDetails.asp?PersId=0" TargetMode="External" Id="Rdac29707cde54699" /><Relationship Type="http://schemas.openxmlformats.org/officeDocument/2006/relationships/hyperlink" Target="http://www.3gpp.org/ftp/tsg_ct/WG1_mm-cc-sm_ex-CN1/TSGC1_80_Prague/docs/C1-123629.zip" TargetMode="External" Id="Rcfeba69f91b34703" /><Relationship Type="http://schemas.openxmlformats.org/officeDocument/2006/relationships/hyperlink" Target="http://webapp.etsi.org/teldir/ListPersDetails.asp?PersId=0" TargetMode="External" Id="R4d6b2fb9f7914e79" /><Relationship Type="http://schemas.openxmlformats.org/officeDocument/2006/relationships/hyperlink" Target="http://www.3gpp.org/ftp/tsg_ct/WG1_mm-cc-sm_ex-CN1/TSGC1_80_Prague/docs/C1-123630.zip" TargetMode="External" Id="R71d5f0d1ca4f457a" /><Relationship Type="http://schemas.openxmlformats.org/officeDocument/2006/relationships/hyperlink" Target="http://webapp.etsi.org/teldir/ListPersDetails.asp?PersId=0" TargetMode="External" Id="R33323d0f25be497b" /><Relationship Type="http://schemas.openxmlformats.org/officeDocument/2006/relationships/hyperlink" Target="http://www.3gpp.org/ftp/tsg_ct/WG1_mm-cc-sm_ex-CN1/TSGC1_80_Prague/docs/C1-123631.zip" TargetMode="External" Id="Rafd8fa1e37cb488a" /><Relationship Type="http://schemas.openxmlformats.org/officeDocument/2006/relationships/hyperlink" Target="http://webapp.etsi.org/teldir/ListPersDetails.asp?PersId=0" TargetMode="External" Id="R90ee5ea692384b26" /><Relationship Type="http://schemas.openxmlformats.org/officeDocument/2006/relationships/hyperlink" Target="http://www.3gpp.org/ftp/tsg_ct/WG1_mm-cc-sm_ex-CN1/TSGC1_80_Prague/docs/C1-123632.zip" TargetMode="External" Id="R3813729f012c4e4b" /><Relationship Type="http://schemas.openxmlformats.org/officeDocument/2006/relationships/hyperlink" Target="http://webapp.etsi.org/teldir/ListPersDetails.asp?PersId=0" TargetMode="External" Id="R154497999f91417b" /><Relationship Type="http://schemas.openxmlformats.org/officeDocument/2006/relationships/hyperlink" Target="http://www.3gpp.org/ftp/tsg_ct/WG1_mm-cc-sm_ex-CN1/TSGC1_80_Prague/docs/C1-123633.zip" TargetMode="External" Id="R7231354c01cd4ce9" /><Relationship Type="http://schemas.openxmlformats.org/officeDocument/2006/relationships/hyperlink" Target="http://webapp.etsi.org/teldir/ListPersDetails.asp?PersId=0" TargetMode="External" Id="R5ec6256262564f5b" /><Relationship Type="http://schemas.openxmlformats.org/officeDocument/2006/relationships/hyperlink" Target="http://www.3gpp.org/ftp/tsg_ct/WG1_mm-cc-sm_ex-CN1/TSGC1_80_Prague/docs/C1-123634.zip" TargetMode="External" Id="R654a66d25b8f429a" /><Relationship Type="http://schemas.openxmlformats.org/officeDocument/2006/relationships/hyperlink" Target="http://webapp.etsi.org/teldir/ListPersDetails.asp?PersId=0" TargetMode="External" Id="R1c2bef0a72b043c5" /><Relationship Type="http://schemas.openxmlformats.org/officeDocument/2006/relationships/hyperlink" Target="http://www.3gpp.org/ftp/tsg_ct/WG1_mm-cc-sm_ex-CN1/TSGC1_80_Prague/docs/C1-123635.zip" TargetMode="External" Id="R50ddf4217b0d4d9a" /><Relationship Type="http://schemas.openxmlformats.org/officeDocument/2006/relationships/hyperlink" Target="http://webapp.etsi.org/teldir/ListPersDetails.asp?PersId=0" TargetMode="External" Id="R1622081b741441c1" /><Relationship Type="http://schemas.openxmlformats.org/officeDocument/2006/relationships/hyperlink" Target="http://www.3gpp.org/ftp/tsg_ct/WG1_mm-cc-sm_ex-CN1/TSGC1_80_Prague/docs/C1-123636.zip" TargetMode="External" Id="Rc859902bb8864f95" /><Relationship Type="http://schemas.openxmlformats.org/officeDocument/2006/relationships/hyperlink" Target="http://webapp.etsi.org/teldir/ListPersDetails.asp?PersId=0" TargetMode="External" Id="Rae36b6d4a7d74e8e" /><Relationship Type="http://schemas.openxmlformats.org/officeDocument/2006/relationships/hyperlink" Target="http://www.3gpp.org/ftp/tsg_ct/WG1_mm-cc-sm_ex-CN1/TSGC1_80_Prague/docs/C1-123637.zip" TargetMode="External" Id="Rced1cb62f3b944e3" /><Relationship Type="http://schemas.openxmlformats.org/officeDocument/2006/relationships/hyperlink" Target="http://webapp.etsi.org/teldir/ListPersDetails.asp?PersId=0" TargetMode="External" Id="R11b0c1ffcac74419" /><Relationship Type="http://schemas.openxmlformats.org/officeDocument/2006/relationships/hyperlink" Target="http://www.3gpp.org/ftp/tsg_ct/WG1_mm-cc-sm_ex-CN1/TSGC1_80_Prague/docs/C1-123638.zip" TargetMode="External" Id="Rff426296a4ab42b9" /><Relationship Type="http://schemas.openxmlformats.org/officeDocument/2006/relationships/hyperlink" Target="http://webapp.etsi.org/teldir/ListPersDetails.asp?PersId=0" TargetMode="External" Id="R393b3785b2964e4f" /><Relationship Type="http://schemas.openxmlformats.org/officeDocument/2006/relationships/hyperlink" Target="http://www.3gpp.org/ftp/tsg_ct/WG1_mm-cc-sm_ex-CN1/TSGC1_80_Prague/docs/C1-123639.zip" TargetMode="External" Id="R2a00e45c0fa44deb" /><Relationship Type="http://schemas.openxmlformats.org/officeDocument/2006/relationships/hyperlink" Target="http://webapp.etsi.org/teldir/ListPersDetails.asp?PersId=0" TargetMode="External" Id="R5723578ee8164bd3" /><Relationship Type="http://schemas.openxmlformats.org/officeDocument/2006/relationships/hyperlink" Target="http://www.3gpp.org/ftp/tsg_ct/WG1_mm-cc-sm_ex-CN1/TSGC1_80_Prague/docs/C1-123640.zip" TargetMode="External" Id="Rcc65f75e84b646fc" /><Relationship Type="http://schemas.openxmlformats.org/officeDocument/2006/relationships/hyperlink" Target="http://webapp.etsi.org/teldir/ListPersDetails.asp?PersId=0" TargetMode="External" Id="R4140a36f49ed4dd9" /><Relationship Type="http://schemas.openxmlformats.org/officeDocument/2006/relationships/hyperlink" Target="http://www.3gpp.org/ftp/tsg_ct/WG1_mm-cc-sm_ex-CN1/TSGC1_80_Prague/docs/C1-123641.zip" TargetMode="External" Id="R4c599495522a41f2" /><Relationship Type="http://schemas.openxmlformats.org/officeDocument/2006/relationships/hyperlink" Target="http://webapp.etsi.org/teldir/ListPersDetails.asp?PersId=0" TargetMode="External" Id="Rd74404c5204c41b7" /><Relationship Type="http://schemas.openxmlformats.org/officeDocument/2006/relationships/hyperlink" Target="http://www.3gpp.org/ftp/tsg_ct/WG1_mm-cc-sm_ex-CN1/TSGC1_80_Prague/docs/C1-123642.zip" TargetMode="External" Id="R47876b2d2dda4814" /><Relationship Type="http://schemas.openxmlformats.org/officeDocument/2006/relationships/hyperlink" Target="http://webapp.etsi.org/teldir/ListPersDetails.asp?PersId=0" TargetMode="External" Id="Rfd88deae73824eed" /><Relationship Type="http://schemas.openxmlformats.org/officeDocument/2006/relationships/hyperlink" Target="http://www.3gpp.org/ftp/tsg_ct/WG1_mm-cc-sm_ex-CN1/TSGC1_80_Prague/docs/C1-123643.zip" TargetMode="External" Id="R2fffd00232454dbf" /><Relationship Type="http://schemas.openxmlformats.org/officeDocument/2006/relationships/hyperlink" Target="http://webapp.etsi.org/teldir/ListPersDetails.asp?PersId=0" TargetMode="External" Id="R3ebf24cbf2d74131" /><Relationship Type="http://schemas.openxmlformats.org/officeDocument/2006/relationships/hyperlink" Target="http://www.3gpp.org/ftp/tsg_ct/WG1_mm-cc-sm_ex-CN1/TSGC1_80_Prague/docs/C1-123644.zip" TargetMode="External" Id="R5b2879f18f224cb3" /><Relationship Type="http://schemas.openxmlformats.org/officeDocument/2006/relationships/hyperlink" Target="http://webapp.etsi.org/teldir/ListPersDetails.asp?PersId=0" TargetMode="External" Id="R4ce8c3c5f0964f56" /><Relationship Type="http://schemas.openxmlformats.org/officeDocument/2006/relationships/hyperlink" Target="http://www.3gpp.org/ftp/tsg_ct/WG1_mm-cc-sm_ex-CN1/TSGC1_80_Prague/docs/C1-123645.zip" TargetMode="External" Id="R75e6d638b8fa46f9" /><Relationship Type="http://schemas.openxmlformats.org/officeDocument/2006/relationships/hyperlink" Target="http://webapp.etsi.org/teldir/ListPersDetails.asp?PersId=0" TargetMode="External" Id="Rf52607b4b5714dfa" /><Relationship Type="http://schemas.openxmlformats.org/officeDocument/2006/relationships/hyperlink" Target="http://www.3gpp.org/ftp/tsg_ct/WG1_mm-cc-sm_ex-CN1/TSGC1_80_Prague/docs/C1-123646.zip" TargetMode="External" Id="Rf679b1c6a8b14c85" /><Relationship Type="http://schemas.openxmlformats.org/officeDocument/2006/relationships/hyperlink" Target="http://webapp.etsi.org/teldir/ListPersDetails.asp?PersId=0" TargetMode="External" Id="Rc9227e22a1514654" /><Relationship Type="http://schemas.openxmlformats.org/officeDocument/2006/relationships/hyperlink" Target="http://www.3gpp.org/ftp/tsg_ct/WG1_mm-cc-sm_ex-CN1/TSGC1_80_Prague/docs/C1-123647.zip" TargetMode="External" Id="Rf645f2cc11224217" /><Relationship Type="http://schemas.openxmlformats.org/officeDocument/2006/relationships/hyperlink" Target="http://webapp.etsi.org/teldir/ListPersDetails.asp?PersId=0" TargetMode="External" Id="Rb5c4d20c6a1a4a35" /><Relationship Type="http://schemas.openxmlformats.org/officeDocument/2006/relationships/hyperlink" Target="http://www.3gpp.org/ftp/tsg_ct/WG1_mm-cc-sm_ex-CN1/TSGC1_80_Prague/docs/C1-123648.zip" TargetMode="External" Id="R7ea462b2093a4d2d" /><Relationship Type="http://schemas.openxmlformats.org/officeDocument/2006/relationships/hyperlink" Target="http://webapp.etsi.org/teldir/ListPersDetails.asp?PersId=0" TargetMode="External" Id="R7291bb4de678459a" /><Relationship Type="http://schemas.openxmlformats.org/officeDocument/2006/relationships/hyperlink" Target="http://www.3gpp.org/ftp/tsg_ct/WG1_mm-cc-sm_ex-CN1/TSGC1_80_Prague/docs/C1-123649.zip" TargetMode="External" Id="R854fe9ecdf684ddc" /><Relationship Type="http://schemas.openxmlformats.org/officeDocument/2006/relationships/hyperlink" Target="http://webapp.etsi.org/teldir/ListPersDetails.asp?PersId=0" TargetMode="External" Id="Re306917311c94325" /><Relationship Type="http://schemas.openxmlformats.org/officeDocument/2006/relationships/hyperlink" Target="http://www.3gpp.org/ftp/tsg_ct/WG1_mm-cc-sm_ex-CN1/TSGC1_80_Prague/docs/C1-123650.zip" TargetMode="External" Id="R56766777c3cf49c2" /><Relationship Type="http://schemas.openxmlformats.org/officeDocument/2006/relationships/hyperlink" Target="http://webapp.etsi.org/teldir/ListPersDetails.asp?PersId=0" TargetMode="External" Id="R2061c2f8a74c431d" /><Relationship Type="http://schemas.openxmlformats.org/officeDocument/2006/relationships/hyperlink" Target="http://www.3gpp.org/ftp/tsg_ct/WG1_mm-cc-sm_ex-CN1/TSGC1_80_Prague/docs/C1-123651.zip" TargetMode="External" Id="R44fda27ea7694337" /><Relationship Type="http://schemas.openxmlformats.org/officeDocument/2006/relationships/hyperlink" Target="http://webapp.etsi.org/teldir/ListPersDetails.asp?PersId=0" TargetMode="External" Id="R19f0525cfcf347a6" /><Relationship Type="http://schemas.openxmlformats.org/officeDocument/2006/relationships/hyperlink" Target="http://www.3gpp.org/ftp/tsg_ct/WG1_mm-cc-sm_ex-CN1/TSGC1_80_Prague/docs/C1-123652.zip" TargetMode="External" Id="R0faf05c759544533" /><Relationship Type="http://schemas.openxmlformats.org/officeDocument/2006/relationships/hyperlink" Target="http://webapp.etsi.org/teldir/ListPersDetails.asp?PersId=0" TargetMode="External" Id="Rb940dc3663b0444f" /><Relationship Type="http://schemas.openxmlformats.org/officeDocument/2006/relationships/hyperlink" Target="http://www.3gpp.org/ftp/tsg_ct/WG1_mm-cc-sm_ex-CN1/TSGC1_80_Prague/docs/C1-123653.zip" TargetMode="External" Id="Rf0fa2ce240864856" /><Relationship Type="http://schemas.openxmlformats.org/officeDocument/2006/relationships/hyperlink" Target="http://webapp.etsi.org/teldir/ListPersDetails.asp?PersId=0" TargetMode="External" Id="R6202d763ce244333" /><Relationship Type="http://schemas.openxmlformats.org/officeDocument/2006/relationships/hyperlink" Target="http://www.3gpp.org/ftp/tsg_ct/WG1_mm-cc-sm_ex-CN1/TSGC1_80_Prague/docs/C1-123654.zip" TargetMode="External" Id="R58ba26f3e1fd4df5" /><Relationship Type="http://schemas.openxmlformats.org/officeDocument/2006/relationships/hyperlink" Target="http://webapp.etsi.org/teldir/ListPersDetails.asp?PersId=0" TargetMode="External" Id="R73f2270d883d4e1f" /><Relationship Type="http://schemas.openxmlformats.org/officeDocument/2006/relationships/hyperlink" Target="http://www.3gpp.org/ftp/tsg_ct/WG1_mm-cc-sm_ex-CN1/TSGC1_80_Prague/docs/C1-123655.zip" TargetMode="External" Id="Rde574312bb524a04" /><Relationship Type="http://schemas.openxmlformats.org/officeDocument/2006/relationships/hyperlink" Target="http://webapp.etsi.org/teldir/ListPersDetails.asp?PersId=0" TargetMode="External" Id="R2398bf9ac77e402d" /><Relationship Type="http://schemas.openxmlformats.org/officeDocument/2006/relationships/hyperlink" Target="http://www.3gpp.org/ftp/tsg_ct/WG1_mm-cc-sm_ex-CN1/TSGC1_80_Prague/docs/C1-123656.zip" TargetMode="External" Id="R6bf38c5584ac4f3b" /><Relationship Type="http://schemas.openxmlformats.org/officeDocument/2006/relationships/hyperlink" Target="http://webapp.etsi.org/teldir/ListPersDetails.asp?PersId=0" TargetMode="External" Id="Rd8bf64e9c8b7496c" /><Relationship Type="http://schemas.openxmlformats.org/officeDocument/2006/relationships/hyperlink" Target="http://www.3gpp.org/ftp/tsg_ct/WG1_mm-cc-sm_ex-CN1/TSGC1_80_Prague/docs/C1-123657.zip" TargetMode="External" Id="R94cb4d1b13d14bfa" /><Relationship Type="http://schemas.openxmlformats.org/officeDocument/2006/relationships/hyperlink" Target="http://webapp.etsi.org/teldir/ListPersDetails.asp?PersId=0" TargetMode="External" Id="Rd6ba2a810c7046a4" /><Relationship Type="http://schemas.openxmlformats.org/officeDocument/2006/relationships/hyperlink" Target="http://www.3gpp.org/ftp/tsg_ct/WG1_mm-cc-sm_ex-CN1/TSGC1_80_Prague/docs/C1-123658.zip" TargetMode="External" Id="R6244fb05328b470e" /><Relationship Type="http://schemas.openxmlformats.org/officeDocument/2006/relationships/hyperlink" Target="http://webapp.etsi.org/teldir/ListPersDetails.asp?PersId=0" TargetMode="External" Id="R0709140b421a46a1" /><Relationship Type="http://schemas.openxmlformats.org/officeDocument/2006/relationships/hyperlink" Target="http://www.3gpp.org/ftp/tsg_ct/WG1_mm-cc-sm_ex-CN1/TSGC1_80_Prague/docs/C1-123659.zip" TargetMode="External" Id="R52331e3fd6e54afd" /><Relationship Type="http://schemas.openxmlformats.org/officeDocument/2006/relationships/hyperlink" Target="http://webapp.etsi.org/teldir/ListPersDetails.asp?PersId=0" TargetMode="External" Id="R890eabae79ff45dd" /><Relationship Type="http://schemas.openxmlformats.org/officeDocument/2006/relationships/hyperlink" Target="http://www.3gpp.org/ftp/tsg_ct/WG1_mm-cc-sm_ex-CN1/TSGC1_80_Prague/docs/C1-123660.zip" TargetMode="External" Id="R773cc6c975164027" /><Relationship Type="http://schemas.openxmlformats.org/officeDocument/2006/relationships/hyperlink" Target="http://webapp.etsi.org/teldir/ListPersDetails.asp?PersId=0" TargetMode="External" Id="R6420b7fd96614d17" /><Relationship Type="http://schemas.openxmlformats.org/officeDocument/2006/relationships/hyperlink" Target="http://www.3gpp.org/ftp/tsg_ct/WG1_mm-cc-sm_ex-CN1/TSGC1_80_Prague/docs/C1-123661.zip" TargetMode="External" Id="R40343dcecf424eed" /><Relationship Type="http://schemas.openxmlformats.org/officeDocument/2006/relationships/hyperlink" Target="http://webapp.etsi.org/teldir/ListPersDetails.asp?PersId=0" TargetMode="External" Id="Rc1e49eb6980d4c57" /><Relationship Type="http://schemas.openxmlformats.org/officeDocument/2006/relationships/hyperlink" Target="http://www.3gpp.org/ftp/tsg_ct/WG1_mm-cc-sm_ex-CN1/TSGC1_80_Prague/docs/C1-123662.zip" TargetMode="External" Id="R576a04ad728a42f3" /><Relationship Type="http://schemas.openxmlformats.org/officeDocument/2006/relationships/hyperlink" Target="http://webapp.etsi.org/teldir/ListPersDetails.asp?PersId=0" TargetMode="External" Id="R1499798b9e7e42ec" /><Relationship Type="http://schemas.openxmlformats.org/officeDocument/2006/relationships/hyperlink" Target="http://www.3gpp.org/ftp/tsg_ct/WG1_mm-cc-sm_ex-CN1/TSGC1_80_Prague/docs/C1-123663.zip" TargetMode="External" Id="R57d8d25027644a0f" /><Relationship Type="http://schemas.openxmlformats.org/officeDocument/2006/relationships/hyperlink" Target="http://webapp.etsi.org/teldir/ListPersDetails.asp?PersId=0" TargetMode="External" Id="Rdc658421e2474dcf" /><Relationship Type="http://schemas.openxmlformats.org/officeDocument/2006/relationships/hyperlink" Target="http://www.3gpp.org/ftp/tsg_ct/WG1_mm-cc-sm_ex-CN1/TSGC1_80_Prague/docs/C1-123664.zip" TargetMode="External" Id="Rbf0482ccfa014654" /><Relationship Type="http://schemas.openxmlformats.org/officeDocument/2006/relationships/hyperlink" Target="http://webapp.etsi.org/teldir/ListPersDetails.asp?PersId=0" TargetMode="External" Id="Ra70b2fc53fdd4275" /><Relationship Type="http://schemas.openxmlformats.org/officeDocument/2006/relationships/hyperlink" Target="http://www.3gpp.org/ftp/tsg_ct/WG1_mm-cc-sm_ex-CN1/TSGC1_80_Prague/docs/C1-123665.zip" TargetMode="External" Id="Rfbace017b6ba43a1" /><Relationship Type="http://schemas.openxmlformats.org/officeDocument/2006/relationships/hyperlink" Target="http://webapp.etsi.org/teldir/ListPersDetails.asp?PersId=0" TargetMode="External" Id="Rf2b80f7f021441ac" /><Relationship Type="http://schemas.openxmlformats.org/officeDocument/2006/relationships/hyperlink" Target="http://www.3gpp.org/ftp/tsg_ct/WG1_mm-cc-sm_ex-CN1/TSGC1_80_Prague/docs/C1-123666.zip" TargetMode="External" Id="Rb275a09ed6724e52" /><Relationship Type="http://schemas.openxmlformats.org/officeDocument/2006/relationships/hyperlink" Target="http://webapp.etsi.org/teldir/ListPersDetails.asp?PersId=0" TargetMode="External" Id="Ref00eabc5fa94e17" /><Relationship Type="http://schemas.openxmlformats.org/officeDocument/2006/relationships/hyperlink" Target="http://www.3gpp.org/ftp/tsg_ct/WG1_mm-cc-sm_ex-CN1/TSGC1_80_Prague/docs/C1-123667.zip" TargetMode="External" Id="R3f438b1bf588458e" /><Relationship Type="http://schemas.openxmlformats.org/officeDocument/2006/relationships/hyperlink" Target="http://webapp.etsi.org/teldir/ListPersDetails.asp?PersId=0" TargetMode="External" Id="R52f11d23dc6d4c2f" /><Relationship Type="http://schemas.openxmlformats.org/officeDocument/2006/relationships/hyperlink" Target="http://www.3gpp.org/ftp/tsg_ct/WG1_mm-cc-sm_ex-CN1/TSGC1_80_Prague/docs/C1-123668.zip" TargetMode="External" Id="R98c2aee5978641ee" /><Relationship Type="http://schemas.openxmlformats.org/officeDocument/2006/relationships/hyperlink" Target="http://webapp.etsi.org/teldir/ListPersDetails.asp?PersId=0" TargetMode="External" Id="Rf274aa5e8eb24d6f" /><Relationship Type="http://schemas.openxmlformats.org/officeDocument/2006/relationships/hyperlink" Target="http://www.3gpp.org/ftp/tsg_ct/WG1_mm-cc-sm_ex-CN1/TSGC1_80_Prague/docs/C1-123669.zip" TargetMode="External" Id="R11481b185508401e" /><Relationship Type="http://schemas.openxmlformats.org/officeDocument/2006/relationships/hyperlink" Target="http://webapp.etsi.org/teldir/ListPersDetails.asp?PersId=0" TargetMode="External" Id="Rb45612419e734c35" /><Relationship Type="http://schemas.openxmlformats.org/officeDocument/2006/relationships/hyperlink" Target="http://www.3gpp.org/ftp/tsg_ct/WG1_mm-cc-sm_ex-CN1/TSGC1_80_Prague/docs/C1-123670.zip" TargetMode="External" Id="R66d09871773647ed" /><Relationship Type="http://schemas.openxmlformats.org/officeDocument/2006/relationships/hyperlink" Target="http://webapp.etsi.org/teldir/ListPersDetails.asp?PersId=0" TargetMode="External" Id="R42bfa771d2b848af" /><Relationship Type="http://schemas.openxmlformats.org/officeDocument/2006/relationships/hyperlink" Target="http://www.3gpp.org/ftp/tsg_ct/WG1_mm-cc-sm_ex-CN1/TSGC1_80_Prague/docs/C1-123671.zip" TargetMode="External" Id="R94d736e04f964bce" /><Relationship Type="http://schemas.openxmlformats.org/officeDocument/2006/relationships/hyperlink" Target="http://webapp.etsi.org/teldir/ListPersDetails.asp?PersId=0" TargetMode="External" Id="R1c775ee5722f48c4" /><Relationship Type="http://schemas.openxmlformats.org/officeDocument/2006/relationships/hyperlink" Target="http://www.3gpp.org/ftp/tsg_ct/WG1_mm-cc-sm_ex-CN1/TSGC1_80_Prague/docs/C1-123672.zip" TargetMode="External" Id="R82f749e517714530" /><Relationship Type="http://schemas.openxmlformats.org/officeDocument/2006/relationships/hyperlink" Target="http://webapp.etsi.org/teldir/ListPersDetails.asp?PersId=0" TargetMode="External" Id="Rb2e0af6a78054834" /><Relationship Type="http://schemas.openxmlformats.org/officeDocument/2006/relationships/hyperlink" Target="http://www.3gpp.org/ftp/tsg_ct/WG1_mm-cc-sm_ex-CN1/TSGC1_80_Prague/docs/C1-123673.zip" TargetMode="External" Id="R42152696d5534365" /><Relationship Type="http://schemas.openxmlformats.org/officeDocument/2006/relationships/hyperlink" Target="http://webapp.etsi.org/teldir/ListPersDetails.asp?PersId=0" TargetMode="External" Id="R91ab0dcd0e1a4f1f" /><Relationship Type="http://schemas.openxmlformats.org/officeDocument/2006/relationships/hyperlink" Target="http://www.3gpp.org/ftp/tsg_ct/WG1_mm-cc-sm_ex-CN1/TSGC1_80_Prague/docs/C1-123674.zip" TargetMode="External" Id="Rae905ff80f0e4f87" /><Relationship Type="http://schemas.openxmlformats.org/officeDocument/2006/relationships/hyperlink" Target="http://webapp.etsi.org/teldir/ListPersDetails.asp?PersId=0" TargetMode="External" Id="Rf8fbdc902d124f57" /><Relationship Type="http://schemas.openxmlformats.org/officeDocument/2006/relationships/hyperlink" Target="http://www.3gpp.org/ftp/tsg_ct/WG1_mm-cc-sm_ex-CN1/TSGC1_80_Prague/docs/C1-123675.zip" TargetMode="External" Id="Rad879da6030e4e31" /><Relationship Type="http://schemas.openxmlformats.org/officeDocument/2006/relationships/hyperlink" Target="http://webapp.etsi.org/teldir/ListPersDetails.asp?PersId=0" TargetMode="External" Id="R87428684ec374162" /><Relationship Type="http://schemas.openxmlformats.org/officeDocument/2006/relationships/hyperlink" Target="http://www.3gpp.org/ftp/tsg_ct/WG1_mm-cc-sm_ex-CN1/TSGC1_80_Prague/docs/C1-123676.zip" TargetMode="External" Id="Rcd7f77a6ad8545b5" /><Relationship Type="http://schemas.openxmlformats.org/officeDocument/2006/relationships/hyperlink" Target="http://webapp.etsi.org/teldir/ListPersDetails.asp?PersId=0" TargetMode="External" Id="Rb4e53d2c88ce42e2" /><Relationship Type="http://schemas.openxmlformats.org/officeDocument/2006/relationships/hyperlink" Target="http://www.3gpp.org/ftp/tsg_ct/WG1_mm-cc-sm_ex-CN1/TSGC1_80_Prague/docs/C1-123677.zip" TargetMode="External" Id="R5efb5cc716e54e7f" /><Relationship Type="http://schemas.openxmlformats.org/officeDocument/2006/relationships/hyperlink" Target="http://webapp.etsi.org/teldir/ListPersDetails.asp?PersId=0" TargetMode="External" Id="R587e5964f9a94b7c" /><Relationship Type="http://schemas.openxmlformats.org/officeDocument/2006/relationships/hyperlink" Target="http://www.3gpp.org/ftp/tsg_ct/WG1_mm-cc-sm_ex-CN1/TSGC1_80_Prague/docs/C1-123678.zip" TargetMode="External" Id="R188cffd4e7484521" /><Relationship Type="http://schemas.openxmlformats.org/officeDocument/2006/relationships/hyperlink" Target="http://webapp.etsi.org/teldir/ListPersDetails.asp?PersId=0" TargetMode="External" Id="Rf771e67861ef412b" /><Relationship Type="http://schemas.openxmlformats.org/officeDocument/2006/relationships/hyperlink" Target="http://www.3gpp.org/ftp/tsg_ct/WG1_mm-cc-sm_ex-CN1/TSGC1_80_Prague/docs/C1-123679.zip" TargetMode="External" Id="Rff55c7bd128c4eec" /><Relationship Type="http://schemas.openxmlformats.org/officeDocument/2006/relationships/hyperlink" Target="http://webapp.etsi.org/teldir/ListPersDetails.asp?PersId=0" TargetMode="External" Id="R8c3c1546fe99418c" /><Relationship Type="http://schemas.openxmlformats.org/officeDocument/2006/relationships/hyperlink" Target="http://www.3gpp.org/ftp/tsg_ct/WG1_mm-cc-sm_ex-CN1/TSGC1_80_Prague/docs/C1-123680.zip" TargetMode="External" Id="R35266c1fc26c4e60" /><Relationship Type="http://schemas.openxmlformats.org/officeDocument/2006/relationships/hyperlink" Target="http://webapp.etsi.org/teldir/ListPersDetails.asp?PersId=0" TargetMode="External" Id="Rd3053f2647db41b7" /><Relationship Type="http://schemas.openxmlformats.org/officeDocument/2006/relationships/hyperlink" Target="http://www.3gpp.org/ftp/tsg_ct/WG1_mm-cc-sm_ex-CN1/TSGC1_80_Prague/docs/C1-123681.zip" TargetMode="External" Id="R7c1d525067064565" /><Relationship Type="http://schemas.openxmlformats.org/officeDocument/2006/relationships/hyperlink" Target="http://webapp.etsi.org/teldir/ListPersDetails.asp?PersId=0" TargetMode="External" Id="Racb94cb044bf48be" /><Relationship Type="http://schemas.openxmlformats.org/officeDocument/2006/relationships/hyperlink" Target="http://www.3gpp.org/ftp/tsg_ct/WG1_mm-cc-sm_ex-CN1/TSGC1_80_Prague/docs/C1-123682.zip" TargetMode="External" Id="R27edd19161fa4f83" /><Relationship Type="http://schemas.openxmlformats.org/officeDocument/2006/relationships/hyperlink" Target="http://webapp.etsi.org/teldir/ListPersDetails.asp?PersId=0" TargetMode="External" Id="R29b99f517b754a7c" /><Relationship Type="http://schemas.openxmlformats.org/officeDocument/2006/relationships/hyperlink" Target="http://www.3gpp.org/ftp/tsg_ct/WG1_mm-cc-sm_ex-CN1/TSGC1_80_Prague/docs/C1-123683.zip" TargetMode="External" Id="Rcdc5a1f018db4e23" /><Relationship Type="http://schemas.openxmlformats.org/officeDocument/2006/relationships/hyperlink" Target="http://webapp.etsi.org/teldir/ListPersDetails.asp?PersId=0" TargetMode="External" Id="Rba3eefa87db44c23" /><Relationship Type="http://schemas.openxmlformats.org/officeDocument/2006/relationships/hyperlink" Target="http://www.3gpp.org/ftp/tsg_ct/WG1_mm-cc-sm_ex-CN1/TSGC1_80_Prague/docs/C1-123684.zip" TargetMode="External" Id="Re4653efe179046f3" /><Relationship Type="http://schemas.openxmlformats.org/officeDocument/2006/relationships/hyperlink" Target="http://webapp.etsi.org/teldir/ListPersDetails.asp?PersId=0" TargetMode="External" Id="Ra2b7b264a38d4e2a" /><Relationship Type="http://schemas.openxmlformats.org/officeDocument/2006/relationships/hyperlink" Target="http://www.3gpp.org/ftp/tsg_ct/WG1_mm-cc-sm_ex-CN1/TSGC1_80_Prague/docs/C1-123685.zip" TargetMode="External" Id="Rcd2e073a9aa84a0d" /><Relationship Type="http://schemas.openxmlformats.org/officeDocument/2006/relationships/hyperlink" Target="http://webapp.etsi.org/teldir/ListPersDetails.asp?PersId=0" TargetMode="External" Id="R53962c8a7a3c4592" /><Relationship Type="http://schemas.openxmlformats.org/officeDocument/2006/relationships/hyperlink" Target="http://www.3gpp.org/ftp/tsg_ct/WG1_mm-cc-sm_ex-CN1/TSGC1_80_Prague/docs/C1-123686.zip" TargetMode="External" Id="Re7619ecece794347" /><Relationship Type="http://schemas.openxmlformats.org/officeDocument/2006/relationships/hyperlink" Target="http://webapp.etsi.org/teldir/ListPersDetails.asp?PersId=0" TargetMode="External" Id="R982e30783a0640e2" /><Relationship Type="http://schemas.openxmlformats.org/officeDocument/2006/relationships/hyperlink" Target="http://www.3gpp.org/ftp/tsg_ct/WG1_mm-cc-sm_ex-CN1/TSGC1_80_Prague/docs/C1-123687.zip" TargetMode="External" Id="Rbd8d7a0ddaaf4807" /><Relationship Type="http://schemas.openxmlformats.org/officeDocument/2006/relationships/hyperlink" Target="http://webapp.etsi.org/teldir/ListPersDetails.asp?PersId=0" TargetMode="External" Id="R9279478615cb4378" /><Relationship Type="http://schemas.openxmlformats.org/officeDocument/2006/relationships/hyperlink" Target="http://www.3gpp.org/ftp/tsg_ct/WG1_mm-cc-sm_ex-CN1/TSGC1_80_Prague/docs/C1-123688.zip" TargetMode="External" Id="Rebfe52ed69464c7d" /><Relationship Type="http://schemas.openxmlformats.org/officeDocument/2006/relationships/hyperlink" Target="http://webapp.etsi.org/teldir/ListPersDetails.asp?PersId=0" TargetMode="External" Id="Rce35106a7f3f459c" /><Relationship Type="http://schemas.openxmlformats.org/officeDocument/2006/relationships/hyperlink" Target="http://www.3gpp.org/ftp/tsg_ct/WG1_mm-cc-sm_ex-CN1/TSGC1_80_Prague/docs/C1-123689.zip" TargetMode="External" Id="Rd75e22c931a04aaf" /><Relationship Type="http://schemas.openxmlformats.org/officeDocument/2006/relationships/hyperlink" Target="http://webapp.etsi.org/teldir/ListPersDetails.asp?PersId=0" TargetMode="External" Id="R435a0deec31c4b84" /><Relationship Type="http://schemas.openxmlformats.org/officeDocument/2006/relationships/hyperlink" Target="http://www.3gpp.org/ftp/tsg_ct/WG1_mm-cc-sm_ex-CN1/TSGC1_80_Prague/docs/C1-123690.zip" TargetMode="External" Id="R0165cc3b11f54a63" /><Relationship Type="http://schemas.openxmlformats.org/officeDocument/2006/relationships/hyperlink" Target="http://webapp.etsi.org/teldir/ListPersDetails.asp?PersId=0" TargetMode="External" Id="R201919f9eef04685" /><Relationship Type="http://schemas.openxmlformats.org/officeDocument/2006/relationships/hyperlink" Target="http://www.3gpp.org/ftp/tsg_ct/WG1_mm-cc-sm_ex-CN1/TSGC1_80_Prague/docs/C1-123691.zip" TargetMode="External" Id="R2e8c438f391a4417" /><Relationship Type="http://schemas.openxmlformats.org/officeDocument/2006/relationships/hyperlink" Target="http://webapp.etsi.org/teldir/ListPersDetails.asp?PersId=0" TargetMode="External" Id="Rb901d5ed6ae14de6" /><Relationship Type="http://schemas.openxmlformats.org/officeDocument/2006/relationships/hyperlink" Target="http://www.3gpp.org/ftp/tsg_ct/WG1_mm-cc-sm_ex-CN1/TSGC1_80_Prague/docs/C1-123692.zip" TargetMode="External" Id="R1611bfddeacc401b" /><Relationship Type="http://schemas.openxmlformats.org/officeDocument/2006/relationships/hyperlink" Target="http://webapp.etsi.org/teldir/ListPersDetails.asp?PersId=0" TargetMode="External" Id="Rb37d592907d1455e" /><Relationship Type="http://schemas.openxmlformats.org/officeDocument/2006/relationships/hyperlink" Target="http://www.3gpp.org/ftp/tsg_ct/WG1_mm-cc-sm_ex-CN1/TSGC1_80_Prague/docs/C1-123693.zip" TargetMode="External" Id="R47cfd38642494ea1" /><Relationship Type="http://schemas.openxmlformats.org/officeDocument/2006/relationships/hyperlink" Target="http://webapp.etsi.org/teldir/ListPersDetails.asp?PersId=0" TargetMode="External" Id="R51b549bbef5644ac" /><Relationship Type="http://schemas.openxmlformats.org/officeDocument/2006/relationships/hyperlink" Target="http://www.3gpp.org/ftp/tsg_ct/WG1_mm-cc-sm_ex-CN1/TSGC1_80_Prague/docs/C1-123694.zip" TargetMode="External" Id="R74a37faad72c4d3b" /><Relationship Type="http://schemas.openxmlformats.org/officeDocument/2006/relationships/hyperlink" Target="http://webapp.etsi.org/teldir/ListPersDetails.asp?PersId=0" TargetMode="External" Id="R3834e5ddbeb8420e" /><Relationship Type="http://schemas.openxmlformats.org/officeDocument/2006/relationships/hyperlink" Target="http://www.3gpp.org/ftp/tsg_ct/WG1_mm-cc-sm_ex-CN1/TSGC1_80_Prague/docs/C1-123695.zip" TargetMode="External" Id="R379a8bbf1d424023" /><Relationship Type="http://schemas.openxmlformats.org/officeDocument/2006/relationships/hyperlink" Target="http://webapp.etsi.org/teldir/ListPersDetails.asp?PersId=0" TargetMode="External" Id="Ra9f3df59fc5d44e3" /><Relationship Type="http://schemas.openxmlformats.org/officeDocument/2006/relationships/hyperlink" Target="http://www.3gpp.org/ftp/tsg_ct/WG1_mm-cc-sm_ex-CN1/TSGC1_80_Prague/docs/C1-123696.zip" TargetMode="External" Id="R5533d3095bc74225" /><Relationship Type="http://schemas.openxmlformats.org/officeDocument/2006/relationships/hyperlink" Target="http://webapp.etsi.org/teldir/ListPersDetails.asp?PersId=0" TargetMode="External" Id="R2b0c39554f8a401a" /><Relationship Type="http://schemas.openxmlformats.org/officeDocument/2006/relationships/hyperlink" Target="http://www.3gpp.org/ftp/tsg_ct/WG1_mm-cc-sm_ex-CN1/TSGC1_80_Prague/docs/C1-123697.zip" TargetMode="External" Id="R200c451447704532" /><Relationship Type="http://schemas.openxmlformats.org/officeDocument/2006/relationships/hyperlink" Target="http://webapp.etsi.org/teldir/ListPersDetails.asp?PersId=0" TargetMode="External" Id="R0c9ee520215247dc" /><Relationship Type="http://schemas.openxmlformats.org/officeDocument/2006/relationships/hyperlink" Target="http://www.3gpp.org/ftp/tsg_ct/WG1_mm-cc-sm_ex-CN1/TSGC1_80_Prague/docs/C1-123698.zip" TargetMode="External" Id="R1032699fa8134614" /><Relationship Type="http://schemas.openxmlformats.org/officeDocument/2006/relationships/hyperlink" Target="http://webapp.etsi.org/teldir/ListPersDetails.asp?PersId=0" TargetMode="External" Id="Rfe35173fa09340e0" /><Relationship Type="http://schemas.openxmlformats.org/officeDocument/2006/relationships/hyperlink" Target="http://www.3gpp.org/ftp/tsg_ct/WG1_mm-cc-sm_ex-CN1/TSGC1_80_Prague/docs/C1-123699.zip" TargetMode="External" Id="R6e934f7b8a094940" /><Relationship Type="http://schemas.openxmlformats.org/officeDocument/2006/relationships/hyperlink" Target="http://webapp.etsi.org/teldir/ListPersDetails.asp?PersId=0" TargetMode="External" Id="Rf6e936fbd0764e04" /><Relationship Type="http://schemas.openxmlformats.org/officeDocument/2006/relationships/hyperlink" Target="http://www.3gpp.org/ftp/tsg_ct/WG1_mm-cc-sm_ex-CN1/TSGC1_80_Prague/docs/C1-123700.zip" TargetMode="External" Id="R3039610f8f114ad4" /><Relationship Type="http://schemas.openxmlformats.org/officeDocument/2006/relationships/hyperlink" Target="http://webapp.etsi.org/teldir/ListPersDetails.asp?PersId=0" TargetMode="External" Id="R0a26be274a904d68" /><Relationship Type="http://schemas.openxmlformats.org/officeDocument/2006/relationships/hyperlink" Target="http://www.3gpp.org/ftp/tsg_ct/WG1_mm-cc-sm_ex-CN1/TSGC1_80_Prague/docs/C1-123701.zip" TargetMode="External" Id="R75b4f255f465432d" /><Relationship Type="http://schemas.openxmlformats.org/officeDocument/2006/relationships/hyperlink" Target="http://webapp.etsi.org/teldir/ListPersDetails.asp?PersId=0" TargetMode="External" Id="R6abde33e041943dd" /><Relationship Type="http://schemas.openxmlformats.org/officeDocument/2006/relationships/hyperlink" Target="http://www.3gpp.org/ftp/tsg_ct/WG1_mm-cc-sm_ex-CN1/TSGC1_80_Prague/docs/C1-123702.zip" TargetMode="External" Id="R3de4c8324e8a4811" /><Relationship Type="http://schemas.openxmlformats.org/officeDocument/2006/relationships/hyperlink" Target="http://webapp.etsi.org/teldir/ListPersDetails.asp?PersId=0" TargetMode="External" Id="R2798aa1577684a3f" /><Relationship Type="http://schemas.openxmlformats.org/officeDocument/2006/relationships/hyperlink" Target="http://www.3gpp.org/ftp/tsg_ct/WG1_mm-cc-sm_ex-CN1/TSGC1_80_Prague/docs/C1-123703.zip" TargetMode="External" Id="Ra865c3a9f4e24b31" /><Relationship Type="http://schemas.openxmlformats.org/officeDocument/2006/relationships/hyperlink" Target="http://webapp.etsi.org/teldir/ListPersDetails.asp?PersId=0" TargetMode="External" Id="Rab3a403b818b409c" /><Relationship Type="http://schemas.openxmlformats.org/officeDocument/2006/relationships/hyperlink" Target="http://www.3gpp.org/ftp/tsg_ct/WG1_mm-cc-sm_ex-CN1/TSGC1_80_Prague/docs/C1-123704.zip" TargetMode="External" Id="R27f84cf0414340ea" /><Relationship Type="http://schemas.openxmlformats.org/officeDocument/2006/relationships/hyperlink" Target="http://webapp.etsi.org/teldir/ListPersDetails.asp?PersId=0" TargetMode="External" Id="Ra9dcec5bf0d341af" /><Relationship Type="http://schemas.openxmlformats.org/officeDocument/2006/relationships/hyperlink" Target="http://www.3gpp.org/ftp/tsg_ct/WG1_mm-cc-sm_ex-CN1/TSGC1_80_Prague/docs/C1-123705.zip" TargetMode="External" Id="Rc6af54fb865c4213" /><Relationship Type="http://schemas.openxmlformats.org/officeDocument/2006/relationships/hyperlink" Target="http://webapp.etsi.org/teldir/ListPersDetails.asp?PersId=0" TargetMode="External" Id="Rfce1b955834d4294" /><Relationship Type="http://schemas.openxmlformats.org/officeDocument/2006/relationships/hyperlink" Target="http://www.3gpp.org/ftp/tsg_ct/WG1_mm-cc-sm_ex-CN1/TSGC1_80_Prague/docs/C1-123706.zip" TargetMode="External" Id="Rbae83cf643ab4d16" /><Relationship Type="http://schemas.openxmlformats.org/officeDocument/2006/relationships/hyperlink" Target="http://webapp.etsi.org/teldir/ListPersDetails.asp?PersId=0" TargetMode="External" Id="R7e7dc57a5d294a0a" /><Relationship Type="http://schemas.openxmlformats.org/officeDocument/2006/relationships/hyperlink" Target="http://www.3gpp.org/ftp/tsg_ct/WG1_mm-cc-sm_ex-CN1/TSGC1_80_Prague/docs/C1-123707.zip" TargetMode="External" Id="R3fe0dc9249c249a4" /><Relationship Type="http://schemas.openxmlformats.org/officeDocument/2006/relationships/hyperlink" Target="http://webapp.etsi.org/teldir/ListPersDetails.asp?PersId=0" TargetMode="External" Id="R7bc54cde2286462a" /><Relationship Type="http://schemas.openxmlformats.org/officeDocument/2006/relationships/hyperlink" Target="http://www.3gpp.org/ftp/tsg_ct/WG1_mm-cc-sm_ex-CN1/TSGC1_80_Prague/docs/C1-123708.zip" TargetMode="External" Id="Rd8a37429d13f423a" /><Relationship Type="http://schemas.openxmlformats.org/officeDocument/2006/relationships/hyperlink" Target="http://webapp.etsi.org/teldir/ListPersDetails.asp?PersId=0" TargetMode="External" Id="Rf7976435d9764e79" /><Relationship Type="http://schemas.openxmlformats.org/officeDocument/2006/relationships/hyperlink" Target="http://www.3gpp.org/ftp/tsg_ct/WG1_mm-cc-sm_ex-CN1/TSGC1_80_Prague/docs/C1-123709.zip" TargetMode="External" Id="R3bba8ab1bdea4211" /><Relationship Type="http://schemas.openxmlformats.org/officeDocument/2006/relationships/hyperlink" Target="http://webapp.etsi.org/teldir/ListPersDetails.asp?PersId=0" TargetMode="External" Id="Ra8a91d1f64d24e43" /><Relationship Type="http://schemas.openxmlformats.org/officeDocument/2006/relationships/hyperlink" Target="http://www.3gpp.org/ftp/tsg_ct/WG1_mm-cc-sm_ex-CN1/TSGC1_80_Prague/docs/C1-123710.zip" TargetMode="External" Id="Rac0d9f78b3104062" /><Relationship Type="http://schemas.openxmlformats.org/officeDocument/2006/relationships/hyperlink" Target="http://webapp.etsi.org/teldir/ListPersDetails.asp?PersId=0" TargetMode="External" Id="R57dac7aed17d4a1d" /><Relationship Type="http://schemas.openxmlformats.org/officeDocument/2006/relationships/hyperlink" Target="http://www.3gpp.org/ftp/tsg_ct/WG1_mm-cc-sm_ex-CN1/TSGC1_80_Prague/docs/C1-123711.zip" TargetMode="External" Id="R6c7b249d6d114d83" /><Relationship Type="http://schemas.openxmlformats.org/officeDocument/2006/relationships/hyperlink" Target="http://webapp.etsi.org/teldir/ListPersDetails.asp?PersId=0" TargetMode="External" Id="R16e8dcb516a94940" /><Relationship Type="http://schemas.openxmlformats.org/officeDocument/2006/relationships/hyperlink" Target="http://www.3gpp.org/ftp/tsg_ct/WG1_mm-cc-sm_ex-CN1/TSGC1_80_Prague/docs/C1-123712.zip" TargetMode="External" Id="R9db19333a89340eb" /><Relationship Type="http://schemas.openxmlformats.org/officeDocument/2006/relationships/hyperlink" Target="http://webapp.etsi.org/teldir/ListPersDetails.asp?PersId=0" TargetMode="External" Id="Rabaa981ecd44438d" /><Relationship Type="http://schemas.openxmlformats.org/officeDocument/2006/relationships/hyperlink" Target="http://www.3gpp.org/ftp/tsg_ct/WG1_mm-cc-sm_ex-CN1/TSGC1_80_Prague/docs/C1-123713.zip" TargetMode="External" Id="Rd3d070d541384e05" /><Relationship Type="http://schemas.openxmlformats.org/officeDocument/2006/relationships/hyperlink" Target="http://webapp.etsi.org/teldir/ListPersDetails.asp?PersId=0" TargetMode="External" Id="R4f010ea4ffcf4227" /><Relationship Type="http://schemas.openxmlformats.org/officeDocument/2006/relationships/hyperlink" Target="http://www.3gpp.org/ftp/tsg_ct/WG1_mm-cc-sm_ex-CN1/TSGC1_80_Prague/docs/C1-123714.zip" TargetMode="External" Id="Rbdb9e1c3a3934c29" /><Relationship Type="http://schemas.openxmlformats.org/officeDocument/2006/relationships/hyperlink" Target="http://webapp.etsi.org/teldir/ListPersDetails.asp?PersId=0" TargetMode="External" Id="R484ab386e1414bb0" /><Relationship Type="http://schemas.openxmlformats.org/officeDocument/2006/relationships/hyperlink" Target="http://www.3gpp.org/ftp/tsg_ct/WG1_mm-cc-sm_ex-CN1/TSGC1_80_Prague/docs/C1-123715.zip" TargetMode="External" Id="R7196cb30e87b4987" /><Relationship Type="http://schemas.openxmlformats.org/officeDocument/2006/relationships/hyperlink" Target="http://webapp.etsi.org/teldir/ListPersDetails.asp?PersId=0" TargetMode="External" Id="R27f3741ad9ff432e" /><Relationship Type="http://schemas.openxmlformats.org/officeDocument/2006/relationships/hyperlink" Target="http://www.3gpp.org/ftp/tsg_ct/WG1_mm-cc-sm_ex-CN1/TSGC1_80_Prague/docs/C1-123716.zip" TargetMode="External" Id="R00a74985d2e14273" /><Relationship Type="http://schemas.openxmlformats.org/officeDocument/2006/relationships/hyperlink" Target="http://webapp.etsi.org/teldir/ListPersDetails.asp?PersId=0" TargetMode="External" Id="R74e712229f134363" /><Relationship Type="http://schemas.openxmlformats.org/officeDocument/2006/relationships/hyperlink" Target="http://www.3gpp.org/ftp/tsg_ct/WG1_mm-cc-sm_ex-CN1/TSGC1_80_Prague/docs/C1-123717.zip" TargetMode="External" Id="Rfa3c546538c24b8c" /><Relationship Type="http://schemas.openxmlformats.org/officeDocument/2006/relationships/hyperlink" Target="http://webapp.etsi.org/teldir/ListPersDetails.asp?PersId=0" TargetMode="External" Id="Rafc42d3413684da9" /><Relationship Type="http://schemas.openxmlformats.org/officeDocument/2006/relationships/hyperlink" Target="http://www.3gpp.org/ftp/tsg_ct/WG1_mm-cc-sm_ex-CN1/TSGC1_80_Prague/docs/C1-123718.zip" TargetMode="External" Id="Re672347c70f445dd" /><Relationship Type="http://schemas.openxmlformats.org/officeDocument/2006/relationships/hyperlink" Target="http://webapp.etsi.org/teldir/ListPersDetails.asp?PersId=0" TargetMode="External" Id="R43720657616c43dd" /><Relationship Type="http://schemas.openxmlformats.org/officeDocument/2006/relationships/hyperlink" Target="http://www.3gpp.org/ftp/tsg_ct/WG1_mm-cc-sm_ex-CN1/TSGC1_80_Prague/docs/C1-123719.zip" TargetMode="External" Id="R8886ce1f52674c85" /><Relationship Type="http://schemas.openxmlformats.org/officeDocument/2006/relationships/hyperlink" Target="http://webapp.etsi.org/teldir/ListPersDetails.asp?PersId=0" TargetMode="External" Id="R2bb4922c15ae4d26" /><Relationship Type="http://schemas.openxmlformats.org/officeDocument/2006/relationships/hyperlink" Target="http://www.3gpp.org/ftp/tsg_ct/WG1_mm-cc-sm_ex-CN1/TSGC1_80_Prague/docs/C1-123720.zip" TargetMode="External" Id="Rc1c5300ccf584c2b" /><Relationship Type="http://schemas.openxmlformats.org/officeDocument/2006/relationships/hyperlink" Target="http://webapp.etsi.org/teldir/ListPersDetails.asp?PersId=0" TargetMode="External" Id="Re9c3d555b0bc4068" /><Relationship Type="http://schemas.openxmlformats.org/officeDocument/2006/relationships/hyperlink" Target="http://www.3gpp.org/ftp/tsg_ct/WG1_mm-cc-sm_ex-CN1/TSGC1_80_Prague/docs/C1-123721.zip" TargetMode="External" Id="Ra07c65b5f19e4c97" /><Relationship Type="http://schemas.openxmlformats.org/officeDocument/2006/relationships/hyperlink" Target="http://webapp.etsi.org/teldir/ListPersDetails.asp?PersId=0" TargetMode="External" Id="Rb3d982667753498e" /><Relationship Type="http://schemas.openxmlformats.org/officeDocument/2006/relationships/hyperlink" Target="http://www.3gpp.org/ftp/tsg_ct/WG1_mm-cc-sm_ex-CN1/TSGC1_80_Prague/docs/C1-123722.zip" TargetMode="External" Id="Reede731acb8946fa" /><Relationship Type="http://schemas.openxmlformats.org/officeDocument/2006/relationships/hyperlink" Target="http://webapp.etsi.org/teldir/ListPersDetails.asp?PersId=0" TargetMode="External" Id="R110fe9aa135948f2" /><Relationship Type="http://schemas.openxmlformats.org/officeDocument/2006/relationships/hyperlink" Target="http://www.3gpp.org/ftp/tsg_ct/WG1_mm-cc-sm_ex-CN1/TSGC1_80_Prague/docs/C1-123723.zip" TargetMode="External" Id="Rdba613c302eb4e8f" /><Relationship Type="http://schemas.openxmlformats.org/officeDocument/2006/relationships/hyperlink" Target="http://webapp.etsi.org/teldir/ListPersDetails.asp?PersId=0" TargetMode="External" Id="Rf8dcd8fff11f4b4e" /><Relationship Type="http://schemas.openxmlformats.org/officeDocument/2006/relationships/hyperlink" Target="http://www.3gpp.org/ftp/tsg_ct/WG1_mm-cc-sm_ex-CN1/TSGC1_80_Prague/docs/C1-123724.zip" TargetMode="External" Id="Rd905f976826d4af2" /><Relationship Type="http://schemas.openxmlformats.org/officeDocument/2006/relationships/hyperlink" Target="http://webapp.etsi.org/teldir/ListPersDetails.asp?PersId=0" TargetMode="External" Id="R0f7b06edb49f422a" /><Relationship Type="http://schemas.openxmlformats.org/officeDocument/2006/relationships/hyperlink" Target="http://www.3gpp.org/ftp/tsg_ct/WG1_mm-cc-sm_ex-CN1/TSGC1_80_Prague/docs/C1-123725.zip" TargetMode="External" Id="Re722c258a9694269" /><Relationship Type="http://schemas.openxmlformats.org/officeDocument/2006/relationships/hyperlink" Target="http://webapp.etsi.org/teldir/ListPersDetails.asp?PersId=0" TargetMode="External" Id="Rc7d2ce84758143fd" /><Relationship Type="http://schemas.openxmlformats.org/officeDocument/2006/relationships/hyperlink" Target="http://www.3gpp.org/ftp/tsg_ct/WG1_mm-cc-sm_ex-CN1/TSGC1_80_Prague/docs/C1-123726.zip" TargetMode="External" Id="Rf04582a80276475c" /><Relationship Type="http://schemas.openxmlformats.org/officeDocument/2006/relationships/hyperlink" Target="http://webapp.etsi.org/teldir/ListPersDetails.asp?PersId=0" TargetMode="External" Id="R44551688b18445b7" /><Relationship Type="http://schemas.openxmlformats.org/officeDocument/2006/relationships/hyperlink" Target="http://www.3gpp.org/ftp/tsg_ct/WG1_mm-cc-sm_ex-CN1/TSGC1_80_Prague/docs/C1-123727.zip" TargetMode="External" Id="R70110dc050ae48d2" /><Relationship Type="http://schemas.openxmlformats.org/officeDocument/2006/relationships/hyperlink" Target="http://webapp.etsi.org/teldir/ListPersDetails.asp?PersId=0" TargetMode="External" Id="R09a8c1aae557473d" /><Relationship Type="http://schemas.openxmlformats.org/officeDocument/2006/relationships/hyperlink" Target="http://www.3gpp.org/ftp/tsg_ct/WG1_mm-cc-sm_ex-CN1/TSGC1_80_Prague/docs/C1-123728.zip" TargetMode="External" Id="Rfb3525b0dcca4e7a" /><Relationship Type="http://schemas.openxmlformats.org/officeDocument/2006/relationships/hyperlink" Target="http://webapp.etsi.org/teldir/ListPersDetails.asp?PersId=0" TargetMode="External" Id="Rf9e7bede732546c0" /><Relationship Type="http://schemas.openxmlformats.org/officeDocument/2006/relationships/hyperlink" Target="http://www.3gpp.org/ftp/tsg_ct/WG1_mm-cc-sm_ex-CN1/TSGC1_80_Prague/docs/C1-123729.zip" TargetMode="External" Id="R8b93466fce3b4d85" /><Relationship Type="http://schemas.openxmlformats.org/officeDocument/2006/relationships/hyperlink" Target="http://webapp.etsi.org/teldir/ListPersDetails.asp?PersId=0" TargetMode="External" Id="Ra180579a6d43476f" /><Relationship Type="http://schemas.openxmlformats.org/officeDocument/2006/relationships/hyperlink" Target="http://www.3gpp.org/ftp/tsg_ct/WG1_mm-cc-sm_ex-CN1/TSGC1_80_Prague/docs/C1-123730.zip" TargetMode="External" Id="Rfdb8d9cbd42240f2" /><Relationship Type="http://schemas.openxmlformats.org/officeDocument/2006/relationships/hyperlink" Target="http://webapp.etsi.org/teldir/ListPersDetails.asp?PersId=0" TargetMode="External" Id="Rf275a0485ce04341" /><Relationship Type="http://schemas.openxmlformats.org/officeDocument/2006/relationships/hyperlink" Target="http://www.3gpp.org/ftp/tsg_ct/WG1_mm-cc-sm_ex-CN1/TSGC1_80_Prague/docs/C1-123731.zip" TargetMode="External" Id="R4dcc9916713c4b0b" /><Relationship Type="http://schemas.openxmlformats.org/officeDocument/2006/relationships/hyperlink" Target="http://webapp.etsi.org/teldir/ListPersDetails.asp?PersId=0" TargetMode="External" Id="Rd15fdbb84e3148c5" /><Relationship Type="http://schemas.openxmlformats.org/officeDocument/2006/relationships/hyperlink" Target="http://www.3gpp.org/ftp/tsg_ct/WG1_mm-cc-sm_ex-CN1/TSGC1_80_Prague/docs/C1-123732.zip" TargetMode="External" Id="Rfc5ee0910ce54b1b" /><Relationship Type="http://schemas.openxmlformats.org/officeDocument/2006/relationships/hyperlink" Target="http://webapp.etsi.org/teldir/ListPersDetails.asp?PersId=0" TargetMode="External" Id="Rbabddbae51a24439" /><Relationship Type="http://schemas.openxmlformats.org/officeDocument/2006/relationships/hyperlink" Target="http://www.3gpp.org/ftp/tsg_ct/WG1_mm-cc-sm_ex-CN1/TSGC1_80_Prague/docs/C1-123733.zip" TargetMode="External" Id="Rd2200bcbd8854e0a" /><Relationship Type="http://schemas.openxmlformats.org/officeDocument/2006/relationships/hyperlink" Target="http://webapp.etsi.org/teldir/ListPersDetails.asp?PersId=0" TargetMode="External" Id="Rb320a33173ed41fe" /><Relationship Type="http://schemas.openxmlformats.org/officeDocument/2006/relationships/hyperlink" Target="http://www.3gpp.org/ftp/tsg_ct/WG1_mm-cc-sm_ex-CN1/TSGC1_80_Prague/docs/C1-123734.zip" TargetMode="External" Id="R65131873bee641ab" /><Relationship Type="http://schemas.openxmlformats.org/officeDocument/2006/relationships/hyperlink" Target="http://webapp.etsi.org/teldir/ListPersDetails.asp?PersId=0" TargetMode="External" Id="R8e23445f6e4747dc" /><Relationship Type="http://schemas.openxmlformats.org/officeDocument/2006/relationships/hyperlink" Target="http://www.3gpp.org/ftp/tsg_ct/WG1_mm-cc-sm_ex-CN1/TSGC1_80_Prague/docs/C1-123735.zip" TargetMode="External" Id="Re9be15b007ef4d26" /><Relationship Type="http://schemas.openxmlformats.org/officeDocument/2006/relationships/hyperlink" Target="http://webapp.etsi.org/teldir/ListPersDetails.asp?PersId=0" TargetMode="External" Id="R26f8f604479b4a6b" /><Relationship Type="http://schemas.openxmlformats.org/officeDocument/2006/relationships/hyperlink" Target="http://www.3gpp.org/ftp/tsg_ct/WG1_mm-cc-sm_ex-CN1/TSGC1_80_Prague/docs/C1-123736.zip" TargetMode="External" Id="R8147ecab94b54ffe" /><Relationship Type="http://schemas.openxmlformats.org/officeDocument/2006/relationships/hyperlink" Target="http://webapp.etsi.org/teldir/ListPersDetails.asp?PersId=0" TargetMode="External" Id="R20a39f776c0b4401" /><Relationship Type="http://schemas.openxmlformats.org/officeDocument/2006/relationships/hyperlink" Target="http://www.3gpp.org/ftp/tsg_ct/WG1_mm-cc-sm_ex-CN1/TSGC1_80_Prague/docs/C1-123737.zip" TargetMode="External" Id="R41133b48ffe34e52" /><Relationship Type="http://schemas.openxmlformats.org/officeDocument/2006/relationships/hyperlink" Target="http://webapp.etsi.org/teldir/ListPersDetails.asp?PersId=0" TargetMode="External" Id="Rff63c1e940124fc7" /><Relationship Type="http://schemas.openxmlformats.org/officeDocument/2006/relationships/hyperlink" Target="http://www.3gpp.org/ftp/tsg_ct/WG1_mm-cc-sm_ex-CN1/TSGC1_80_Prague/docs/C1-123738.zip" TargetMode="External" Id="R5ef4449c29aa4986" /><Relationship Type="http://schemas.openxmlformats.org/officeDocument/2006/relationships/hyperlink" Target="http://webapp.etsi.org/teldir/ListPersDetails.asp?PersId=0" TargetMode="External" Id="Rd3e641b75a5441e5" /><Relationship Type="http://schemas.openxmlformats.org/officeDocument/2006/relationships/hyperlink" Target="http://www.3gpp.org/ftp/tsg_ct/WG1_mm-cc-sm_ex-CN1/TSGC1_80_Prague/docs/C1-123739.zip" TargetMode="External" Id="R7b8d9899a7914695" /><Relationship Type="http://schemas.openxmlformats.org/officeDocument/2006/relationships/hyperlink" Target="http://webapp.etsi.org/teldir/ListPersDetails.asp?PersId=0" TargetMode="External" Id="R6ea3126a1b3347ef" /><Relationship Type="http://schemas.openxmlformats.org/officeDocument/2006/relationships/hyperlink" Target="http://www.3gpp.org/ftp/tsg_ct/WG1_mm-cc-sm_ex-CN1/TSGC1_80_Prague/docs/C1-123740.zip" TargetMode="External" Id="R60edd44d41dc46b5" /><Relationship Type="http://schemas.openxmlformats.org/officeDocument/2006/relationships/hyperlink" Target="http://webapp.etsi.org/teldir/ListPersDetails.asp?PersId=0" TargetMode="External" Id="R35f2ccc56b334ea0" /><Relationship Type="http://schemas.openxmlformats.org/officeDocument/2006/relationships/hyperlink" Target="http://www.3gpp.org/ftp/tsg_ct/WG1_mm-cc-sm_ex-CN1/TSGC1_80_Prague/docs/C1-123741.zip" TargetMode="External" Id="R50766f9240ce4002" /><Relationship Type="http://schemas.openxmlformats.org/officeDocument/2006/relationships/hyperlink" Target="http://webapp.etsi.org/teldir/ListPersDetails.asp?PersId=0" TargetMode="External" Id="Re4b31a9888f54239" /><Relationship Type="http://schemas.openxmlformats.org/officeDocument/2006/relationships/hyperlink" Target="http://www.3gpp.org/ftp/tsg_ct/WG1_mm-cc-sm_ex-CN1/TSGC1_80_Prague/docs/C1-123742.zip" TargetMode="External" Id="R2f3400f48803484e" /><Relationship Type="http://schemas.openxmlformats.org/officeDocument/2006/relationships/hyperlink" Target="http://webapp.etsi.org/teldir/ListPersDetails.asp?PersId=0" TargetMode="External" Id="R4c842b918fb147f0" /><Relationship Type="http://schemas.openxmlformats.org/officeDocument/2006/relationships/hyperlink" Target="http://www.3gpp.org/ftp/tsg_ct/WG1_mm-cc-sm_ex-CN1/TSGC1_80_Prague/docs/C1-123743.zip" TargetMode="External" Id="R95079fbe5af44de5" /><Relationship Type="http://schemas.openxmlformats.org/officeDocument/2006/relationships/hyperlink" Target="http://webapp.etsi.org/teldir/ListPersDetails.asp?PersId=0" TargetMode="External" Id="R9ce2ec24b3494554" /><Relationship Type="http://schemas.openxmlformats.org/officeDocument/2006/relationships/hyperlink" Target="http://www.3gpp.org/ftp/tsg_ct/WG1_mm-cc-sm_ex-CN1/TSGC1_80_Prague/docs/C1-123744.zip" TargetMode="External" Id="R6c008e92df2e4c4e" /><Relationship Type="http://schemas.openxmlformats.org/officeDocument/2006/relationships/hyperlink" Target="http://webapp.etsi.org/teldir/ListPersDetails.asp?PersId=0" TargetMode="External" Id="R070a80fbdc894959" /><Relationship Type="http://schemas.openxmlformats.org/officeDocument/2006/relationships/hyperlink" Target="http://www.3gpp.org/ftp/tsg_ct/WG1_mm-cc-sm_ex-CN1/TSGC1_80_Prague/docs/C1-123745.zip" TargetMode="External" Id="Ra276019271954cd2" /><Relationship Type="http://schemas.openxmlformats.org/officeDocument/2006/relationships/hyperlink" Target="http://webapp.etsi.org/teldir/ListPersDetails.asp?PersId=0" TargetMode="External" Id="Re91ed47440c54bfe" /><Relationship Type="http://schemas.openxmlformats.org/officeDocument/2006/relationships/hyperlink" Target="http://www.3gpp.org/ftp/tsg_ct/WG1_mm-cc-sm_ex-CN1/TSGC1_80_Prague/docs/C1-123746.zip" TargetMode="External" Id="R76170f6e646845f3" /><Relationship Type="http://schemas.openxmlformats.org/officeDocument/2006/relationships/hyperlink" Target="http://webapp.etsi.org/teldir/ListPersDetails.asp?PersId=0" TargetMode="External" Id="Rc5e4a15dfd5c43f2" /><Relationship Type="http://schemas.openxmlformats.org/officeDocument/2006/relationships/hyperlink" Target="http://www.3gpp.org/ftp/tsg_ct/WG1_mm-cc-sm_ex-CN1/TSGC1_80_Prague/docs/C1-123747.zip" TargetMode="External" Id="Rc6c7818e498f469e" /><Relationship Type="http://schemas.openxmlformats.org/officeDocument/2006/relationships/hyperlink" Target="http://webapp.etsi.org/teldir/ListPersDetails.asp?PersId=0" TargetMode="External" Id="R616b6f7e867b459f" /><Relationship Type="http://schemas.openxmlformats.org/officeDocument/2006/relationships/hyperlink" Target="http://www.3gpp.org/ftp/tsg_ct/WG1_mm-cc-sm_ex-CN1/TSGC1_80_Prague/docs/C1-123748.zip" TargetMode="External" Id="Rdf1baf79d213432b" /><Relationship Type="http://schemas.openxmlformats.org/officeDocument/2006/relationships/hyperlink" Target="http://webapp.etsi.org/teldir/ListPersDetails.asp?PersId=0" TargetMode="External" Id="R4bba03c1043640b2" /><Relationship Type="http://schemas.openxmlformats.org/officeDocument/2006/relationships/hyperlink" Target="http://www.3gpp.org/ftp/tsg_ct/WG1_mm-cc-sm_ex-CN1/TSGC1_80_Prague/docs/C1-123749.zip" TargetMode="External" Id="R631240070ad44c42" /><Relationship Type="http://schemas.openxmlformats.org/officeDocument/2006/relationships/hyperlink" Target="http://webapp.etsi.org/teldir/ListPersDetails.asp?PersId=0" TargetMode="External" Id="R63fe8e58c0c94acb" /><Relationship Type="http://schemas.openxmlformats.org/officeDocument/2006/relationships/hyperlink" Target="http://www.3gpp.org/ftp/tsg_ct/WG1_mm-cc-sm_ex-CN1/TSGC1_80_Prague/docs/C1-123750.zip" TargetMode="External" Id="R2c6e297de07e4c10" /><Relationship Type="http://schemas.openxmlformats.org/officeDocument/2006/relationships/hyperlink" Target="http://webapp.etsi.org/teldir/ListPersDetails.asp?PersId=0" TargetMode="External" Id="R8442c382c2c24f84" /><Relationship Type="http://schemas.openxmlformats.org/officeDocument/2006/relationships/hyperlink" Target="http://www.3gpp.org/ftp/tsg_ct/WG1_mm-cc-sm_ex-CN1/TSGC1_80_Prague/docs/C1-123751.zip" TargetMode="External" Id="R5a1de583306648ca" /><Relationship Type="http://schemas.openxmlformats.org/officeDocument/2006/relationships/hyperlink" Target="http://webapp.etsi.org/teldir/ListPersDetails.asp?PersId=0" TargetMode="External" Id="Rcbae77485e1f48ee" /><Relationship Type="http://schemas.openxmlformats.org/officeDocument/2006/relationships/hyperlink" Target="http://www.3gpp.org/ftp/tsg_ct/WG1_mm-cc-sm_ex-CN1/TSGC1_80_Prague/docs/C1-123752.zip" TargetMode="External" Id="R2de9481eca5c4cad" /><Relationship Type="http://schemas.openxmlformats.org/officeDocument/2006/relationships/hyperlink" Target="http://webapp.etsi.org/teldir/ListPersDetails.asp?PersId=0" TargetMode="External" Id="R2f0e8d2e05fc4bf7" /><Relationship Type="http://schemas.openxmlformats.org/officeDocument/2006/relationships/hyperlink" Target="http://www.3gpp.org/ftp/tsg_ct/WG1_mm-cc-sm_ex-CN1/TSGC1_80_Prague/docs/C1-123753.zip" TargetMode="External" Id="R2ea4c1ade79a4059" /><Relationship Type="http://schemas.openxmlformats.org/officeDocument/2006/relationships/hyperlink" Target="http://webapp.etsi.org/teldir/ListPersDetails.asp?PersId=0" TargetMode="External" Id="R885a60efeb00457e" /><Relationship Type="http://schemas.openxmlformats.org/officeDocument/2006/relationships/hyperlink" Target="http://www.3gpp.org/ftp/tsg_ct/WG1_mm-cc-sm_ex-CN1/TSGC1_80_Prague/docs/C1-123754.zip" TargetMode="External" Id="R506bfbcfb5b64865" /><Relationship Type="http://schemas.openxmlformats.org/officeDocument/2006/relationships/hyperlink" Target="http://webapp.etsi.org/teldir/ListPersDetails.asp?PersId=0" TargetMode="External" Id="R7539ea92668042bb" /><Relationship Type="http://schemas.openxmlformats.org/officeDocument/2006/relationships/hyperlink" Target="http://www.3gpp.org/ftp/tsg_ct/WG1_mm-cc-sm_ex-CN1/TSGC1_80_Prague/docs/C1-123755.zip" TargetMode="External" Id="Raf63202412c54648" /><Relationship Type="http://schemas.openxmlformats.org/officeDocument/2006/relationships/hyperlink" Target="http://webapp.etsi.org/teldir/ListPersDetails.asp?PersId=0" TargetMode="External" Id="R1e9921340f324180" /><Relationship Type="http://schemas.openxmlformats.org/officeDocument/2006/relationships/hyperlink" Target="http://www.3gpp.org/ftp/tsg_ct/WG1_mm-cc-sm_ex-CN1/TSGC1_80_Prague/docs/C1-123756.zip" TargetMode="External" Id="R42e6038624494baf" /><Relationship Type="http://schemas.openxmlformats.org/officeDocument/2006/relationships/hyperlink" Target="http://webapp.etsi.org/teldir/ListPersDetails.asp?PersId=0" TargetMode="External" Id="R1ead88d8b5fb4b0d" /><Relationship Type="http://schemas.openxmlformats.org/officeDocument/2006/relationships/hyperlink" Target="http://www.3gpp.org/ftp/tsg_ct/WG1_mm-cc-sm_ex-CN1/TSGC1_80_Prague/docs/C1-123757.zip" TargetMode="External" Id="R60d42112c820423d" /><Relationship Type="http://schemas.openxmlformats.org/officeDocument/2006/relationships/hyperlink" Target="http://webapp.etsi.org/teldir/ListPersDetails.asp?PersId=0" TargetMode="External" Id="R3ec9ac1c94694a98" /><Relationship Type="http://schemas.openxmlformats.org/officeDocument/2006/relationships/hyperlink" Target="http://www.3gpp.org/ftp/tsg_ct/WG1_mm-cc-sm_ex-CN1/TSGC1_80_Prague/docs/C1-123758.zip" TargetMode="External" Id="R0e09d5f95e8f4b8c" /><Relationship Type="http://schemas.openxmlformats.org/officeDocument/2006/relationships/hyperlink" Target="http://webapp.etsi.org/teldir/ListPersDetails.asp?PersId=0" TargetMode="External" Id="R25136ca51dc946c8" /><Relationship Type="http://schemas.openxmlformats.org/officeDocument/2006/relationships/hyperlink" Target="http://www.3gpp.org/ftp/tsg_ct/WG1_mm-cc-sm_ex-CN1/TSGC1_80_Prague/docs/C1-123759.zip" TargetMode="External" Id="R77c84e3b543e4a8a" /><Relationship Type="http://schemas.openxmlformats.org/officeDocument/2006/relationships/hyperlink" Target="http://webapp.etsi.org/teldir/ListPersDetails.asp?PersId=0" TargetMode="External" Id="R94bd738738ba4801" /><Relationship Type="http://schemas.openxmlformats.org/officeDocument/2006/relationships/hyperlink" Target="http://www.3gpp.org/ftp/tsg_ct/WG1_mm-cc-sm_ex-CN1/TSGC1_80_Prague/docs/C1-123760.zip" TargetMode="External" Id="Rf597318961c54abe" /><Relationship Type="http://schemas.openxmlformats.org/officeDocument/2006/relationships/hyperlink" Target="http://webapp.etsi.org/teldir/ListPersDetails.asp?PersId=0" TargetMode="External" Id="R6428aa4591af4489" /><Relationship Type="http://schemas.openxmlformats.org/officeDocument/2006/relationships/hyperlink" Target="http://www.3gpp.org/ftp/tsg_ct/WG1_mm-cc-sm_ex-CN1/TSGC1_80_Prague/docs/C1-123761.zip" TargetMode="External" Id="R09ddc9430d614fa5" /><Relationship Type="http://schemas.openxmlformats.org/officeDocument/2006/relationships/hyperlink" Target="http://webapp.etsi.org/teldir/ListPersDetails.asp?PersId=0" TargetMode="External" Id="Rb312cd71a6ee444d" /><Relationship Type="http://schemas.openxmlformats.org/officeDocument/2006/relationships/hyperlink" Target="http://www.3gpp.org/ftp/tsg_ct/WG1_mm-cc-sm_ex-CN1/TSGC1_80_Prague/docs/C1-123762.zip" TargetMode="External" Id="R84a17f9fecb1479d" /><Relationship Type="http://schemas.openxmlformats.org/officeDocument/2006/relationships/hyperlink" Target="http://webapp.etsi.org/teldir/ListPersDetails.asp?PersId=0" TargetMode="External" Id="R50879057b0a14fa9" /><Relationship Type="http://schemas.openxmlformats.org/officeDocument/2006/relationships/hyperlink" Target="http://www.3gpp.org/ftp/tsg_ct/WG1_mm-cc-sm_ex-CN1/TSGC1_80_Prague/docs/C1-123763.zip" TargetMode="External" Id="R9dc0f5d780ae4603" /><Relationship Type="http://schemas.openxmlformats.org/officeDocument/2006/relationships/hyperlink" Target="http://webapp.etsi.org/teldir/ListPersDetails.asp?PersId=0" TargetMode="External" Id="Rbd93f9cd62e247fc" /><Relationship Type="http://schemas.openxmlformats.org/officeDocument/2006/relationships/hyperlink" Target="http://www.3gpp.org/ftp/tsg_ct/WG1_mm-cc-sm_ex-CN1/TSGC1_80_Prague/docs/C1-123764.zip" TargetMode="External" Id="R8da5e83a49aa48a0" /><Relationship Type="http://schemas.openxmlformats.org/officeDocument/2006/relationships/hyperlink" Target="http://webapp.etsi.org/teldir/ListPersDetails.asp?PersId=0" TargetMode="External" Id="R3414749df38f4bbf" /><Relationship Type="http://schemas.openxmlformats.org/officeDocument/2006/relationships/hyperlink" Target="http://www.3gpp.org/ftp/tsg_ct/WG1_mm-cc-sm_ex-CN1/TSGC1_80_Prague/docs/C1-123765.zip" TargetMode="External" Id="Rb99ff71e6d3d4ce6" /><Relationship Type="http://schemas.openxmlformats.org/officeDocument/2006/relationships/hyperlink" Target="http://webapp.etsi.org/teldir/ListPersDetails.asp?PersId=0" TargetMode="External" Id="R8c15a1cd31ea4009" /><Relationship Type="http://schemas.openxmlformats.org/officeDocument/2006/relationships/hyperlink" Target="http://www.3gpp.org/ftp/tsg_ct/WG1_mm-cc-sm_ex-CN1/TSGC1_80_Prague/docs/C1-123766.zip" TargetMode="External" Id="R6abac1f836de4b1f" /><Relationship Type="http://schemas.openxmlformats.org/officeDocument/2006/relationships/hyperlink" Target="http://webapp.etsi.org/teldir/ListPersDetails.asp?PersId=0" TargetMode="External" Id="Rf5b1b2828fdb4f67" /><Relationship Type="http://schemas.openxmlformats.org/officeDocument/2006/relationships/hyperlink" Target="http://www.3gpp.org/ftp/tsg_ct/WG1_mm-cc-sm_ex-CN1/TSGC1_80_Prague/docs/C1-123767.zip" TargetMode="External" Id="R17ea9b2ce8054b11" /><Relationship Type="http://schemas.openxmlformats.org/officeDocument/2006/relationships/hyperlink" Target="http://webapp.etsi.org/teldir/ListPersDetails.asp?PersId=0" TargetMode="External" Id="R6fbfdfec0e0a4e33" /><Relationship Type="http://schemas.openxmlformats.org/officeDocument/2006/relationships/hyperlink" Target="http://www.3gpp.org/ftp/tsg_ct/WG1_mm-cc-sm_ex-CN1/TSGC1_80_Prague/docs/C1-123768.zip" TargetMode="External" Id="R055a277e20364e4f" /><Relationship Type="http://schemas.openxmlformats.org/officeDocument/2006/relationships/hyperlink" Target="http://webapp.etsi.org/teldir/ListPersDetails.asp?PersId=0" TargetMode="External" Id="R467bd9d98403479f" /><Relationship Type="http://schemas.openxmlformats.org/officeDocument/2006/relationships/hyperlink" Target="http://www.3gpp.org/ftp/tsg_ct/WG1_mm-cc-sm_ex-CN1/TSGC1_80_Prague/docs/C1-123769.zip" TargetMode="External" Id="R56ccee62a6bb45b7" /><Relationship Type="http://schemas.openxmlformats.org/officeDocument/2006/relationships/hyperlink" Target="http://webapp.etsi.org/teldir/ListPersDetails.asp?PersId=0" TargetMode="External" Id="R65fd25e445954975" /><Relationship Type="http://schemas.openxmlformats.org/officeDocument/2006/relationships/hyperlink" Target="http://www.3gpp.org/ftp/tsg_ct/WG1_mm-cc-sm_ex-CN1/TSGC1_80_Prague/docs/C1-123770.zip" TargetMode="External" Id="R82adac5d38324647" /><Relationship Type="http://schemas.openxmlformats.org/officeDocument/2006/relationships/hyperlink" Target="http://webapp.etsi.org/teldir/ListPersDetails.asp?PersId=0" TargetMode="External" Id="R7391b89a8a254ab0" /><Relationship Type="http://schemas.openxmlformats.org/officeDocument/2006/relationships/hyperlink" Target="http://www.3gpp.org/ftp/tsg_ct/WG1_mm-cc-sm_ex-CN1/TSGC1_80_Prague/docs/C1-123771.zip" TargetMode="External" Id="R9bcc05bcb3a54888" /><Relationship Type="http://schemas.openxmlformats.org/officeDocument/2006/relationships/hyperlink" Target="http://webapp.etsi.org/teldir/ListPersDetails.asp?PersId=0" TargetMode="External" Id="R951042fab37e4a3d" /><Relationship Type="http://schemas.openxmlformats.org/officeDocument/2006/relationships/hyperlink" Target="http://www.3gpp.org/ftp/tsg_ct/WG1_mm-cc-sm_ex-CN1/TSGC1_80_Prague/docs/C1-123772.zip" TargetMode="External" Id="R559f5ec1e7894f01" /><Relationship Type="http://schemas.openxmlformats.org/officeDocument/2006/relationships/hyperlink" Target="http://webapp.etsi.org/teldir/ListPersDetails.asp?PersId=0" TargetMode="External" Id="Rdc3ee496185141bb" /><Relationship Type="http://schemas.openxmlformats.org/officeDocument/2006/relationships/hyperlink" Target="http://www.3gpp.org/ftp/tsg_ct/WG1_mm-cc-sm_ex-CN1/TSGC1_80_Prague/docs/C1-123773.zip" TargetMode="External" Id="R64bacaebcae94a81" /><Relationship Type="http://schemas.openxmlformats.org/officeDocument/2006/relationships/hyperlink" Target="http://webapp.etsi.org/teldir/ListPersDetails.asp?PersId=0" TargetMode="External" Id="R50d7d5a249a34867" /><Relationship Type="http://schemas.openxmlformats.org/officeDocument/2006/relationships/hyperlink" Target="http://www.3gpp.org/ftp/tsg_ct/WG1_mm-cc-sm_ex-CN1/TSGC1_80_Prague/docs/C1-123774.zip" TargetMode="External" Id="R7dd98efb6889466c" /><Relationship Type="http://schemas.openxmlformats.org/officeDocument/2006/relationships/hyperlink" Target="http://webapp.etsi.org/teldir/ListPersDetails.asp?PersId=0" TargetMode="External" Id="Re1d70c90cad14a4e" /><Relationship Type="http://schemas.openxmlformats.org/officeDocument/2006/relationships/hyperlink" Target="http://www.3gpp.org/ftp/tsg_ct/WG1_mm-cc-sm_ex-CN1/TSGC1_80_Prague/docs/C1-123775.zip" TargetMode="External" Id="Rc918580ca9f14991" /><Relationship Type="http://schemas.openxmlformats.org/officeDocument/2006/relationships/hyperlink" Target="http://webapp.etsi.org/teldir/ListPersDetails.asp?PersId=0" TargetMode="External" Id="R840275d23f184397" /><Relationship Type="http://schemas.openxmlformats.org/officeDocument/2006/relationships/hyperlink" Target="http://www.3gpp.org/ftp/tsg_ct/WG1_mm-cc-sm_ex-CN1/TSGC1_80_Prague/docs/C1-123776.zip" TargetMode="External" Id="R6afd6463a431438a" /><Relationship Type="http://schemas.openxmlformats.org/officeDocument/2006/relationships/hyperlink" Target="http://webapp.etsi.org/teldir/ListPersDetails.asp?PersId=0" TargetMode="External" Id="Rd3e8f34497bd4a4d" /><Relationship Type="http://schemas.openxmlformats.org/officeDocument/2006/relationships/hyperlink" Target="http://www.3gpp.org/ftp/tsg_ct/WG1_mm-cc-sm_ex-CN1/TSGC1_80_Prague/docs/C1-123777.zip" TargetMode="External" Id="R4890e7933bfe43fa" /><Relationship Type="http://schemas.openxmlformats.org/officeDocument/2006/relationships/hyperlink" Target="http://webapp.etsi.org/teldir/ListPersDetails.asp?PersId=0" TargetMode="External" Id="Rd63f6435daf24317" /><Relationship Type="http://schemas.openxmlformats.org/officeDocument/2006/relationships/hyperlink" Target="http://www.3gpp.org/ftp/tsg_ct/WG1_mm-cc-sm_ex-CN1/TSGC1_80_Prague/docs/C1-123778.zip" TargetMode="External" Id="R798e8d81a798417b" /><Relationship Type="http://schemas.openxmlformats.org/officeDocument/2006/relationships/hyperlink" Target="http://webapp.etsi.org/teldir/ListPersDetails.asp?PersId=0" TargetMode="External" Id="Rb9b962aca14a49e0" /><Relationship Type="http://schemas.openxmlformats.org/officeDocument/2006/relationships/hyperlink" Target="http://www.3gpp.org/ftp/tsg_ct/WG1_mm-cc-sm_ex-CN1/TSGC1_80_Prague/docs/C1-123779.zip" TargetMode="External" Id="R94459ef4546a4eb3" /><Relationship Type="http://schemas.openxmlformats.org/officeDocument/2006/relationships/hyperlink" Target="http://webapp.etsi.org/teldir/ListPersDetails.asp?PersId=0" TargetMode="External" Id="R5cdb20084db84dac" /><Relationship Type="http://schemas.openxmlformats.org/officeDocument/2006/relationships/hyperlink" Target="http://www.3gpp.org/ftp/tsg_ct/WG1_mm-cc-sm_ex-CN1/TSGC1_80_Prague/docs/C1-123780.zip" TargetMode="External" Id="R2476f73a39264afb" /><Relationship Type="http://schemas.openxmlformats.org/officeDocument/2006/relationships/hyperlink" Target="http://webapp.etsi.org/teldir/ListPersDetails.asp?PersId=0" TargetMode="External" Id="Rb03b0ed993034d29" /><Relationship Type="http://schemas.openxmlformats.org/officeDocument/2006/relationships/hyperlink" Target="http://www.3gpp.org/ftp/tsg_ct/WG1_mm-cc-sm_ex-CN1/TSGC1_80_Prague/docs/C1-123781.zip" TargetMode="External" Id="R3698922e732b43d8" /><Relationship Type="http://schemas.openxmlformats.org/officeDocument/2006/relationships/hyperlink" Target="http://webapp.etsi.org/teldir/ListPersDetails.asp?PersId=0" TargetMode="External" Id="R53ec4004cd0e4940" /><Relationship Type="http://schemas.openxmlformats.org/officeDocument/2006/relationships/hyperlink" Target="http://www.3gpp.org/ftp/tsg_ct/WG1_mm-cc-sm_ex-CN1/TSGC1_80_Prague/docs/C1-123782.zip" TargetMode="External" Id="R30b2dd91516345e6" /><Relationship Type="http://schemas.openxmlformats.org/officeDocument/2006/relationships/hyperlink" Target="http://webapp.etsi.org/teldir/ListPersDetails.asp?PersId=0" TargetMode="External" Id="Rf0b57d28363e40a7" /><Relationship Type="http://schemas.openxmlformats.org/officeDocument/2006/relationships/hyperlink" Target="http://www.3gpp.org/ftp/tsg_ct/WG1_mm-cc-sm_ex-CN1/TSGC1_80_Prague/docs/C1-123783.zip" TargetMode="External" Id="Rac698f3c36b54cbb" /><Relationship Type="http://schemas.openxmlformats.org/officeDocument/2006/relationships/hyperlink" Target="http://webapp.etsi.org/teldir/ListPersDetails.asp?PersId=0" TargetMode="External" Id="Ra48b973b2bbd41dc" /><Relationship Type="http://schemas.openxmlformats.org/officeDocument/2006/relationships/hyperlink" Target="http://www.3gpp.org/ftp/tsg_ct/WG1_mm-cc-sm_ex-CN1/TSGC1_80_Prague/docs/C1-123784.zip" TargetMode="External" Id="R0963186f93f449c7" /><Relationship Type="http://schemas.openxmlformats.org/officeDocument/2006/relationships/hyperlink" Target="http://webapp.etsi.org/teldir/ListPersDetails.asp?PersId=0" TargetMode="External" Id="Rc70eb028934a4716" /><Relationship Type="http://schemas.openxmlformats.org/officeDocument/2006/relationships/hyperlink" Target="http://www.3gpp.org/ftp/tsg_ct/WG1_mm-cc-sm_ex-CN1/TSGC1_80_Prague/docs/C1-123785.zip" TargetMode="External" Id="R5613ffd88c874338" /><Relationship Type="http://schemas.openxmlformats.org/officeDocument/2006/relationships/hyperlink" Target="http://webapp.etsi.org/teldir/ListPersDetails.asp?PersId=0" TargetMode="External" Id="R563f92cf27134554" /><Relationship Type="http://schemas.openxmlformats.org/officeDocument/2006/relationships/hyperlink" Target="http://www.3gpp.org/ftp/tsg_ct/WG1_mm-cc-sm_ex-CN1/TSGC1_80_Prague/docs/C1-123786.zip" TargetMode="External" Id="Raf934e7654844b7a" /><Relationship Type="http://schemas.openxmlformats.org/officeDocument/2006/relationships/hyperlink" Target="http://webapp.etsi.org/teldir/ListPersDetails.asp?PersId=0" TargetMode="External" Id="Rffe902ca09714ed5" /><Relationship Type="http://schemas.openxmlformats.org/officeDocument/2006/relationships/hyperlink" Target="http://www.3gpp.org/ftp/tsg_ct/WG1_mm-cc-sm_ex-CN1/TSGC1_80_Prague/docs/C1-123787.zip" TargetMode="External" Id="R2a9c490b946b4d46" /><Relationship Type="http://schemas.openxmlformats.org/officeDocument/2006/relationships/hyperlink" Target="http://webapp.etsi.org/teldir/ListPersDetails.asp?PersId=0" TargetMode="External" Id="Re9ba87f4a2204a3a" /><Relationship Type="http://schemas.openxmlformats.org/officeDocument/2006/relationships/hyperlink" Target="http://www.3gpp.org/ftp/tsg_ct/WG1_mm-cc-sm_ex-CN1/TSGC1_80_Prague/docs/C1-123788.zip" TargetMode="External" Id="Ra6d28c1f1a054311" /><Relationship Type="http://schemas.openxmlformats.org/officeDocument/2006/relationships/hyperlink" Target="http://webapp.etsi.org/teldir/ListPersDetails.asp?PersId=0" TargetMode="External" Id="R5fb60f514ca840c2" /><Relationship Type="http://schemas.openxmlformats.org/officeDocument/2006/relationships/hyperlink" Target="http://www.3gpp.org/ftp/tsg_ct/WG1_mm-cc-sm_ex-CN1/TSGC1_80_Prague/docs/C1-123789.zip" TargetMode="External" Id="Rf712bb448566487e" /><Relationship Type="http://schemas.openxmlformats.org/officeDocument/2006/relationships/hyperlink" Target="http://webapp.etsi.org/teldir/ListPersDetails.asp?PersId=0" TargetMode="External" Id="R4417092c25324981" /><Relationship Type="http://schemas.openxmlformats.org/officeDocument/2006/relationships/hyperlink" Target="http://www.3gpp.org/ftp/tsg_ct/WG1_mm-cc-sm_ex-CN1/TSGC1_80_Prague/docs/C1-123790.zip" TargetMode="External" Id="R14cf97ac90c54426" /><Relationship Type="http://schemas.openxmlformats.org/officeDocument/2006/relationships/hyperlink" Target="http://webapp.etsi.org/teldir/ListPersDetails.asp?PersId=0" TargetMode="External" Id="R8729fa3095d34f54" /><Relationship Type="http://schemas.openxmlformats.org/officeDocument/2006/relationships/hyperlink" Target="http://www.3gpp.org/ftp/tsg_ct/WG1_mm-cc-sm_ex-CN1/TSGC1_80_Prague/docs/C1-123791.zip" TargetMode="External" Id="Rc9edbc09c4cb4070" /><Relationship Type="http://schemas.openxmlformats.org/officeDocument/2006/relationships/hyperlink" Target="http://webapp.etsi.org/teldir/ListPersDetails.asp?PersId=0" TargetMode="External" Id="R2a718cd9ac954a65" /><Relationship Type="http://schemas.openxmlformats.org/officeDocument/2006/relationships/hyperlink" Target="http://www.3gpp.org/ftp/tsg_ct/WG1_mm-cc-sm_ex-CN1/TSGC1_80_Prague/docs/C1-123792.zip" TargetMode="External" Id="R0f05780be83a449a" /><Relationship Type="http://schemas.openxmlformats.org/officeDocument/2006/relationships/hyperlink" Target="http://webapp.etsi.org/teldir/ListPersDetails.asp?PersId=0" TargetMode="External" Id="R537b1fbd2d1945cb" /><Relationship Type="http://schemas.openxmlformats.org/officeDocument/2006/relationships/hyperlink" Target="http://www.3gpp.org/ftp/tsg_ct/WG1_mm-cc-sm_ex-CN1/TSGC1_80_Prague/docs/C1-123793.zip" TargetMode="External" Id="Re5b3b5c931f04fe5" /><Relationship Type="http://schemas.openxmlformats.org/officeDocument/2006/relationships/hyperlink" Target="http://webapp.etsi.org/teldir/ListPersDetails.asp?PersId=0" TargetMode="External" Id="Rc3fa7107a6834d59" /><Relationship Type="http://schemas.openxmlformats.org/officeDocument/2006/relationships/hyperlink" Target="http://www.3gpp.org/ftp/tsg_ct/WG1_mm-cc-sm_ex-CN1/TSGC1_80_Prague/docs/C1-123794.zip" TargetMode="External" Id="Ra71fe43cfb03457f" /><Relationship Type="http://schemas.openxmlformats.org/officeDocument/2006/relationships/hyperlink" Target="http://webapp.etsi.org/teldir/ListPersDetails.asp?PersId=0" TargetMode="External" Id="Re58e6d24893d4af1" /><Relationship Type="http://schemas.openxmlformats.org/officeDocument/2006/relationships/hyperlink" Target="http://www.3gpp.org/ftp/tsg_ct/WG1_mm-cc-sm_ex-CN1/TSGC1_80_Prague/docs/C1-123795.zip" TargetMode="External" Id="R1d039368d3804836" /><Relationship Type="http://schemas.openxmlformats.org/officeDocument/2006/relationships/hyperlink" Target="http://webapp.etsi.org/teldir/ListPersDetails.asp?PersId=0" TargetMode="External" Id="Rb727270353cc47ff" /><Relationship Type="http://schemas.openxmlformats.org/officeDocument/2006/relationships/hyperlink" Target="http://www.3gpp.org/ftp/tsg_ct/WG1_mm-cc-sm_ex-CN1/TSGC1_80_Prague/docs/C1-123796.zip" TargetMode="External" Id="R6d78d413b0be49e4" /><Relationship Type="http://schemas.openxmlformats.org/officeDocument/2006/relationships/hyperlink" Target="http://webapp.etsi.org/teldir/ListPersDetails.asp?PersId=0" TargetMode="External" Id="R94068816efdb4e5b" /><Relationship Type="http://schemas.openxmlformats.org/officeDocument/2006/relationships/hyperlink" Target="http://webapp.etsi.org/teldir/ListPersDetails.asp?PersId=0" TargetMode="External" Id="R5f4d551ea86d46d9" /><Relationship Type="http://schemas.openxmlformats.org/officeDocument/2006/relationships/hyperlink" Target="http://webapp.etsi.org/teldir/ListPersDetails.asp?PersId=0" TargetMode="External" Id="R991ef6d082a54164" /><Relationship Type="http://schemas.openxmlformats.org/officeDocument/2006/relationships/hyperlink" Target="http://webapp.etsi.org/teldir/ListPersDetails.asp?PersId=0" TargetMode="External" Id="R306419cda6af4964" /><Relationship Type="http://schemas.openxmlformats.org/officeDocument/2006/relationships/hyperlink" Target="http://www.3gpp.org/ftp/tsg_ct/WG1_mm-cc-sm_ex-CN1/TSGC1_80_Prague/docs/C1-123800.zip" TargetMode="External" Id="Rc7af40a91c72468d" /><Relationship Type="http://schemas.openxmlformats.org/officeDocument/2006/relationships/hyperlink" Target="http://webapp.etsi.org/teldir/ListPersDetails.asp?PersId=0" TargetMode="External" Id="Rd9dcb510c2d14d04" /><Relationship Type="http://schemas.openxmlformats.org/officeDocument/2006/relationships/hyperlink" Target="http://www.3gpp.org/ftp/tsg_ct/WG1_mm-cc-sm_ex-CN1/TSGC1_80_Prague/docs/C1-123801.zip" TargetMode="External" Id="Rd2d11c2337264ae1" /><Relationship Type="http://schemas.openxmlformats.org/officeDocument/2006/relationships/hyperlink" Target="http://webapp.etsi.org/teldir/ListPersDetails.asp?PersId=0" TargetMode="External" Id="R4bf91df132da4bab" /><Relationship Type="http://schemas.openxmlformats.org/officeDocument/2006/relationships/hyperlink" Target="http://www.3gpp.org/ftp/tsg_ct/WG1_mm-cc-sm_ex-CN1/TSGC1_80_Prague/docs/C1-123802.zip" TargetMode="External" Id="R6e3671864be3411f" /><Relationship Type="http://schemas.openxmlformats.org/officeDocument/2006/relationships/hyperlink" Target="http://webapp.etsi.org/teldir/ListPersDetails.asp?PersId=0" TargetMode="External" Id="Rab70e386634e4090" /><Relationship Type="http://schemas.openxmlformats.org/officeDocument/2006/relationships/hyperlink" Target="http://www.3gpp.org/ftp/tsg_ct/WG1_mm-cc-sm_ex-CN1/TSGC1_80_Prague/docs/C1-123803.zip" TargetMode="External" Id="Rdac8a10476884864" /><Relationship Type="http://schemas.openxmlformats.org/officeDocument/2006/relationships/hyperlink" Target="http://webapp.etsi.org/teldir/ListPersDetails.asp?PersId=0" TargetMode="External" Id="R292442745e454246" /><Relationship Type="http://schemas.openxmlformats.org/officeDocument/2006/relationships/hyperlink" Target="http://www.3gpp.org/ftp/tsg_ct/WG1_mm-cc-sm_ex-CN1/TSGC1_80_Prague/docs/C1-123804.zip" TargetMode="External" Id="Rd0c4802dd7894d32" /><Relationship Type="http://schemas.openxmlformats.org/officeDocument/2006/relationships/hyperlink" Target="http://webapp.etsi.org/teldir/ListPersDetails.asp?PersId=0" TargetMode="External" Id="R92f5b2eecde941f9" /><Relationship Type="http://schemas.openxmlformats.org/officeDocument/2006/relationships/hyperlink" Target="http://www.3gpp.org/ftp/tsg_ct/WG1_mm-cc-sm_ex-CN1/TSGC1_80_Prague/docs/C1-123805.zip" TargetMode="External" Id="R8f41c520b9c641ea" /><Relationship Type="http://schemas.openxmlformats.org/officeDocument/2006/relationships/hyperlink" Target="http://webapp.etsi.org/teldir/ListPersDetails.asp?PersId=0" TargetMode="External" Id="R7856b7af959d4f65" /><Relationship Type="http://schemas.openxmlformats.org/officeDocument/2006/relationships/hyperlink" Target="http://www.3gpp.org/ftp/tsg_ct/WG1_mm-cc-sm_ex-CN1/TSGC1_80_Prague/docs/C1-123806.zip" TargetMode="External" Id="R2094cb3c20f949b4" /><Relationship Type="http://schemas.openxmlformats.org/officeDocument/2006/relationships/hyperlink" Target="http://webapp.etsi.org/teldir/ListPersDetails.asp?PersId=0" TargetMode="External" Id="Rf9ed6929751c4c7f" /><Relationship Type="http://schemas.openxmlformats.org/officeDocument/2006/relationships/hyperlink" Target="http://www.3gpp.org/ftp/tsg_ct/WG1_mm-cc-sm_ex-CN1/TSGC1_80_Prague/docs/C1-123807.zip" TargetMode="External" Id="R409fff20730b4482" /><Relationship Type="http://schemas.openxmlformats.org/officeDocument/2006/relationships/hyperlink" Target="http://webapp.etsi.org/teldir/ListPersDetails.asp?PersId=0" TargetMode="External" Id="Rdc34ce69fbd5411f" /><Relationship Type="http://schemas.openxmlformats.org/officeDocument/2006/relationships/hyperlink" Target="http://www.3gpp.org/ftp/tsg_ct/WG1_mm-cc-sm_ex-CN1/TSGC1_80_Prague/docs/C1-123808.zip" TargetMode="External" Id="Rfac7b9b8e61346a0" /><Relationship Type="http://schemas.openxmlformats.org/officeDocument/2006/relationships/hyperlink" Target="http://webapp.etsi.org/teldir/ListPersDetails.asp?PersId=0" TargetMode="External" Id="Rc6584ec453724a77" /><Relationship Type="http://schemas.openxmlformats.org/officeDocument/2006/relationships/hyperlink" Target="http://www.3gpp.org/ftp/tsg_ct/WG1_mm-cc-sm_ex-CN1/TSGC1_80_Prague/docs/C1-123809.zip" TargetMode="External" Id="R7e8809b1ac7a4826" /><Relationship Type="http://schemas.openxmlformats.org/officeDocument/2006/relationships/hyperlink" Target="http://webapp.etsi.org/teldir/ListPersDetails.asp?PersId=0" TargetMode="External" Id="R2b1e9964ce3f426d" /><Relationship Type="http://schemas.openxmlformats.org/officeDocument/2006/relationships/hyperlink" Target="http://www.3gpp.org/ftp/tsg_ct/WG1_mm-cc-sm_ex-CN1/TSGC1_80_Prague/docs/C1-123810.zip" TargetMode="External" Id="R1c4752208d7e4cf3" /><Relationship Type="http://schemas.openxmlformats.org/officeDocument/2006/relationships/hyperlink" Target="http://webapp.etsi.org/teldir/ListPersDetails.asp?PersId=0" TargetMode="External" Id="R50fe782b150340a4" /><Relationship Type="http://schemas.openxmlformats.org/officeDocument/2006/relationships/hyperlink" Target="http://www.3gpp.org/ftp/tsg_ct/WG1_mm-cc-sm_ex-CN1/TSGC1_80_Prague/docs/C1-123811.zip" TargetMode="External" Id="R811ba2afd96a40c1" /><Relationship Type="http://schemas.openxmlformats.org/officeDocument/2006/relationships/hyperlink" Target="http://webapp.etsi.org/teldir/ListPersDetails.asp?PersId=0" TargetMode="External" Id="R48c7b99ccd084960" /><Relationship Type="http://schemas.openxmlformats.org/officeDocument/2006/relationships/hyperlink" Target="http://www.3gpp.org/ftp/tsg_ct/WG1_mm-cc-sm_ex-CN1/TSGC1_80_Prague/docs/C1-123812.zip" TargetMode="External" Id="R14440af9b01f441f" /><Relationship Type="http://schemas.openxmlformats.org/officeDocument/2006/relationships/hyperlink" Target="http://webapp.etsi.org/teldir/ListPersDetails.asp?PersId=0" TargetMode="External" Id="Rc21bf87e0d304be8" /><Relationship Type="http://schemas.openxmlformats.org/officeDocument/2006/relationships/hyperlink" Target="http://www.3gpp.org/ftp/tsg_ct/WG1_mm-cc-sm_ex-CN1/TSGC1_80_Prague/docs/C1-123813.zip" TargetMode="External" Id="Ra7a2470b4e96439d" /><Relationship Type="http://schemas.openxmlformats.org/officeDocument/2006/relationships/hyperlink" Target="http://webapp.etsi.org/teldir/ListPersDetails.asp?PersId=0" TargetMode="External" Id="R358b55c823d04f79" /><Relationship Type="http://schemas.openxmlformats.org/officeDocument/2006/relationships/hyperlink" Target="http://www.3gpp.org/ftp/tsg_ct/WG1_mm-cc-sm_ex-CN1/TSGC1_80_Prague/docs/C1-123814.zip" TargetMode="External" Id="Rac16b2dccc734010" /><Relationship Type="http://schemas.openxmlformats.org/officeDocument/2006/relationships/hyperlink" Target="http://webapp.etsi.org/teldir/ListPersDetails.asp?PersId=0" TargetMode="External" Id="R5e4de6bfe6d94e1d" /><Relationship Type="http://schemas.openxmlformats.org/officeDocument/2006/relationships/hyperlink" Target="http://www.3gpp.org/ftp/tsg_ct/WG1_mm-cc-sm_ex-CN1/TSGC1_80_Prague/docs/C1-123815.zip" TargetMode="External" Id="R3bf5c1528f454dad" /><Relationship Type="http://schemas.openxmlformats.org/officeDocument/2006/relationships/hyperlink" Target="http://webapp.etsi.org/teldir/ListPersDetails.asp?PersId=0" TargetMode="External" Id="Re4bc727d48b048e8" /><Relationship Type="http://schemas.openxmlformats.org/officeDocument/2006/relationships/hyperlink" Target="http://www.3gpp.org/ftp/tsg_ct/WG1_mm-cc-sm_ex-CN1/TSGC1_80_Prague/docs/C1-123816.zip" TargetMode="External" Id="Ree1921d6fb1f4c88" /><Relationship Type="http://schemas.openxmlformats.org/officeDocument/2006/relationships/hyperlink" Target="http://webapp.etsi.org/teldir/ListPersDetails.asp?PersId=0" TargetMode="External" Id="R1733eb9122744abf" /><Relationship Type="http://schemas.openxmlformats.org/officeDocument/2006/relationships/hyperlink" Target="http://www.3gpp.org/ftp/tsg_ct/WG1_mm-cc-sm_ex-CN1/TSGC1_80_Prague/docs/C1-123817.zip" TargetMode="External" Id="R17fc53d63ec541ea" /><Relationship Type="http://schemas.openxmlformats.org/officeDocument/2006/relationships/hyperlink" Target="http://webapp.etsi.org/teldir/ListPersDetails.asp?PersId=0" TargetMode="External" Id="R7bdf0077c7db4c56" /><Relationship Type="http://schemas.openxmlformats.org/officeDocument/2006/relationships/hyperlink" Target="http://www.3gpp.org/ftp/tsg_ct/WG1_mm-cc-sm_ex-CN1/TSGC1_80_Prague/docs/C1-123818.zip" TargetMode="External" Id="R71d3405c94e8470d" /><Relationship Type="http://schemas.openxmlformats.org/officeDocument/2006/relationships/hyperlink" Target="http://webapp.etsi.org/teldir/ListPersDetails.asp?PersId=0" TargetMode="External" Id="R59e0974339f8487c" /><Relationship Type="http://schemas.openxmlformats.org/officeDocument/2006/relationships/hyperlink" Target="http://www.3gpp.org/ftp/tsg_ct/WG1_mm-cc-sm_ex-CN1/TSGC1_80_Prague/docs/C1-123819.zip" TargetMode="External" Id="R207bc65367164b56" /><Relationship Type="http://schemas.openxmlformats.org/officeDocument/2006/relationships/hyperlink" Target="http://webapp.etsi.org/teldir/ListPersDetails.asp?PersId=0" TargetMode="External" Id="R10a8f36ac44c4c7d" /><Relationship Type="http://schemas.openxmlformats.org/officeDocument/2006/relationships/hyperlink" Target="http://www.3gpp.org/ftp/tsg_ct/WG1_mm-cc-sm_ex-CN1/TSGC1_80_Prague/docs/C1-123820.zip" TargetMode="External" Id="R3e72ed524eb94d01" /><Relationship Type="http://schemas.openxmlformats.org/officeDocument/2006/relationships/hyperlink" Target="http://webapp.etsi.org/teldir/ListPersDetails.asp?PersId=0" TargetMode="External" Id="R11b78c7f72b24857" /><Relationship Type="http://schemas.openxmlformats.org/officeDocument/2006/relationships/hyperlink" Target="http://www.3gpp.org/ftp/tsg_ct/WG1_mm-cc-sm_ex-CN1/TSGC1_80_Prague/docs/C1-123821.zip" TargetMode="External" Id="Rc5e960efeff7428a" /><Relationship Type="http://schemas.openxmlformats.org/officeDocument/2006/relationships/hyperlink" Target="http://webapp.etsi.org/teldir/ListPersDetails.asp?PersId=0" TargetMode="External" Id="Rb5cd8466d8594c90" /><Relationship Type="http://schemas.openxmlformats.org/officeDocument/2006/relationships/hyperlink" Target="http://www.3gpp.org/ftp/tsg_ct/WG1_mm-cc-sm_ex-CN1/TSGC1_80_Prague/docs/C1-123822.zip" TargetMode="External" Id="R7ba609cc96bc459c" /><Relationship Type="http://schemas.openxmlformats.org/officeDocument/2006/relationships/hyperlink" Target="http://webapp.etsi.org/teldir/ListPersDetails.asp?PersId=0" TargetMode="External" Id="R4f6239cca9bc4bf5" /><Relationship Type="http://schemas.openxmlformats.org/officeDocument/2006/relationships/hyperlink" Target="http://www.3gpp.org/ftp/tsg_ct/WG1_mm-cc-sm_ex-CN1/TSGC1_80_Prague/docs/C1-123823.zip" TargetMode="External" Id="R588cf7d192bf4432" /><Relationship Type="http://schemas.openxmlformats.org/officeDocument/2006/relationships/hyperlink" Target="http://webapp.etsi.org/teldir/ListPersDetails.asp?PersId=0" TargetMode="External" Id="R18c844ed536c49c4" /><Relationship Type="http://schemas.openxmlformats.org/officeDocument/2006/relationships/hyperlink" Target="http://www.3gpp.org/ftp/tsg_ct/WG1_mm-cc-sm_ex-CN1/TSGC1_80_Prague/docs/C1-123824.zip" TargetMode="External" Id="R5538563402f74b75" /><Relationship Type="http://schemas.openxmlformats.org/officeDocument/2006/relationships/hyperlink" Target="http://webapp.etsi.org/teldir/ListPersDetails.asp?PersId=0" TargetMode="External" Id="Rabf8494ae29e4bc3" /><Relationship Type="http://schemas.openxmlformats.org/officeDocument/2006/relationships/hyperlink" Target="http://webapp.etsi.org/teldir/ListPersDetails.asp?PersId=0" TargetMode="External" Id="R8b5b4f93d3e74b82" /><Relationship Type="http://schemas.openxmlformats.org/officeDocument/2006/relationships/hyperlink" Target="http://www.3gpp.org/ftp/tsg_ct/WG1_mm-cc-sm_ex-CN1/TSGC1_80_Prague/docs/C1-123826.zip" TargetMode="External" Id="Rd587ba74ce824817" /><Relationship Type="http://schemas.openxmlformats.org/officeDocument/2006/relationships/hyperlink" Target="http://webapp.etsi.org/teldir/ListPersDetails.asp?PersId=0" TargetMode="External" Id="Rc9863e6c567d4e52" /><Relationship Type="http://schemas.openxmlformats.org/officeDocument/2006/relationships/hyperlink" Target="http://www.3gpp.org/ftp/tsg_ct/WG1_mm-cc-sm_ex-CN1/TSGC1_80_Prague/docs/C1-123827.zip" TargetMode="External" Id="Rb49c2e3e5a4f462a" /><Relationship Type="http://schemas.openxmlformats.org/officeDocument/2006/relationships/hyperlink" Target="http://webapp.etsi.org/teldir/ListPersDetails.asp?PersId=0" TargetMode="External" Id="R6b016c8813394b9e" /><Relationship Type="http://schemas.openxmlformats.org/officeDocument/2006/relationships/hyperlink" Target="http://www.3gpp.org/ftp/tsg_ct/WG1_mm-cc-sm_ex-CN1/TSGC1_80_Prague/docs/C1-123828.zip" TargetMode="External" Id="R813fa99288944860" /><Relationship Type="http://schemas.openxmlformats.org/officeDocument/2006/relationships/hyperlink" Target="http://webapp.etsi.org/teldir/ListPersDetails.asp?PersId=0" TargetMode="External" Id="R12d5dbf15e98421b" /><Relationship Type="http://schemas.openxmlformats.org/officeDocument/2006/relationships/hyperlink" Target="http://www.3gpp.org/ftp/tsg_ct/WG1_mm-cc-sm_ex-CN1/TSGC1_80_Prague/docs/C1-123829.zip" TargetMode="External" Id="R13bd1bbb0c0a4afa" /><Relationship Type="http://schemas.openxmlformats.org/officeDocument/2006/relationships/hyperlink" Target="http://webapp.etsi.org/teldir/ListPersDetails.asp?PersId=0" TargetMode="External" Id="R2ee99d6458f54827" /><Relationship Type="http://schemas.openxmlformats.org/officeDocument/2006/relationships/hyperlink" Target="http://www.3gpp.org/ftp/tsg_ct/WG1_mm-cc-sm_ex-CN1/TSGC1_80_Prague/docs/C1-123830.zip" TargetMode="External" Id="R8a433d37ef6c4b29" /><Relationship Type="http://schemas.openxmlformats.org/officeDocument/2006/relationships/hyperlink" Target="http://webapp.etsi.org/teldir/ListPersDetails.asp?PersId=0" TargetMode="External" Id="Redc9ee34958341cc" /><Relationship Type="http://schemas.openxmlformats.org/officeDocument/2006/relationships/hyperlink" Target="http://www.3gpp.org/ftp/tsg_ct/WG1_mm-cc-sm_ex-CN1/TSGC1_80_Prague/docs/C1-123831.zip" TargetMode="External" Id="Rd3ef2d5a87c74aae" /><Relationship Type="http://schemas.openxmlformats.org/officeDocument/2006/relationships/hyperlink" Target="http://webapp.etsi.org/teldir/ListPersDetails.asp?PersId=0" TargetMode="External" Id="Rf1a37ab5a5724379" /><Relationship Type="http://schemas.openxmlformats.org/officeDocument/2006/relationships/hyperlink" Target="http://www.3gpp.org/ftp/tsg_ct/WG1_mm-cc-sm_ex-CN1/TSGC1_80_Prague/docs/C1-123832.zip" TargetMode="External" Id="R2647508999e141b5" /><Relationship Type="http://schemas.openxmlformats.org/officeDocument/2006/relationships/hyperlink" Target="http://webapp.etsi.org/teldir/ListPersDetails.asp?PersId=0" TargetMode="External" Id="R66225187d06440af" /><Relationship Type="http://schemas.openxmlformats.org/officeDocument/2006/relationships/hyperlink" Target="http://www.3gpp.org/ftp/tsg_ct/WG1_mm-cc-sm_ex-CN1/TSGC1_80_Prague/docs/C1-123833.zip" TargetMode="External" Id="Re2cf3dd4915c4dd8" /><Relationship Type="http://schemas.openxmlformats.org/officeDocument/2006/relationships/hyperlink" Target="http://webapp.etsi.org/teldir/ListPersDetails.asp?PersId=0" TargetMode="External" Id="Rfe3676dcf87e4a03" /><Relationship Type="http://schemas.openxmlformats.org/officeDocument/2006/relationships/hyperlink" Target="http://www.3gpp.org/ftp/tsg_ct/WG1_mm-cc-sm_ex-CN1/TSGC1_80_Prague/docs/C1-123834.zip" TargetMode="External" Id="R612167e787434fdb" /><Relationship Type="http://schemas.openxmlformats.org/officeDocument/2006/relationships/hyperlink" Target="http://webapp.etsi.org/teldir/ListPersDetails.asp?PersId=0" TargetMode="External" Id="R3042edeabb934a48" /><Relationship Type="http://schemas.openxmlformats.org/officeDocument/2006/relationships/hyperlink" Target="http://www.3gpp.org/ftp/tsg_ct/WG1_mm-cc-sm_ex-CN1/TSGC1_80_Prague/docs/C1-123835.zip" TargetMode="External" Id="Rd0b0f1f3aa9d40d0" /><Relationship Type="http://schemas.openxmlformats.org/officeDocument/2006/relationships/hyperlink" Target="http://webapp.etsi.org/teldir/ListPersDetails.asp?PersId=0" TargetMode="External" Id="Rde51222407c84a0b" /><Relationship Type="http://schemas.openxmlformats.org/officeDocument/2006/relationships/hyperlink" Target="http://www.3gpp.org/ftp/tsg_ct/WG1_mm-cc-sm_ex-CN1/TSGC1_80_Prague/docs/C1-123836.zip" TargetMode="External" Id="R4343d17d452f4e3a" /><Relationship Type="http://schemas.openxmlformats.org/officeDocument/2006/relationships/hyperlink" Target="http://webapp.etsi.org/teldir/ListPersDetails.asp?PersId=0" TargetMode="External" Id="R06e8f4a658184c91" /><Relationship Type="http://schemas.openxmlformats.org/officeDocument/2006/relationships/hyperlink" Target="http://www.3gpp.org/ftp/tsg_ct/WG1_mm-cc-sm_ex-CN1/TSGC1_80_Prague/docs/C1-123837.zip" TargetMode="External" Id="R3dd6ec7888384198" /><Relationship Type="http://schemas.openxmlformats.org/officeDocument/2006/relationships/hyperlink" Target="http://webapp.etsi.org/teldir/ListPersDetails.asp?PersId=0" TargetMode="External" Id="R9645436106f34ff6" /><Relationship Type="http://schemas.openxmlformats.org/officeDocument/2006/relationships/hyperlink" Target="http://www.3gpp.org/ftp/tsg_ct/WG1_mm-cc-sm_ex-CN1/TSGC1_80_Prague/docs/C1-123838.zip" TargetMode="External" Id="R4f7ee215b3344be7" /><Relationship Type="http://schemas.openxmlformats.org/officeDocument/2006/relationships/hyperlink" Target="http://webapp.etsi.org/teldir/ListPersDetails.asp?PersId=0" TargetMode="External" Id="R3cb0b94a241d4ffc" /><Relationship Type="http://schemas.openxmlformats.org/officeDocument/2006/relationships/hyperlink" Target="http://www.3gpp.org/ftp/tsg_ct/WG1_mm-cc-sm_ex-CN1/TSGC1_80_Prague/docs/C1-123839.zip" TargetMode="External" Id="R7ff566c263744a37" /><Relationship Type="http://schemas.openxmlformats.org/officeDocument/2006/relationships/hyperlink" Target="http://webapp.etsi.org/teldir/ListPersDetails.asp?PersId=0" TargetMode="External" Id="Rab3d81d2ac784902" /><Relationship Type="http://schemas.openxmlformats.org/officeDocument/2006/relationships/hyperlink" Target="http://www.3gpp.org/ftp/tsg_ct/WG1_mm-cc-sm_ex-CN1/TSGC1_80_Prague/docs/C1-123840.zip" TargetMode="External" Id="R24d2e7d3145a40f4" /><Relationship Type="http://schemas.openxmlformats.org/officeDocument/2006/relationships/hyperlink" Target="http://webapp.etsi.org/teldir/ListPersDetails.asp?PersId=0" TargetMode="External" Id="R57cc958f3fdd448c" /><Relationship Type="http://schemas.openxmlformats.org/officeDocument/2006/relationships/hyperlink" Target="http://www.3gpp.org/ftp/tsg_ct/WG1_mm-cc-sm_ex-CN1/TSGC1_80_Prague/docs/C1-123841.zip" TargetMode="External" Id="R2d9e30e4f7cc4e84" /><Relationship Type="http://schemas.openxmlformats.org/officeDocument/2006/relationships/hyperlink" Target="http://webapp.etsi.org/teldir/ListPersDetails.asp?PersId=0" TargetMode="External" Id="R7ee6cfb916fd4e77" /><Relationship Type="http://schemas.openxmlformats.org/officeDocument/2006/relationships/hyperlink" Target="http://www.3gpp.org/ftp/tsg_ct/WG1_mm-cc-sm_ex-CN1/TSGC1_80_Prague/docs/C1-123842.zip" TargetMode="External" Id="Rbbf4b1aae5174532" /><Relationship Type="http://schemas.openxmlformats.org/officeDocument/2006/relationships/hyperlink" Target="http://webapp.etsi.org/teldir/ListPersDetails.asp?PersId=0" TargetMode="External" Id="Red6256dc4ce94828" /><Relationship Type="http://schemas.openxmlformats.org/officeDocument/2006/relationships/hyperlink" Target="http://www.3gpp.org/ftp/tsg_ct/WG1_mm-cc-sm_ex-CN1/TSGC1_80_Prague/docs/C1-123843.zip" TargetMode="External" Id="R366cc80b94564b99" /><Relationship Type="http://schemas.openxmlformats.org/officeDocument/2006/relationships/hyperlink" Target="http://webapp.etsi.org/teldir/ListPersDetails.asp?PersId=0" TargetMode="External" Id="R34ea2b9b3c67424d" /><Relationship Type="http://schemas.openxmlformats.org/officeDocument/2006/relationships/hyperlink" Target="http://www.3gpp.org/ftp/tsg_ct/WG1_mm-cc-sm_ex-CN1/TSGC1_80_Prague/docs/C1-123844.zip" TargetMode="External" Id="R4863f625255648e2" /><Relationship Type="http://schemas.openxmlformats.org/officeDocument/2006/relationships/hyperlink" Target="http://webapp.etsi.org/teldir/ListPersDetails.asp?PersId=0" TargetMode="External" Id="R0be69fa01d124881" /><Relationship Type="http://schemas.openxmlformats.org/officeDocument/2006/relationships/hyperlink" Target="http://www.3gpp.org/ftp/tsg_ct/WG1_mm-cc-sm_ex-CN1/TSGC1_80_Prague/docs/C1-123845.zip" TargetMode="External" Id="R523da98913f24f34" /><Relationship Type="http://schemas.openxmlformats.org/officeDocument/2006/relationships/hyperlink" Target="http://webapp.etsi.org/teldir/ListPersDetails.asp?PersId=0" TargetMode="External" Id="R16eaed43ff934a16" /><Relationship Type="http://schemas.openxmlformats.org/officeDocument/2006/relationships/hyperlink" Target="http://www.3gpp.org/ftp/tsg_ct/WG1_mm-cc-sm_ex-CN1/TSGC1_80_Prague/docs/C1-123846.zip" TargetMode="External" Id="Raada4bf0191a49eb" /><Relationship Type="http://schemas.openxmlformats.org/officeDocument/2006/relationships/hyperlink" Target="http://webapp.etsi.org/teldir/ListPersDetails.asp?PersId=0" TargetMode="External" Id="Re92c9458bd5d41a2" /><Relationship Type="http://schemas.openxmlformats.org/officeDocument/2006/relationships/hyperlink" Target="http://www.3gpp.org/ftp/tsg_ct/WG1_mm-cc-sm_ex-CN1/TSGC1_80_Prague/docs/C1-123847.zip" TargetMode="External" Id="Re4b530e3c06e404b" /><Relationship Type="http://schemas.openxmlformats.org/officeDocument/2006/relationships/hyperlink" Target="http://webapp.etsi.org/teldir/ListPersDetails.asp?PersId=0" TargetMode="External" Id="Rd399d106c5994d0a" /><Relationship Type="http://schemas.openxmlformats.org/officeDocument/2006/relationships/hyperlink" Target="http://www.3gpp.org/ftp/tsg_ct/WG1_mm-cc-sm_ex-CN1/TSGC1_80_Prague/docs/C1-123848.zip" TargetMode="External" Id="R909cd21b08f84a3d" /><Relationship Type="http://schemas.openxmlformats.org/officeDocument/2006/relationships/hyperlink" Target="http://webapp.etsi.org/teldir/ListPersDetails.asp?PersId=0" TargetMode="External" Id="R294007b5c46a4f95" /><Relationship Type="http://schemas.openxmlformats.org/officeDocument/2006/relationships/hyperlink" Target="http://www.3gpp.org/ftp/tsg_ct/WG1_mm-cc-sm_ex-CN1/TSGC1_80_Prague/docs/C1-123849.zip" TargetMode="External" Id="R3621461741ad4109" /><Relationship Type="http://schemas.openxmlformats.org/officeDocument/2006/relationships/hyperlink" Target="http://webapp.etsi.org/teldir/ListPersDetails.asp?PersId=0" TargetMode="External" Id="R26032a30a018486c" /><Relationship Type="http://schemas.openxmlformats.org/officeDocument/2006/relationships/hyperlink" Target="http://www.3gpp.org/ftp/tsg_ct/WG1_mm-cc-sm_ex-CN1/TSGC1_80_Prague/docs/C1-123850.zip" TargetMode="External" Id="R6c9c81029449404c" /><Relationship Type="http://schemas.openxmlformats.org/officeDocument/2006/relationships/hyperlink" Target="http://webapp.etsi.org/teldir/ListPersDetails.asp?PersId=0" TargetMode="External" Id="R351ed2fd944b49af" /><Relationship Type="http://schemas.openxmlformats.org/officeDocument/2006/relationships/hyperlink" Target="http://www.3gpp.org/ftp/tsg_ct/WG1_mm-cc-sm_ex-CN1/TSGC1_80_Prague/docs/C1-123851.zip" TargetMode="External" Id="Rf86cb0f807394190" /><Relationship Type="http://schemas.openxmlformats.org/officeDocument/2006/relationships/hyperlink" Target="http://webapp.etsi.org/teldir/ListPersDetails.asp?PersId=0" TargetMode="External" Id="R439c867378794168" /><Relationship Type="http://schemas.openxmlformats.org/officeDocument/2006/relationships/hyperlink" Target="http://www.3gpp.org/ftp/tsg_ct/WG1_mm-cc-sm_ex-CN1/TSGC1_80_Prague/docs/C1-123852.zip" TargetMode="External" Id="R52443fb4e49149dc" /><Relationship Type="http://schemas.openxmlformats.org/officeDocument/2006/relationships/hyperlink" Target="http://webapp.etsi.org/teldir/ListPersDetails.asp?PersId=0" TargetMode="External" Id="R9c1f89d7d6e14267" /><Relationship Type="http://schemas.openxmlformats.org/officeDocument/2006/relationships/hyperlink" Target="http://www.3gpp.org/ftp/tsg_ct/WG1_mm-cc-sm_ex-CN1/TSGC1_80_Prague/docs/C1-123853.zip" TargetMode="External" Id="Rcbf9e07310aa4764" /><Relationship Type="http://schemas.openxmlformats.org/officeDocument/2006/relationships/hyperlink" Target="http://webapp.etsi.org/teldir/ListPersDetails.asp?PersId=0" TargetMode="External" Id="R5846e82f35cb4a1e" /><Relationship Type="http://schemas.openxmlformats.org/officeDocument/2006/relationships/hyperlink" Target="http://www.3gpp.org/ftp/tsg_ct/WG1_mm-cc-sm_ex-CN1/TSGC1_80_Prague/docs/C1-123854.zip" TargetMode="External" Id="Ra73574c23c944f3c" /><Relationship Type="http://schemas.openxmlformats.org/officeDocument/2006/relationships/hyperlink" Target="http://webapp.etsi.org/teldir/ListPersDetails.asp?PersId=0" TargetMode="External" Id="R3adef3db0c234c24" /><Relationship Type="http://schemas.openxmlformats.org/officeDocument/2006/relationships/hyperlink" Target="http://www.3gpp.org/ftp/tsg_ct/WG1_mm-cc-sm_ex-CN1/TSGC1_80_Prague/docs/C1-123855.zip" TargetMode="External" Id="R3599db9cd4384e08" /><Relationship Type="http://schemas.openxmlformats.org/officeDocument/2006/relationships/hyperlink" Target="http://webapp.etsi.org/teldir/ListPersDetails.asp?PersId=0" TargetMode="External" Id="Rdc7f6d1a970f4671" /><Relationship Type="http://schemas.openxmlformats.org/officeDocument/2006/relationships/hyperlink" Target="http://www.3gpp.org/ftp/tsg_ct/WG1_mm-cc-sm_ex-CN1/TSGC1_80_Prague/docs/C1-123856.zip" TargetMode="External" Id="R803c50c3333e4ce0" /><Relationship Type="http://schemas.openxmlformats.org/officeDocument/2006/relationships/hyperlink" Target="http://webapp.etsi.org/teldir/ListPersDetails.asp?PersId=0" TargetMode="External" Id="R19a6344b90704d85" /><Relationship Type="http://schemas.openxmlformats.org/officeDocument/2006/relationships/hyperlink" Target="http://www.3gpp.org/ftp/tsg_ct/WG1_mm-cc-sm_ex-CN1/TSGC1_80_Prague/docs/C1-123857.zip" TargetMode="External" Id="R51014fe485d84e69" /><Relationship Type="http://schemas.openxmlformats.org/officeDocument/2006/relationships/hyperlink" Target="http://webapp.etsi.org/teldir/ListPersDetails.asp?PersId=0" TargetMode="External" Id="Rae08cd54b2fd417b" /><Relationship Type="http://schemas.openxmlformats.org/officeDocument/2006/relationships/hyperlink" Target="http://www.3gpp.org/ftp/tsg_ct/WG1_mm-cc-sm_ex-CN1/TSGC1_80_Prague/docs/C1-123858.zip" TargetMode="External" Id="R04ce32657ef84393" /><Relationship Type="http://schemas.openxmlformats.org/officeDocument/2006/relationships/hyperlink" Target="http://webapp.etsi.org/teldir/ListPersDetails.asp?PersId=0" TargetMode="External" Id="R5df47c0798bf4346" /><Relationship Type="http://schemas.openxmlformats.org/officeDocument/2006/relationships/hyperlink" Target="http://www.3gpp.org/ftp/tsg_ct/WG1_mm-cc-sm_ex-CN1/TSGC1_80_Prague/docs/C1-123859.zip" TargetMode="External" Id="R79bda1070b7f4e69" /><Relationship Type="http://schemas.openxmlformats.org/officeDocument/2006/relationships/hyperlink" Target="http://webapp.etsi.org/teldir/ListPersDetails.asp?PersId=0" TargetMode="External" Id="R10768111e8ca473f" /><Relationship Type="http://schemas.openxmlformats.org/officeDocument/2006/relationships/hyperlink" Target="http://www.3gpp.org/ftp/tsg_ct/WG1_mm-cc-sm_ex-CN1/TSGC1_80_Prague/docs/C1-123860.zip" TargetMode="External" Id="R27155e96fed74709" /><Relationship Type="http://schemas.openxmlformats.org/officeDocument/2006/relationships/hyperlink" Target="http://webapp.etsi.org/teldir/ListPersDetails.asp?PersId=0" TargetMode="External" Id="Ra83639e9e4734e68" /><Relationship Type="http://schemas.openxmlformats.org/officeDocument/2006/relationships/hyperlink" Target="http://webapp.etsi.org/teldir/ListPersDetails.asp?PersId=0" TargetMode="External" Id="R4b56c10439f346df" /><Relationship Type="http://schemas.openxmlformats.org/officeDocument/2006/relationships/hyperlink" Target="http://www.3gpp.org/ftp/tsg_ct/WG1_mm-cc-sm_ex-CN1/TSGC1_80_Prague/docs/C1-123862.zip" TargetMode="External" Id="R2668612a964c4968" /><Relationship Type="http://schemas.openxmlformats.org/officeDocument/2006/relationships/hyperlink" Target="http://webapp.etsi.org/teldir/ListPersDetails.asp?PersId=0" TargetMode="External" Id="Rfd110f8182134966" /><Relationship Type="http://schemas.openxmlformats.org/officeDocument/2006/relationships/hyperlink" Target="http://www.3gpp.org/ftp/tsg_ct/WG1_mm-cc-sm_ex-CN1/TSGC1_80_Prague/docs/C1-123863.zip" TargetMode="External" Id="R94d4097c6d644270" /><Relationship Type="http://schemas.openxmlformats.org/officeDocument/2006/relationships/hyperlink" Target="http://webapp.etsi.org/teldir/ListPersDetails.asp?PersId=0" TargetMode="External" Id="R3fa1e52df3ac4e1c" /><Relationship Type="http://schemas.openxmlformats.org/officeDocument/2006/relationships/hyperlink" Target="http://www.3gpp.org/ftp/tsg_ct/WG1_mm-cc-sm_ex-CN1/TSGC1_80_Prague/docs/C1-123864.zip" TargetMode="External" Id="R3da6c68bd5c1425f" /><Relationship Type="http://schemas.openxmlformats.org/officeDocument/2006/relationships/hyperlink" Target="http://webapp.etsi.org/teldir/ListPersDetails.asp?PersId=0" TargetMode="External" Id="R56a2cbec280a4e99" /><Relationship Type="http://schemas.openxmlformats.org/officeDocument/2006/relationships/hyperlink" Target="http://www.3gpp.org/ftp/tsg_ct/WG1_mm-cc-sm_ex-CN1/TSGC1_80_Prague/docs/C1-123865.zip" TargetMode="External" Id="R4694229aac854fc7" /><Relationship Type="http://schemas.openxmlformats.org/officeDocument/2006/relationships/hyperlink" Target="http://webapp.etsi.org/teldir/ListPersDetails.asp?PersId=0" TargetMode="External" Id="R6d2999cf46624a48" /><Relationship Type="http://schemas.openxmlformats.org/officeDocument/2006/relationships/hyperlink" Target="http://www.3gpp.org/ftp/tsg_ct/WG1_mm-cc-sm_ex-CN1/TSGC1_80_Prague/docs/C1-123866.zip" TargetMode="External" Id="R74e6707b143045d8" /><Relationship Type="http://schemas.openxmlformats.org/officeDocument/2006/relationships/hyperlink" Target="http://webapp.etsi.org/teldir/ListPersDetails.asp?PersId=0" TargetMode="External" Id="Rfaab5dbfcdcf45fb" /><Relationship Type="http://schemas.openxmlformats.org/officeDocument/2006/relationships/hyperlink" Target="http://www.3gpp.org/ftp/tsg_ct/WG1_mm-cc-sm_ex-CN1/TSGC1_80_Prague/docs/C1-123867.zip" TargetMode="External" Id="Rda10a7e5051c4385" /><Relationship Type="http://schemas.openxmlformats.org/officeDocument/2006/relationships/hyperlink" Target="http://webapp.etsi.org/teldir/ListPersDetails.asp?PersId=0" TargetMode="External" Id="R760ead20e4394df4" /><Relationship Type="http://schemas.openxmlformats.org/officeDocument/2006/relationships/hyperlink" Target="http://www.3gpp.org/ftp/tsg_ct/WG1_mm-cc-sm_ex-CN1/TSGC1_80_Prague/docs/C1-123868.zip" TargetMode="External" Id="R2e543e5838a04669" /><Relationship Type="http://schemas.openxmlformats.org/officeDocument/2006/relationships/hyperlink" Target="http://webapp.etsi.org/teldir/ListPersDetails.asp?PersId=0" TargetMode="External" Id="Refdd71f11b254224" /><Relationship Type="http://schemas.openxmlformats.org/officeDocument/2006/relationships/hyperlink" Target="http://www.3gpp.org/ftp/tsg_ct/WG1_mm-cc-sm_ex-CN1/TSGC1_80_Prague/docs/C1-123869.zip" TargetMode="External" Id="Rbc9d9ce263d0450e" /><Relationship Type="http://schemas.openxmlformats.org/officeDocument/2006/relationships/hyperlink" Target="http://webapp.etsi.org/teldir/ListPersDetails.asp?PersId=0" TargetMode="External" Id="R8d7d0286cacf413b" /><Relationship Type="http://schemas.openxmlformats.org/officeDocument/2006/relationships/hyperlink" Target="http://www.3gpp.org/ftp/tsg_ct/WG1_mm-cc-sm_ex-CN1/TSGC1_80_Prague/docs/C1-123870.zip" TargetMode="External" Id="Rd23191185d524881" /><Relationship Type="http://schemas.openxmlformats.org/officeDocument/2006/relationships/hyperlink" Target="http://webapp.etsi.org/teldir/ListPersDetails.asp?PersId=0" TargetMode="External" Id="Rbdd2c7e4de6b4667" /><Relationship Type="http://schemas.openxmlformats.org/officeDocument/2006/relationships/hyperlink" Target="http://www.3gpp.org/ftp/tsg_ct/WG1_mm-cc-sm_ex-CN1/TSGC1_80_Prague/docs/C1-123871.zip" TargetMode="External" Id="R966d7d1d1fd64f91" /><Relationship Type="http://schemas.openxmlformats.org/officeDocument/2006/relationships/hyperlink" Target="http://webapp.etsi.org/teldir/ListPersDetails.asp?PersId=0" TargetMode="External" Id="Rd729e6daa2ea4f3d" /><Relationship Type="http://schemas.openxmlformats.org/officeDocument/2006/relationships/hyperlink" Target="http://www.3gpp.org/ftp/tsg_ct/WG1_mm-cc-sm_ex-CN1/TSGC1_80_Prague/docs/C1-123872.zip" TargetMode="External" Id="Re9ec73a6b279499a" /><Relationship Type="http://schemas.openxmlformats.org/officeDocument/2006/relationships/hyperlink" Target="http://webapp.etsi.org/teldir/ListPersDetails.asp?PersId=0" TargetMode="External" Id="R9402a5be15984584" /><Relationship Type="http://schemas.openxmlformats.org/officeDocument/2006/relationships/hyperlink" Target="http://www.3gpp.org/ftp/tsg_ct/WG1_mm-cc-sm_ex-CN1/TSGC1_80_Prague/docs/C1-123873.zip" TargetMode="External" Id="Rf0a41d9416f445d1" /><Relationship Type="http://schemas.openxmlformats.org/officeDocument/2006/relationships/hyperlink" Target="http://webapp.etsi.org/teldir/ListPersDetails.asp?PersId=0" TargetMode="External" Id="Rfcc3d85b120d4912" /><Relationship Type="http://schemas.openxmlformats.org/officeDocument/2006/relationships/hyperlink" Target="http://www.3gpp.org/ftp/tsg_ct/WG1_mm-cc-sm_ex-CN1/TSGC1_80_Prague/docs/C1-123874.zip" TargetMode="External" Id="R018ada87ffaa4a6b" /><Relationship Type="http://schemas.openxmlformats.org/officeDocument/2006/relationships/hyperlink" Target="http://webapp.etsi.org/teldir/ListPersDetails.asp?PersId=0" TargetMode="External" Id="R89dad425237b47bb" /><Relationship Type="http://schemas.openxmlformats.org/officeDocument/2006/relationships/hyperlink" Target="http://www.3gpp.org/ftp/tsg_ct/WG1_mm-cc-sm_ex-CN1/TSGC1_80_Prague/docs/C1-123875.zip" TargetMode="External" Id="Rb13a6e50def14fae" /><Relationship Type="http://schemas.openxmlformats.org/officeDocument/2006/relationships/hyperlink" Target="http://webapp.etsi.org/teldir/ListPersDetails.asp?PersId=0" TargetMode="External" Id="R05aeb0e006534603" /><Relationship Type="http://schemas.openxmlformats.org/officeDocument/2006/relationships/hyperlink" Target="http://www.3gpp.org/ftp/tsg_ct/WG1_mm-cc-sm_ex-CN1/TSGC1_80_Prague/docs/C1-123876.zip" TargetMode="External" Id="R18fc1dec0eda47d3" /><Relationship Type="http://schemas.openxmlformats.org/officeDocument/2006/relationships/hyperlink" Target="http://webapp.etsi.org/teldir/ListPersDetails.asp?PersId=0" TargetMode="External" Id="R56bf332c662d46f1" /><Relationship Type="http://schemas.openxmlformats.org/officeDocument/2006/relationships/hyperlink" Target="http://www.3gpp.org/ftp/tsg_ct/WG1_mm-cc-sm_ex-CN1/TSGC1_80_Prague/docs/C1-123877.zip" TargetMode="External" Id="Rb0f7c2f440a24cac" /><Relationship Type="http://schemas.openxmlformats.org/officeDocument/2006/relationships/hyperlink" Target="http://webapp.etsi.org/teldir/ListPersDetails.asp?PersId=0" TargetMode="External" Id="R6a3f1f6e2a1b4c36" /><Relationship Type="http://schemas.openxmlformats.org/officeDocument/2006/relationships/hyperlink" Target="http://www.3gpp.org/ftp/tsg_ct/WG1_mm-cc-sm_ex-CN1/TSGC1_80_Prague/docs/C1-123878.zip" TargetMode="External" Id="Rc35da2a4fa044ec0" /><Relationship Type="http://schemas.openxmlformats.org/officeDocument/2006/relationships/hyperlink" Target="http://webapp.etsi.org/teldir/ListPersDetails.asp?PersId=0" TargetMode="External" Id="Rd149dc806d5443e7" /><Relationship Type="http://schemas.openxmlformats.org/officeDocument/2006/relationships/hyperlink" Target="http://www.3gpp.org/ftp/tsg_ct/WG1_mm-cc-sm_ex-CN1/TSGC1_80_Prague/docs/C1-123879.zip" TargetMode="External" Id="R8120d8f0d1e44d40" /><Relationship Type="http://schemas.openxmlformats.org/officeDocument/2006/relationships/hyperlink" Target="http://webapp.etsi.org/teldir/ListPersDetails.asp?PersId=0" TargetMode="External" Id="R458fe627ec6e4335" /><Relationship Type="http://schemas.openxmlformats.org/officeDocument/2006/relationships/hyperlink" Target="http://www.3gpp.org/ftp/tsg_ct/WG1_mm-cc-sm_ex-CN1/TSGC1_80_Prague/docs/C1-123880.zip" TargetMode="External" Id="R0aec1d79125648f5" /><Relationship Type="http://schemas.openxmlformats.org/officeDocument/2006/relationships/hyperlink" Target="http://webapp.etsi.org/teldir/ListPersDetails.asp?PersId=0" TargetMode="External" Id="Ra75f882d19f048d8" /><Relationship Type="http://schemas.openxmlformats.org/officeDocument/2006/relationships/hyperlink" Target="http://www.3gpp.org/ftp/tsg_ct/WG1_mm-cc-sm_ex-CN1/TSGC1_80_Prague/docs/C1-123881.zip" TargetMode="External" Id="Rc401483747234093" /><Relationship Type="http://schemas.openxmlformats.org/officeDocument/2006/relationships/hyperlink" Target="http://webapp.etsi.org/teldir/ListPersDetails.asp?PersId=0" TargetMode="External" Id="Rd64911328f374b85" /><Relationship Type="http://schemas.openxmlformats.org/officeDocument/2006/relationships/hyperlink" Target="http://www.3gpp.org/ftp/tsg_ct/WG1_mm-cc-sm_ex-CN1/TSGC1_80_Prague/docs/C1-123882.zip" TargetMode="External" Id="R3d6cbdbbdf674135" /><Relationship Type="http://schemas.openxmlformats.org/officeDocument/2006/relationships/hyperlink" Target="http://webapp.etsi.org/teldir/ListPersDetails.asp?PersId=0" TargetMode="External" Id="R17ce832434e942bf" /><Relationship Type="http://schemas.openxmlformats.org/officeDocument/2006/relationships/hyperlink" Target="http://www.3gpp.org/ftp/tsg_ct/WG1_mm-cc-sm_ex-CN1/TSGC1_80_Prague/docs/C1-123883.zip" TargetMode="External" Id="Re720af439ecb4be8" /><Relationship Type="http://schemas.openxmlformats.org/officeDocument/2006/relationships/hyperlink" Target="http://webapp.etsi.org/teldir/ListPersDetails.asp?PersId=0" TargetMode="External" Id="Re73bcbd679a14745" /><Relationship Type="http://schemas.openxmlformats.org/officeDocument/2006/relationships/hyperlink" Target="http://www.3gpp.org/ftp/tsg_ct/WG1_mm-cc-sm_ex-CN1/TSGC1_80_Prague/docs/C1-123884.zip" TargetMode="External" Id="R56b587e2ac8d4e4d" /><Relationship Type="http://schemas.openxmlformats.org/officeDocument/2006/relationships/hyperlink" Target="http://webapp.etsi.org/teldir/ListPersDetails.asp?PersId=0" TargetMode="External" Id="R1c33083074a04fa9" /><Relationship Type="http://schemas.openxmlformats.org/officeDocument/2006/relationships/hyperlink" Target="http://www.3gpp.org/ftp/tsg_ct/WG1_mm-cc-sm_ex-CN1/TSGC1_80_Prague/docs/C1-123885.zip" TargetMode="External" Id="R0c157f732dca4720" /><Relationship Type="http://schemas.openxmlformats.org/officeDocument/2006/relationships/hyperlink" Target="http://webapp.etsi.org/teldir/ListPersDetails.asp?PersId=0" TargetMode="External" Id="Rdb0b6b7999b74a09" /><Relationship Type="http://schemas.openxmlformats.org/officeDocument/2006/relationships/hyperlink" Target="http://www.3gpp.org/ftp/tsg_ct/WG1_mm-cc-sm_ex-CN1/TSGC1_80_Prague/docs/C1-123886.zip" TargetMode="External" Id="Rfd847adc997b410e" /><Relationship Type="http://schemas.openxmlformats.org/officeDocument/2006/relationships/hyperlink" Target="http://webapp.etsi.org/teldir/ListPersDetails.asp?PersId=0" TargetMode="External" Id="Ra3083aa22b984207" /><Relationship Type="http://schemas.openxmlformats.org/officeDocument/2006/relationships/hyperlink" Target="http://www.3gpp.org/ftp/tsg_ct/WG1_mm-cc-sm_ex-CN1/TSGC1_80_Prague/docs/C1-123887.zip" TargetMode="External" Id="R9c22f8fddebd4d33" /><Relationship Type="http://schemas.openxmlformats.org/officeDocument/2006/relationships/hyperlink" Target="http://webapp.etsi.org/teldir/ListPersDetails.asp?PersId=0" TargetMode="External" Id="R017e2fc6cd394873" /><Relationship Type="http://schemas.openxmlformats.org/officeDocument/2006/relationships/hyperlink" Target="http://www.3gpp.org/ftp/tsg_ct/WG1_mm-cc-sm_ex-CN1/TSGC1_80_Prague/docs/C1-123888.zip" TargetMode="External" Id="Rf521d94f75074f6e" /><Relationship Type="http://schemas.openxmlformats.org/officeDocument/2006/relationships/hyperlink" Target="http://webapp.etsi.org/teldir/ListPersDetails.asp?PersId=0" TargetMode="External" Id="Rac9012240f4546f3" /><Relationship Type="http://schemas.openxmlformats.org/officeDocument/2006/relationships/hyperlink" Target="http://www.3gpp.org/ftp/tsg_ct/WG1_mm-cc-sm_ex-CN1/TSGC1_80_Prague/docs/C1-123889.zip" TargetMode="External" Id="Rbed032c4b26140dc" /><Relationship Type="http://schemas.openxmlformats.org/officeDocument/2006/relationships/hyperlink" Target="http://webapp.etsi.org/teldir/ListPersDetails.asp?PersId=0" TargetMode="External" Id="R9ef7f47beeed4d21" /><Relationship Type="http://schemas.openxmlformats.org/officeDocument/2006/relationships/hyperlink" Target="http://www.3gpp.org/ftp/tsg_ct/WG1_mm-cc-sm_ex-CN1/TSGC1_80_Prague/docs/C1-123890.zip" TargetMode="External" Id="R6e7655618f0244ce" /><Relationship Type="http://schemas.openxmlformats.org/officeDocument/2006/relationships/hyperlink" Target="http://webapp.etsi.org/teldir/ListPersDetails.asp?PersId=0" TargetMode="External" Id="Re5fc375fc8644793" /><Relationship Type="http://schemas.openxmlformats.org/officeDocument/2006/relationships/hyperlink" Target="http://webapp.etsi.org/teldir/ListPersDetails.asp?PersId=0" TargetMode="External" Id="Rc8526228ad484f99" /><Relationship Type="http://schemas.openxmlformats.org/officeDocument/2006/relationships/hyperlink" Target="http://www.3gpp.org/ftp/tsg_ct/WG1_mm-cc-sm_ex-CN1/TSGC1_80_Prague/docs/C1-123892.zip" TargetMode="External" Id="Recb5d5657c994e71" /><Relationship Type="http://schemas.openxmlformats.org/officeDocument/2006/relationships/hyperlink" Target="http://webapp.etsi.org/teldir/ListPersDetails.asp?PersId=0" TargetMode="External" Id="R502c1e41c3554f94" /><Relationship Type="http://schemas.openxmlformats.org/officeDocument/2006/relationships/hyperlink" Target="http://www.3gpp.org/ftp/tsg_ct/WG1_mm-cc-sm_ex-CN1/TSGC1_80_Prague/docs/C1-123893.zip" TargetMode="External" Id="Rcee648438eb24e25" /><Relationship Type="http://schemas.openxmlformats.org/officeDocument/2006/relationships/hyperlink" Target="http://webapp.etsi.org/teldir/ListPersDetails.asp?PersId=0" TargetMode="External" Id="R0ce9567e4a244df5" /><Relationship Type="http://schemas.openxmlformats.org/officeDocument/2006/relationships/hyperlink" Target="http://www.3gpp.org/ftp/tsg_ct/WG1_mm-cc-sm_ex-CN1/TSGC1_80_Prague/docs/C1-123894.zip" TargetMode="External" Id="R96ff3d36981d451e" /><Relationship Type="http://schemas.openxmlformats.org/officeDocument/2006/relationships/hyperlink" Target="http://webapp.etsi.org/teldir/ListPersDetails.asp?PersId=0" TargetMode="External" Id="R55149d865335418a" /><Relationship Type="http://schemas.openxmlformats.org/officeDocument/2006/relationships/hyperlink" Target="http://www.3gpp.org/ftp/tsg_ct/WG1_mm-cc-sm_ex-CN1/TSGC1_80_Prague/docs/C1-123895.zip" TargetMode="External" Id="R5c0d5b72b5724df4" /><Relationship Type="http://schemas.openxmlformats.org/officeDocument/2006/relationships/hyperlink" Target="http://webapp.etsi.org/teldir/ListPersDetails.asp?PersId=0" TargetMode="External" Id="Rf2151ece79fa43e5" /><Relationship Type="http://schemas.openxmlformats.org/officeDocument/2006/relationships/hyperlink" Target="http://www.3gpp.org/ftp/tsg_ct/WG1_mm-cc-sm_ex-CN1/TSGC1_80_Prague/docs/C1-123896.zip" TargetMode="External" Id="R23bb53fe25764fae" /><Relationship Type="http://schemas.openxmlformats.org/officeDocument/2006/relationships/hyperlink" Target="http://webapp.etsi.org/teldir/ListPersDetails.asp?PersId=0" TargetMode="External" Id="Rea5a38bda8504152" /><Relationship Type="http://schemas.openxmlformats.org/officeDocument/2006/relationships/hyperlink" Target="http://www.3gpp.org/ftp/tsg_ct/WG1_mm-cc-sm_ex-CN1/TSGC1_80_Prague/docs/C1-123897.zip" TargetMode="External" Id="R4b55d915ea304368" /><Relationship Type="http://schemas.openxmlformats.org/officeDocument/2006/relationships/hyperlink" Target="http://webapp.etsi.org/teldir/ListPersDetails.asp?PersId=0" TargetMode="External" Id="R78c8915dc72d471a" /><Relationship Type="http://schemas.openxmlformats.org/officeDocument/2006/relationships/hyperlink" Target="http://www.3gpp.org/ftp/tsg_ct/WG1_mm-cc-sm_ex-CN1/TSGC1_80_Prague/docs/C1-123898.zip" TargetMode="External" Id="R2635a2fffa9a4f0b" /><Relationship Type="http://schemas.openxmlformats.org/officeDocument/2006/relationships/hyperlink" Target="http://webapp.etsi.org/teldir/ListPersDetails.asp?PersId=0" TargetMode="External" Id="R83e850aa01594106" /><Relationship Type="http://schemas.openxmlformats.org/officeDocument/2006/relationships/hyperlink" Target="http://www.3gpp.org/ftp/tsg_ct/WG1_mm-cc-sm_ex-CN1/TSGC1_80_Prague/docs/C1-123899.zip" TargetMode="External" Id="R2c03c0e25a924031" /><Relationship Type="http://schemas.openxmlformats.org/officeDocument/2006/relationships/hyperlink" Target="http://webapp.etsi.org/teldir/ListPersDetails.asp?PersId=0" TargetMode="External" Id="R3b5461f79b25437b" /><Relationship Type="http://schemas.openxmlformats.org/officeDocument/2006/relationships/hyperlink" Target="http://www.3gpp.org/ftp/tsg_ct/WG1_mm-cc-sm_ex-CN1/TSGC1_80_Prague/docs/C1-123900.zip" TargetMode="External" Id="Rfcde43c93cf74c2f" /><Relationship Type="http://schemas.openxmlformats.org/officeDocument/2006/relationships/hyperlink" Target="http://webapp.etsi.org/teldir/ListPersDetails.asp?PersId=0" TargetMode="External" Id="R65e68994dd7249a9" /><Relationship Type="http://schemas.openxmlformats.org/officeDocument/2006/relationships/hyperlink" Target="http://www.3gpp.org/ftp/tsg_ct/WG1_mm-cc-sm_ex-CN1/TSGC1_80_Prague/docs/C1-123901.zip" TargetMode="External" Id="R39197866f69d4c2d" /><Relationship Type="http://schemas.openxmlformats.org/officeDocument/2006/relationships/hyperlink" Target="http://webapp.etsi.org/teldir/ListPersDetails.asp?PersId=0" TargetMode="External" Id="R7cad9fbdd7434b34" /><Relationship Type="http://schemas.openxmlformats.org/officeDocument/2006/relationships/hyperlink" Target="http://www.3gpp.org/ftp/tsg_ct/WG1_mm-cc-sm_ex-CN1/TSGC1_80_Prague/docs/C1-123902.zip" TargetMode="External" Id="R37e947c62d504913" /><Relationship Type="http://schemas.openxmlformats.org/officeDocument/2006/relationships/hyperlink" Target="http://webapp.etsi.org/teldir/ListPersDetails.asp?PersId=0" TargetMode="External" Id="R8b24ffa750634c08" /><Relationship Type="http://schemas.openxmlformats.org/officeDocument/2006/relationships/hyperlink" Target="http://www.3gpp.org/ftp/tsg_ct/WG1_mm-cc-sm_ex-CN1/TSGC1_80_Prague/docs/C1-123903.zip" TargetMode="External" Id="Ra37ef03c2a61445c" /><Relationship Type="http://schemas.openxmlformats.org/officeDocument/2006/relationships/hyperlink" Target="http://webapp.etsi.org/teldir/ListPersDetails.asp?PersId=0" TargetMode="External" Id="R3c802bfec9de4d06" /><Relationship Type="http://schemas.openxmlformats.org/officeDocument/2006/relationships/hyperlink" Target="http://www.3gpp.org/ftp/tsg_ct/WG1_mm-cc-sm_ex-CN1/TSGC1_80_Prague/docs/C1-123904.zip" TargetMode="External" Id="R864871e015874ab2" /><Relationship Type="http://schemas.openxmlformats.org/officeDocument/2006/relationships/hyperlink" Target="http://webapp.etsi.org/teldir/ListPersDetails.asp?PersId=0" TargetMode="External" Id="Rd9c97124e95a40d2" /><Relationship Type="http://schemas.openxmlformats.org/officeDocument/2006/relationships/hyperlink" Target="http://www.3gpp.org/ftp/tsg_ct/WG1_mm-cc-sm_ex-CN1/TSGC1_80_Prague/docs/C1-123905.zip" TargetMode="External" Id="R37427d4a9b3643b7" /><Relationship Type="http://schemas.openxmlformats.org/officeDocument/2006/relationships/hyperlink" Target="http://webapp.etsi.org/teldir/ListPersDetails.asp?PersId=0" TargetMode="External" Id="Rdf2fad9e1a2d457e" /><Relationship Type="http://schemas.openxmlformats.org/officeDocument/2006/relationships/hyperlink" Target="http://www.3gpp.org/ftp/tsg_ct/WG1_mm-cc-sm_ex-CN1/TSGC1_80_Prague/docs/C1-123906.zip" TargetMode="External" Id="Rfd7af137c2724421" /><Relationship Type="http://schemas.openxmlformats.org/officeDocument/2006/relationships/hyperlink" Target="http://webapp.etsi.org/teldir/ListPersDetails.asp?PersId=0" TargetMode="External" Id="Rffb7ebb00a83426d" /><Relationship Type="http://schemas.openxmlformats.org/officeDocument/2006/relationships/hyperlink" Target="http://www.3gpp.org/ftp/tsg_ct/WG1_mm-cc-sm_ex-CN1/TSGC1_80_Prague/docs/C1-123907.zip" TargetMode="External" Id="R93dac5d23c0a439d" /><Relationship Type="http://schemas.openxmlformats.org/officeDocument/2006/relationships/hyperlink" Target="http://webapp.etsi.org/teldir/ListPersDetails.asp?PersId=0" TargetMode="External" Id="R92b781cc90de4832" /><Relationship Type="http://schemas.openxmlformats.org/officeDocument/2006/relationships/hyperlink" Target="http://www.3gpp.org/ftp/tsg_ct/WG1_mm-cc-sm_ex-CN1/TSGC1_80_Prague/docs/C1-123908.zip" TargetMode="External" Id="R84a12c3ca8314543" /><Relationship Type="http://schemas.openxmlformats.org/officeDocument/2006/relationships/hyperlink" Target="http://webapp.etsi.org/teldir/ListPersDetails.asp?PersId=0" TargetMode="External" Id="Ra06507665fd2444f" /><Relationship Type="http://schemas.openxmlformats.org/officeDocument/2006/relationships/hyperlink" Target="http://www.3gpp.org/ftp/tsg_ct/WG1_mm-cc-sm_ex-CN1/TSGC1_80_Prague/docs/C1-123909.zip" TargetMode="External" Id="R1155ed42537f42cd" /><Relationship Type="http://schemas.openxmlformats.org/officeDocument/2006/relationships/hyperlink" Target="http://webapp.etsi.org/teldir/ListPersDetails.asp?PersId=0" TargetMode="External" Id="R36e0a95aa9604545" /><Relationship Type="http://schemas.openxmlformats.org/officeDocument/2006/relationships/hyperlink" Target="http://webapp.etsi.org/teldir/ListPersDetails.asp?PersId=0" TargetMode="External" Id="R36d98b8d48824161" /><Relationship Type="http://schemas.openxmlformats.org/officeDocument/2006/relationships/hyperlink" Target="http://webapp.etsi.org/teldir/ListPersDetails.asp?PersId=0" TargetMode="External" Id="Rb0fa2d2bc070474f" /><Relationship Type="http://schemas.openxmlformats.org/officeDocument/2006/relationships/hyperlink" Target="http://www.3gpp.org/ftp/tsg_ct/WG1_mm-cc-sm_ex-CN1/TSGC1_80_Prague/docs/C1-123912.zip" TargetMode="External" Id="Rd36f821e3b2d4f02" /><Relationship Type="http://schemas.openxmlformats.org/officeDocument/2006/relationships/hyperlink" Target="http://webapp.etsi.org/teldir/ListPersDetails.asp?PersId=0" TargetMode="External" Id="Rdcb9336b5b8d4726" /><Relationship Type="http://schemas.openxmlformats.org/officeDocument/2006/relationships/hyperlink" Target="http://www.3gpp.org/ftp/tsg_ct/WG1_mm-cc-sm_ex-CN1/TSGC1_80_Prague/docs/C1-123913.zip" TargetMode="External" Id="Rfd8a7965424b4463" /><Relationship Type="http://schemas.openxmlformats.org/officeDocument/2006/relationships/hyperlink" Target="http://webapp.etsi.org/teldir/ListPersDetails.asp?PersId=0" TargetMode="External" Id="R4f15b793b55a428a" /><Relationship Type="http://schemas.openxmlformats.org/officeDocument/2006/relationships/hyperlink" Target="http://www.3gpp.org/ftp/tsg_ct/WG1_mm-cc-sm_ex-CN1/TSGC1_80_Prague/docs/C1-123914.zip" TargetMode="External" Id="R89f0a6f32dc646ec" /><Relationship Type="http://schemas.openxmlformats.org/officeDocument/2006/relationships/hyperlink" Target="http://webapp.etsi.org/teldir/ListPersDetails.asp?PersId=0" TargetMode="External" Id="R92e50e867f014851" /><Relationship Type="http://schemas.openxmlformats.org/officeDocument/2006/relationships/hyperlink" Target="http://www.3gpp.org/ftp/tsg_ct/WG1_mm-cc-sm_ex-CN1/TSGC1_80_Prague/docs/C1-123915.zip" TargetMode="External" Id="Rbbda240fdd044c09" /><Relationship Type="http://schemas.openxmlformats.org/officeDocument/2006/relationships/hyperlink" Target="http://webapp.etsi.org/teldir/ListPersDetails.asp?PersId=0" TargetMode="External" Id="R24388e51b05f4d72" /><Relationship Type="http://schemas.openxmlformats.org/officeDocument/2006/relationships/hyperlink" Target="http://www.3gpp.org/ftp/tsg_ct/WG1_mm-cc-sm_ex-CN1/TSGC1_80_Prague/docs/C1-123916.zip" TargetMode="External" Id="R70df876e9e164cb0" /><Relationship Type="http://schemas.openxmlformats.org/officeDocument/2006/relationships/hyperlink" Target="http://webapp.etsi.org/teldir/ListPersDetails.asp?PersId=0" TargetMode="External" Id="R66c6e58a2a284b62" /><Relationship Type="http://schemas.openxmlformats.org/officeDocument/2006/relationships/hyperlink" Target="http://www.3gpp.org/ftp/tsg_ct/WG1_mm-cc-sm_ex-CN1/TSGC1_80_Prague/docs/C1-123917.zip" TargetMode="External" Id="R438b8c1ac9c24048" /><Relationship Type="http://schemas.openxmlformats.org/officeDocument/2006/relationships/hyperlink" Target="http://webapp.etsi.org/teldir/ListPersDetails.asp?PersId=0" TargetMode="External" Id="R08e6186670e2432a" /><Relationship Type="http://schemas.openxmlformats.org/officeDocument/2006/relationships/hyperlink" Target="http://webapp.etsi.org/teldir/ListPersDetails.asp?PersId=0" TargetMode="External" Id="Rf69c6db93a014513" /><Relationship Type="http://schemas.openxmlformats.org/officeDocument/2006/relationships/hyperlink" Target="http://webapp.etsi.org/teldir/ListPersDetails.asp?PersId=0" TargetMode="External" Id="Rceb7c9ab752245dd" /><Relationship Type="http://schemas.openxmlformats.org/officeDocument/2006/relationships/hyperlink" Target="http://webapp.etsi.org/teldir/ListPersDetails.asp?PersId=0" TargetMode="External" Id="R4d43646a68664236" /><Relationship Type="http://schemas.openxmlformats.org/officeDocument/2006/relationships/hyperlink" Target="http://webapp.etsi.org/teldir/ListPersDetails.asp?PersId=0" TargetMode="External" Id="R33fe56ea0faa466e" /><Relationship Type="http://schemas.openxmlformats.org/officeDocument/2006/relationships/hyperlink" Target="http://www.3gpp.org/ftp/tsg_ct/WG1_mm-cc-sm_ex-CN1/TSGC1_80_Prague/docs/C1-123922.zip" TargetMode="External" Id="R4bef3876f40a4029" /><Relationship Type="http://schemas.openxmlformats.org/officeDocument/2006/relationships/hyperlink" Target="http://webapp.etsi.org/teldir/ListPersDetails.asp?PersId=0" TargetMode="External" Id="R7b20d11f92484239" /><Relationship Type="http://schemas.openxmlformats.org/officeDocument/2006/relationships/hyperlink" Target="http://www.3gpp.org/ftp/tsg_ct/WG1_mm-cc-sm_ex-CN1/TSGC1_80_Prague/docs/C1-123923.zip" TargetMode="External" Id="R0dabb564e0a3451f" /><Relationship Type="http://schemas.openxmlformats.org/officeDocument/2006/relationships/hyperlink" Target="http://webapp.etsi.org/teldir/ListPersDetails.asp?PersId=0" TargetMode="External" Id="Re14c836106374c8b" /><Relationship Type="http://schemas.openxmlformats.org/officeDocument/2006/relationships/hyperlink" Target="http://www.3gpp.org/ftp/tsg_ct/WG1_mm-cc-sm_ex-CN1/TSGC1_80_Prague/docs/C1-123924.zip" TargetMode="External" Id="R8c72fbee4e2e42df" /><Relationship Type="http://schemas.openxmlformats.org/officeDocument/2006/relationships/hyperlink" Target="http://webapp.etsi.org/teldir/ListPersDetails.asp?PersId=0" TargetMode="External" Id="R1cc51d8647194a77" /><Relationship Type="http://schemas.openxmlformats.org/officeDocument/2006/relationships/hyperlink" Target="http://www.3gpp.org/ftp/tsg_ct/WG1_mm-cc-sm_ex-CN1/TSGC1_80_Prague/docs/C1-123925.zip" TargetMode="External" Id="Rda01d77452dc4de8" /><Relationship Type="http://schemas.openxmlformats.org/officeDocument/2006/relationships/hyperlink" Target="http://webapp.etsi.org/teldir/ListPersDetails.asp?PersId=0" TargetMode="External" Id="Rb31d7af296ec45c3" /><Relationship Type="http://schemas.openxmlformats.org/officeDocument/2006/relationships/hyperlink" Target="http://webapp.etsi.org/teldir/ListPersDetails.asp?PersId=0" TargetMode="External" Id="R811278653f054d5d" /><Relationship Type="http://schemas.openxmlformats.org/officeDocument/2006/relationships/hyperlink" Target="http://webapp.etsi.org/teldir/ListPersDetails.asp?PersId=0" TargetMode="External" Id="R7cacf2bccdb6445b" /><Relationship Type="http://schemas.openxmlformats.org/officeDocument/2006/relationships/hyperlink" Target="http://www.3gpp.org/ftp/tsg_ct/WG1_mm-cc-sm_ex-CN1/TSGC1_80_Prague/docs/C1-123928.zip" TargetMode="External" Id="R2f418b44f72343d3" /><Relationship Type="http://schemas.openxmlformats.org/officeDocument/2006/relationships/hyperlink" Target="http://webapp.etsi.org/teldir/ListPersDetails.asp?PersId=0" TargetMode="External" Id="R2f28f1d1da4a4f2a" /><Relationship Type="http://schemas.openxmlformats.org/officeDocument/2006/relationships/hyperlink" Target="http://www.3gpp.org/ftp/tsg_ct/WG1_mm-cc-sm_ex-CN1/TSGC1_80_Prague/docs/C1-123929.zip" TargetMode="External" Id="R8f8dc3d9f49f4af8" /><Relationship Type="http://schemas.openxmlformats.org/officeDocument/2006/relationships/hyperlink" Target="http://webapp.etsi.org/teldir/ListPersDetails.asp?PersId=0" TargetMode="External" Id="Rf881b913a5114846" /><Relationship Type="http://schemas.openxmlformats.org/officeDocument/2006/relationships/hyperlink" Target="http://www.3gpp.org/ftp/tsg_ct/WG1_mm-cc-sm_ex-CN1/TSGC1_80_Prague/docs/C1-123930.zip" TargetMode="External" Id="Rc23c25a159474c4a" /><Relationship Type="http://schemas.openxmlformats.org/officeDocument/2006/relationships/hyperlink" Target="http://webapp.etsi.org/teldir/ListPersDetails.asp?PersId=0" TargetMode="External" Id="R8e8c7e14d19842dc" /><Relationship Type="http://schemas.openxmlformats.org/officeDocument/2006/relationships/hyperlink" Target="http://www.3gpp.org/ftp/tsg_ct/WG1_mm-cc-sm_ex-CN1/TSGC1_80_Prague/docs/C1-123931.zip" TargetMode="External" Id="R888b13da91b9495f" /><Relationship Type="http://schemas.openxmlformats.org/officeDocument/2006/relationships/hyperlink" Target="http://webapp.etsi.org/teldir/ListPersDetails.asp?PersId=0" TargetMode="External" Id="R72923542df074b7e" /><Relationship Type="http://schemas.openxmlformats.org/officeDocument/2006/relationships/hyperlink" Target="http://www.3gpp.org/ftp/tsg_ct/WG1_mm-cc-sm_ex-CN1/TSGC1_80_Prague/docs/C1-123932.zip" TargetMode="External" Id="Re5777b2b2e8e41fe" /><Relationship Type="http://schemas.openxmlformats.org/officeDocument/2006/relationships/hyperlink" Target="http://webapp.etsi.org/teldir/ListPersDetails.asp?PersId=0" TargetMode="External" Id="R3706cf41b2f941e4" /><Relationship Type="http://schemas.openxmlformats.org/officeDocument/2006/relationships/hyperlink" Target="http://www.3gpp.org/ftp/tsg_ct/WG1_mm-cc-sm_ex-CN1/TSGC1_80_Prague/docs/C1-123933.zip" TargetMode="External" Id="R5aa9ec58fd14466c" /><Relationship Type="http://schemas.openxmlformats.org/officeDocument/2006/relationships/hyperlink" Target="http://webapp.etsi.org/teldir/ListPersDetails.asp?PersId=0" TargetMode="External" Id="R6e16da6187834885" /><Relationship Type="http://schemas.openxmlformats.org/officeDocument/2006/relationships/hyperlink" Target="http://www.3gpp.org/ftp/tsg_ct/WG1_mm-cc-sm_ex-CN1/TSGC1_80_Prague/docs/C1-123934.zip" TargetMode="External" Id="R2165b4c8934b4ea2" /><Relationship Type="http://schemas.openxmlformats.org/officeDocument/2006/relationships/hyperlink" Target="http://webapp.etsi.org/teldir/ListPersDetails.asp?PersId=0" TargetMode="External" Id="R4e69fd6a27d94151" /><Relationship Type="http://schemas.openxmlformats.org/officeDocument/2006/relationships/hyperlink" Target="http://www.3gpp.org/ftp/tsg_ct/WG1_mm-cc-sm_ex-CN1/TSGC1_80_Prague/docs/C1-123935.zip" TargetMode="External" Id="R42f1fb008bd54404" /><Relationship Type="http://schemas.openxmlformats.org/officeDocument/2006/relationships/hyperlink" Target="http://webapp.etsi.org/teldir/ListPersDetails.asp?PersId=0" TargetMode="External" Id="Rd3fd1600d75340e5" /><Relationship Type="http://schemas.openxmlformats.org/officeDocument/2006/relationships/hyperlink" Target="http://www.3gpp.org/ftp/tsg_ct/WG1_mm-cc-sm_ex-CN1/TSGC1_80_Prague/docs/C1-123936.zip" TargetMode="External" Id="R90f787557e084630" /><Relationship Type="http://schemas.openxmlformats.org/officeDocument/2006/relationships/hyperlink" Target="http://webapp.etsi.org/teldir/ListPersDetails.asp?PersId=0" TargetMode="External" Id="R93b8d1ee43904b59" /><Relationship Type="http://schemas.openxmlformats.org/officeDocument/2006/relationships/hyperlink" Target="http://www.3gpp.org/ftp/tsg_ct/WG1_mm-cc-sm_ex-CN1/TSGC1_80_Prague/docs/C1-123937.zip" TargetMode="External" Id="Rc804093fd1ab4c2d" /><Relationship Type="http://schemas.openxmlformats.org/officeDocument/2006/relationships/hyperlink" Target="http://webapp.etsi.org/teldir/ListPersDetails.asp?PersId=0" TargetMode="External" Id="R77b38b2d73c74ceb" /><Relationship Type="http://schemas.openxmlformats.org/officeDocument/2006/relationships/hyperlink" Target="http://www.3gpp.org/ftp/tsg_ct/WG1_mm-cc-sm_ex-CN1/TSGC1_80_Prague/docs/C1-123938.zip" TargetMode="External" Id="R9c97b180d8b940a5" /><Relationship Type="http://schemas.openxmlformats.org/officeDocument/2006/relationships/hyperlink" Target="http://webapp.etsi.org/teldir/ListPersDetails.asp?PersId=0" TargetMode="External" Id="Rf5ecacfb723d4b33" /><Relationship Type="http://schemas.openxmlformats.org/officeDocument/2006/relationships/hyperlink" Target="http://www.3gpp.org/ftp/tsg_ct/WG1_mm-cc-sm_ex-CN1/TSGC1_80_Prague/docs/C1-123939.zip" TargetMode="External" Id="R217b11ddd4dc47c0" /><Relationship Type="http://schemas.openxmlformats.org/officeDocument/2006/relationships/hyperlink" Target="http://webapp.etsi.org/teldir/ListPersDetails.asp?PersId=0" TargetMode="External" Id="R64b07aa3f77b44e1" /><Relationship Type="http://schemas.openxmlformats.org/officeDocument/2006/relationships/hyperlink" Target="http://www.3gpp.org/ftp/tsg_ct/WG1_mm-cc-sm_ex-CN1/TSGC1_80_Prague/docs/C1-123940.zip" TargetMode="External" Id="R7e0d8bfbc70045dc" /><Relationship Type="http://schemas.openxmlformats.org/officeDocument/2006/relationships/hyperlink" Target="http://webapp.etsi.org/teldir/ListPersDetails.asp?PersId=0" TargetMode="External" Id="R2dcd6210c20549f7" /><Relationship Type="http://schemas.openxmlformats.org/officeDocument/2006/relationships/hyperlink" Target="http://www.3gpp.org/ftp/tsg_ct/WG1_mm-cc-sm_ex-CN1/TSGC1_80_Prague/docs/C1-123941.zip" TargetMode="External" Id="Rfb1fa747c4594f36" /><Relationship Type="http://schemas.openxmlformats.org/officeDocument/2006/relationships/hyperlink" Target="http://webapp.etsi.org/teldir/ListPersDetails.asp?PersId=0" TargetMode="External" Id="R67e25d8a73c84678" /><Relationship Type="http://schemas.openxmlformats.org/officeDocument/2006/relationships/hyperlink" Target="http://www.3gpp.org/ftp/tsg_ct/WG1_mm-cc-sm_ex-CN1/TSGC1_80_Prague/docs/C1-123942.zip" TargetMode="External" Id="R710bfc6d9969448e" /><Relationship Type="http://schemas.openxmlformats.org/officeDocument/2006/relationships/hyperlink" Target="http://webapp.etsi.org/teldir/ListPersDetails.asp?PersId=0" TargetMode="External" Id="Rbc5de65596c747bb" /><Relationship Type="http://schemas.openxmlformats.org/officeDocument/2006/relationships/hyperlink" Target="http://webapp.etsi.org/teldir/ListPersDetails.asp?PersId=0" TargetMode="External" Id="R321e196f15b74242" /><Relationship Type="http://schemas.openxmlformats.org/officeDocument/2006/relationships/hyperlink" Target="http://www.3gpp.org/ftp/tsg_ct/WG1_mm-cc-sm_ex-CN1/TSGC1_80_Prague/docs/C1-123944.zip" TargetMode="External" Id="R055cda3ef68444b1" /><Relationship Type="http://schemas.openxmlformats.org/officeDocument/2006/relationships/hyperlink" Target="http://webapp.etsi.org/teldir/ListPersDetails.asp?PersId=0" TargetMode="External" Id="R0a2bb378e33447e3" /><Relationship Type="http://schemas.openxmlformats.org/officeDocument/2006/relationships/hyperlink" Target="http://www.3gpp.org/ftp/tsg_ct/WG1_mm-cc-sm_ex-CN1/TSGC1_80_Prague/docs/C1-123945.zip" TargetMode="External" Id="Rf1c0de34c3294ddf" /><Relationship Type="http://schemas.openxmlformats.org/officeDocument/2006/relationships/hyperlink" Target="http://webapp.etsi.org/teldir/ListPersDetails.asp?PersId=0" TargetMode="External" Id="R3dd76b7c14244820" /><Relationship Type="http://schemas.openxmlformats.org/officeDocument/2006/relationships/hyperlink" Target="http://www.3gpp.org/ftp/tsg_ct/WG1_mm-cc-sm_ex-CN1/TSGC1_80_Prague/docs/C1-123946.zip" TargetMode="External" Id="Re07e3d7b9034417b" /><Relationship Type="http://schemas.openxmlformats.org/officeDocument/2006/relationships/hyperlink" Target="http://webapp.etsi.org/teldir/ListPersDetails.asp?PersId=0" TargetMode="External" Id="Re97323b8c1594778" /><Relationship Type="http://schemas.openxmlformats.org/officeDocument/2006/relationships/hyperlink" Target="http://webapp.etsi.org/teldir/ListPersDetails.asp?PersId=0" TargetMode="External" Id="R86359b1848ce48ab" /><Relationship Type="http://schemas.openxmlformats.org/officeDocument/2006/relationships/hyperlink" Target="http://www.3gpp.org/ftp/tsg_ct/WG1_mm-cc-sm_ex-CN1/TSGC1_80_Prague/docs/C1-123948.zip" TargetMode="External" Id="Rda9c3014385b4469" /><Relationship Type="http://schemas.openxmlformats.org/officeDocument/2006/relationships/hyperlink" Target="http://webapp.etsi.org/teldir/ListPersDetails.asp?PersId=0" TargetMode="External" Id="Rf3a19111cb424084" /><Relationship Type="http://schemas.openxmlformats.org/officeDocument/2006/relationships/hyperlink" Target="http://www.3gpp.org/ftp/tsg_ct/WG1_mm-cc-sm_ex-CN1/TSGC1_80_Prague/docs/C1-123949.zip" TargetMode="External" Id="R098e92f5f46349e7" /><Relationship Type="http://schemas.openxmlformats.org/officeDocument/2006/relationships/hyperlink" Target="http://webapp.etsi.org/teldir/ListPersDetails.asp?PersId=0" TargetMode="External" Id="R2f6ce150c0014f98" /><Relationship Type="http://schemas.openxmlformats.org/officeDocument/2006/relationships/hyperlink" Target="http://www.3gpp.org/ftp/tsg_ct/WG1_mm-cc-sm_ex-CN1/TSGC1_80_Prague/docs/C1-123950.zip" TargetMode="External" Id="Rec687c0ec72949fd" /><Relationship Type="http://schemas.openxmlformats.org/officeDocument/2006/relationships/hyperlink" Target="http://webapp.etsi.org/teldir/ListPersDetails.asp?PersId=0" TargetMode="External" Id="R85b86b14c86d485f" /><Relationship Type="http://schemas.openxmlformats.org/officeDocument/2006/relationships/hyperlink" Target="http://www.3gpp.org/ftp/tsg_ct/WG1_mm-cc-sm_ex-CN1/TSGC1_80_Prague/docs/C1-123951.zip" TargetMode="External" Id="R2ed933b68dfd4fdd" /><Relationship Type="http://schemas.openxmlformats.org/officeDocument/2006/relationships/hyperlink" Target="http://webapp.etsi.org/teldir/ListPersDetails.asp?PersId=0" TargetMode="External" Id="R9fa104e1a17b49a9" /><Relationship Type="http://schemas.openxmlformats.org/officeDocument/2006/relationships/hyperlink" Target="http://www.3gpp.org/ftp/tsg_ct/WG1_mm-cc-sm_ex-CN1/TSGC1_80_Prague/docs/C1-123952.zip" TargetMode="External" Id="Rbf59aeec70554efb" /><Relationship Type="http://schemas.openxmlformats.org/officeDocument/2006/relationships/hyperlink" Target="http://webapp.etsi.org/teldir/ListPersDetails.asp?PersId=0" TargetMode="External" Id="R8affbf948e704d2a" /><Relationship Type="http://schemas.openxmlformats.org/officeDocument/2006/relationships/hyperlink" Target="http://webapp.etsi.org/teldir/ListPersDetails.asp?PersId=0" TargetMode="External" Id="R84108f954993442b" /><Relationship Type="http://schemas.openxmlformats.org/officeDocument/2006/relationships/hyperlink" Target="http://webapp.etsi.org/teldir/ListPersDetails.asp?PersId=0" TargetMode="External" Id="R65311e6e2b164c89" /><Relationship Type="http://schemas.openxmlformats.org/officeDocument/2006/relationships/hyperlink" Target="http://www.3gpp.org/ftp/tsg_ct/WG1_mm-cc-sm_ex-CN1/TSGC1_80_Prague/docs/C1-123955.zip" TargetMode="External" Id="R45f22c1db4ee4cca" /><Relationship Type="http://schemas.openxmlformats.org/officeDocument/2006/relationships/hyperlink" Target="http://webapp.etsi.org/teldir/ListPersDetails.asp?PersId=0" TargetMode="External" Id="Rbbb085901d224091" /><Relationship Type="http://schemas.openxmlformats.org/officeDocument/2006/relationships/hyperlink" Target="http://www.3gpp.org/ftp/tsg_ct/WG1_mm-cc-sm_ex-CN1/TSGC1_80_Prague/docs/C1-123956.zip" TargetMode="External" Id="R78dc9986accc41f9" /><Relationship Type="http://schemas.openxmlformats.org/officeDocument/2006/relationships/hyperlink" Target="http://webapp.etsi.org/teldir/ListPersDetails.asp?PersId=0" TargetMode="External" Id="R39c8195b380e43b2" /><Relationship Type="http://schemas.openxmlformats.org/officeDocument/2006/relationships/hyperlink" Target="http://www.3gpp.org/ftp/tsg_ct/WG1_mm-cc-sm_ex-CN1/TSGC1_80_Prague/docs/C1-123957.zip" TargetMode="External" Id="R5d910e6031704caa" /><Relationship Type="http://schemas.openxmlformats.org/officeDocument/2006/relationships/hyperlink" Target="http://webapp.etsi.org/teldir/ListPersDetails.asp?PersId=0" TargetMode="External" Id="R39a813db581b4029" /><Relationship Type="http://schemas.openxmlformats.org/officeDocument/2006/relationships/hyperlink" Target="http://webapp.etsi.org/teldir/ListPersDetails.asp?PersId=0" TargetMode="External" Id="R2a59671e3aab4989" /><Relationship Type="http://schemas.openxmlformats.org/officeDocument/2006/relationships/hyperlink" Target="http://www.3gpp.org/ftp/tsg_ct/WG1_mm-cc-sm_ex-CN1/TSGC1_80_Prague/docs/C1-123959.zip" TargetMode="External" Id="Re6eb3bc6529446fd" /><Relationship Type="http://schemas.openxmlformats.org/officeDocument/2006/relationships/hyperlink" Target="http://webapp.etsi.org/teldir/ListPersDetails.asp?PersId=0" TargetMode="External" Id="R1984d66f7d35409a" /><Relationship Type="http://schemas.openxmlformats.org/officeDocument/2006/relationships/hyperlink" Target="http://www.3gpp.org/ftp/tsg_ct/WG1_mm-cc-sm_ex-CN1/TSGC1_80_Prague/docs/C1-123960.zip" TargetMode="External" Id="R12d7dd1e2c7e4286" /><Relationship Type="http://schemas.openxmlformats.org/officeDocument/2006/relationships/hyperlink" Target="http://webapp.etsi.org/teldir/ListPersDetails.asp?PersId=0" TargetMode="External" Id="Rea70587aec364f3a" /><Relationship Type="http://schemas.openxmlformats.org/officeDocument/2006/relationships/hyperlink" Target="http://www.3gpp.org/ftp/tsg_ct/WG1_mm-cc-sm_ex-CN1/TSGC1_80_Prague/docs/C1-123961.zip" TargetMode="External" Id="Rf5c620ecf171452d" /><Relationship Type="http://schemas.openxmlformats.org/officeDocument/2006/relationships/hyperlink" Target="http://webapp.etsi.org/teldir/ListPersDetails.asp?PersId=0" TargetMode="External" Id="Rdf0f59848337423a" /><Relationship Type="http://schemas.openxmlformats.org/officeDocument/2006/relationships/hyperlink" Target="http://www.3gpp.org/ftp/tsg_ct/WG1_mm-cc-sm_ex-CN1/TSGC1_80_Prague/docs/C1-123962.zip" TargetMode="External" Id="R8ee9e98d802e44e2" /><Relationship Type="http://schemas.openxmlformats.org/officeDocument/2006/relationships/hyperlink" Target="http://webapp.etsi.org/teldir/ListPersDetails.asp?PersId=0" TargetMode="External" Id="Rb2d50eed3fcb42d2" /><Relationship Type="http://schemas.openxmlformats.org/officeDocument/2006/relationships/hyperlink" Target="http://www.3gpp.org/ftp/tsg_ct/WG1_mm-cc-sm_ex-CN1/TSGC1_80_Prague/docs/C1-123963.zip" TargetMode="External" Id="R600b0458edfe4016" /><Relationship Type="http://schemas.openxmlformats.org/officeDocument/2006/relationships/hyperlink" Target="http://webapp.etsi.org/teldir/ListPersDetails.asp?PersId=0" TargetMode="External" Id="Rbd91a062c701435c" /><Relationship Type="http://schemas.openxmlformats.org/officeDocument/2006/relationships/hyperlink" Target="http://www.3gpp.org/ftp/tsg_ct/WG1_mm-cc-sm_ex-CN1/TSGC1_80_Prague/docs/C1-123964.zip" TargetMode="External" Id="Rc0510af5dd7f4495" /><Relationship Type="http://schemas.openxmlformats.org/officeDocument/2006/relationships/hyperlink" Target="http://webapp.etsi.org/teldir/ListPersDetails.asp?PersId=0" TargetMode="External" Id="R2d5e49a9aacb4a12" /><Relationship Type="http://schemas.openxmlformats.org/officeDocument/2006/relationships/hyperlink" Target="http://www.3gpp.org/ftp/tsg_ct/WG1_mm-cc-sm_ex-CN1/TSGC1_80_Prague/docs/C1-123965.zip" TargetMode="External" Id="Re0d4226870504e28" /><Relationship Type="http://schemas.openxmlformats.org/officeDocument/2006/relationships/hyperlink" Target="http://webapp.etsi.org/teldir/ListPersDetails.asp?PersId=0" TargetMode="External" Id="R7daf6eac5427405b" /><Relationship Type="http://schemas.openxmlformats.org/officeDocument/2006/relationships/hyperlink" Target="http://www.3gpp.org/ftp/tsg_ct/WG1_mm-cc-sm_ex-CN1/TSGC1_80_Prague/docs/C1-123966.zip" TargetMode="External" Id="R740979f5b24a47bc" /><Relationship Type="http://schemas.openxmlformats.org/officeDocument/2006/relationships/hyperlink" Target="http://webapp.etsi.org/teldir/ListPersDetails.asp?PersId=0" TargetMode="External" Id="R73326c5f8e3c4684" /><Relationship Type="http://schemas.openxmlformats.org/officeDocument/2006/relationships/hyperlink" Target="http://www.3gpp.org/ftp/tsg_ct/WG1_mm-cc-sm_ex-CN1/TSGC1_80_Prague/docs/C1-123967.zip" TargetMode="External" Id="Rf53c6532f9ff4274" /><Relationship Type="http://schemas.openxmlformats.org/officeDocument/2006/relationships/hyperlink" Target="http://webapp.etsi.org/teldir/ListPersDetails.asp?PersId=0" TargetMode="External" Id="Ra1a59de30a864945" /><Relationship Type="http://schemas.openxmlformats.org/officeDocument/2006/relationships/hyperlink" Target="http://webapp.etsi.org/teldir/ListPersDetails.asp?PersId=0" TargetMode="External" Id="R60554fc915674e8c" /><Relationship Type="http://schemas.openxmlformats.org/officeDocument/2006/relationships/hyperlink" Target="http://www.3gpp.org/ftp/tsg_ct/WG1_mm-cc-sm_ex-CN1/TSGC1_80_Prague/docs/C1-123969.zip" TargetMode="External" Id="R2f29bbdc851d47f7" /><Relationship Type="http://schemas.openxmlformats.org/officeDocument/2006/relationships/hyperlink" Target="http://webapp.etsi.org/teldir/ListPersDetails.asp?PersId=0" TargetMode="External" Id="R23cac61274b548f6" /><Relationship Type="http://schemas.openxmlformats.org/officeDocument/2006/relationships/hyperlink" Target="http://www.3gpp.org/ftp/tsg_ct/WG1_mm-cc-sm_ex-CN1/TSGC1_80_Prague/docs/C1-123970.zip" TargetMode="External" Id="R0cdeeeffe24a404b" /><Relationship Type="http://schemas.openxmlformats.org/officeDocument/2006/relationships/hyperlink" Target="http://webapp.etsi.org/teldir/ListPersDetails.asp?PersId=0" TargetMode="External" Id="Rcab2dd3af6dc4177" /><Relationship Type="http://schemas.openxmlformats.org/officeDocument/2006/relationships/hyperlink" Target="http://www.3gpp.org/ftp/tsg_ct/WG1_mm-cc-sm_ex-CN1/TSGC1_80_Prague/docs/C1-123971.zip" TargetMode="External" Id="R56333cc671924b51" /><Relationship Type="http://schemas.openxmlformats.org/officeDocument/2006/relationships/hyperlink" Target="http://webapp.etsi.org/teldir/ListPersDetails.asp?PersId=0" TargetMode="External" Id="Rfd9e10b1c58a419b" /><Relationship Type="http://schemas.openxmlformats.org/officeDocument/2006/relationships/hyperlink" Target="http://www.3gpp.org/ftp/tsg_ct/WG1_mm-cc-sm_ex-CN1/TSGC1_80_Prague/docs/C1-123972.zip" TargetMode="External" Id="Rcd7358e03a334b2c" /><Relationship Type="http://schemas.openxmlformats.org/officeDocument/2006/relationships/hyperlink" Target="http://webapp.etsi.org/teldir/ListPersDetails.asp?PersId=0" TargetMode="External" Id="R201c32be5726476c" /><Relationship Type="http://schemas.openxmlformats.org/officeDocument/2006/relationships/hyperlink" Target="http://www.3gpp.org/ftp/tsg_ct/WG1_mm-cc-sm_ex-CN1/TSGC1_80_Prague/docs/C1-123973.zip" TargetMode="External" Id="Re356592277a1445e" /><Relationship Type="http://schemas.openxmlformats.org/officeDocument/2006/relationships/hyperlink" Target="http://webapp.etsi.org/teldir/ListPersDetails.asp?PersId=0" TargetMode="External" Id="R829e6edea7c6462e" /><Relationship Type="http://schemas.openxmlformats.org/officeDocument/2006/relationships/hyperlink" Target="http://www.3gpp.org/ftp/tsg_ct/WG1_mm-cc-sm_ex-CN1/TSGC1_80_Prague/docs/C1-123974.zip" TargetMode="External" Id="R65ea920e60934f36" /><Relationship Type="http://schemas.openxmlformats.org/officeDocument/2006/relationships/hyperlink" Target="http://webapp.etsi.org/teldir/ListPersDetails.asp?PersId=0" TargetMode="External" Id="R79ec61f1e59441be" /><Relationship Type="http://schemas.openxmlformats.org/officeDocument/2006/relationships/hyperlink" Target="http://www.3gpp.org/ftp/tsg_ct/WG1_mm-cc-sm_ex-CN1/TSGC1_80_Prague/docs/C1-123975.zip" TargetMode="External" Id="R6ed1284206f84c01" /><Relationship Type="http://schemas.openxmlformats.org/officeDocument/2006/relationships/hyperlink" Target="http://webapp.etsi.org/teldir/ListPersDetails.asp?PersId=0" TargetMode="External" Id="Rad19bfad048440ef" /><Relationship Type="http://schemas.openxmlformats.org/officeDocument/2006/relationships/hyperlink" Target="http://www.3gpp.org/ftp/tsg_ct/WG1_mm-cc-sm_ex-CN1/TSGC1_80_Prague/docs/C1-123976.zip" TargetMode="External" Id="Ra4b58cba474340e7" /><Relationship Type="http://schemas.openxmlformats.org/officeDocument/2006/relationships/hyperlink" Target="http://webapp.etsi.org/teldir/ListPersDetails.asp?PersId=0" TargetMode="External" Id="R1eeaba816b0c41e1" /><Relationship Type="http://schemas.openxmlformats.org/officeDocument/2006/relationships/hyperlink" Target="http://www.3gpp.org/ftp/tsg_ct/WG1_mm-cc-sm_ex-CN1/TSGC1_80_Prague/docs/C1-123977.zip" TargetMode="External" Id="R4f65182e893b41ba" /><Relationship Type="http://schemas.openxmlformats.org/officeDocument/2006/relationships/hyperlink" Target="http://webapp.etsi.org/teldir/ListPersDetails.asp?PersId=0" TargetMode="External" Id="Rcdc62c76308b4739" /><Relationship Type="http://schemas.openxmlformats.org/officeDocument/2006/relationships/hyperlink" Target="http://www.3gpp.org/ftp/tsg_ct/WG1_mm-cc-sm_ex-CN1/TSGC1_80_Prague/docs/C1-123978.zip" TargetMode="External" Id="R774687738bf0446a" /><Relationship Type="http://schemas.openxmlformats.org/officeDocument/2006/relationships/hyperlink" Target="http://webapp.etsi.org/teldir/ListPersDetails.asp?PersId=0" TargetMode="External" Id="R76b6cc36dbfb4cf4" /><Relationship Type="http://schemas.openxmlformats.org/officeDocument/2006/relationships/hyperlink" Target="http://www.3gpp.org/ftp/tsg_ct/WG1_mm-cc-sm_ex-CN1/TSGC1_80_Prague/docs/C1-123979.zip" TargetMode="External" Id="Rbb18b5689e294278" /><Relationship Type="http://schemas.openxmlformats.org/officeDocument/2006/relationships/hyperlink" Target="http://webapp.etsi.org/teldir/ListPersDetails.asp?PersId=0" TargetMode="External" Id="R613844bcf56f40a1" /><Relationship Type="http://schemas.openxmlformats.org/officeDocument/2006/relationships/hyperlink" Target="http://www.3gpp.org/ftp/tsg_ct/WG1_mm-cc-sm_ex-CN1/TSGC1_80_Prague/docs/C1-123980.zip" TargetMode="External" Id="Rfe15338b0526466d" /><Relationship Type="http://schemas.openxmlformats.org/officeDocument/2006/relationships/hyperlink" Target="http://webapp.etsi.org/teldir/ListPersDetails.asp?PersId=0" TargetMode="External" Id="Rd8b973b630804878" /><Relationship Type="http://schemas.openxmlformats.org/officeDocument/2006/relationships/hyperlink" Target="http://www.3gpp.org/ftp/tsg_ct/WG1_mm-cc-sm_ex-CN1/TSGC1_80_Prague/docs/C1-123981.zip" TargetMode="External" Id="Rda6b07c3efb741eb" /><Relationship Type="http://schemas.openxmlformats.org/officeDocument/2006/relationships/hyperlink" Target="http://webapp.etsi.org/teldir/ListPersDetails.asp?PersId=0" TargetMode="External" Id="R7841487b3eb44013" /><Relationship Type="http://schemas.openxmlformats.org/officeDocument/2006/relationships/hyperlink" Target="http://www.3gpp.org/ftp/tsg_ct/WG1_mm-cc-sm_ex-CN1/TSGC1_80_Prague/docs/C1-123982.zip" TargetMode="External" Id="Rddcca907aab64f6f" /><Relationship Type="http://schemas.openxmlformats.org/officeDocument/2006/relationships/hyperlink" Target="http://webapp.etsi.org/teldir/ListPersDetails.asp?PersId=0" TargetMode="External" Id="Rb4357c07005a4310" /><Relationship Type="http://schemas.openxmlformats.org/officeDocument/2006/relationships/hyperlink" Target="http://www.3gpp.org/ftp/tsg_ct/WG1_mm-cc-sm_ex-CN1/TSGC1_80_Prague/docs/C1-123983.zip" TargetMode="External" Id="R7268bf669463435f" /><Relationship Type="http://schemas.openxmlformats.org/officeDocument/2006/relationships/hyperlink" Target="http://webapp.etsi.org/teldir/ListPersDetails.asp?PersId=0" TargetMode="External" Id="Re4a19afb894d45fd" /><Relationship Type="http://schemas.openxmlformats.org/officeDocument/2006/relationships/hyperlink" Target="http://www.3gpp.org/ftp/tsg_ct/WG1_mm-cc-sm_ex-CN1/TSGC1_80_Prague/docs/C1-123984.zip" TargetMode="External" Id="R40e8014d289f4836" /><Relationship Type="http://schemas.openxmlformats.org/officeDocument/2006/relationships/hyperlink" Target="http://webapp.etsi.org/teldir/ListPersDetails.asp?PersId=0" TargetMode="External" Id="R3aa54ac22d624cd1" /><Relationship Type="http://schemas.openxmlformats.org/officeDocument/2006/relationships/hyperlink" Target="http://www.3gpp.org/ftp/tsg_ct/WG1_mm-cc-sm_ex-CN1/TSGC1_80_Prague/docs/C1-123985.zip" TargetMode="External" Id="Re7e791705ffd497b" /><Relationship Type="http://schemas.openxmlformats.org/officeDocument/2006/relationships/hyperlink" Target="http://webapp.etsi.org/teldir/ListPersDetails.asp?PersId=0" TargetMode="External" Id="R986cba3d8fb04883" /><Relationship Type="http://schemas.openxmlformats.org/officeDocument/2006/relationships/hyperlink" Target="http://www.3gpp.org/ftp/tsg_ct/WG1_mm-cc-sm_ex-CN1/TSGC1_80_Prague/docs/C1-123986.zip" TargetMode="External" Id="R5758ccd575e04c29" /><Relationship Type="http://schemas.openxmlformats.org/officeDocument/2006/relationships/hyperlink" Target="http://webapp.etsi.org/teldir/ListPersDetails.asp?PersId=0" TargetMode="External" Id="Rc2c216dc0c4c4ce5" /><Relationship Type="http://schemas.openxmlformats.org/officeDocument/2006/relationships/hyperlink" Target="http://www.3gpp.org/ftp/tsg_ct/WG1_mm-cc-sm_ex-CN1/TSGC1_80_Prague/docs/C1-123987.zip" TargetMode="External" Id="R74db8ac096cb4bee" /><Relationship Type="http://schemas.openxmlformats.org/officeDocument/2006/relationships/hyperlink" Target="http://webapp.etsi.org/teldir/ListPersDetails.asp?PersId=0" TargetMode="External" Id="R136b8232dcae451f" /><Relationship Type="http://schemas.openxmlformats.org/officeDocument/2006/relationships/hyperlink" Target="http://www.3gpp.org/ftp/tsg_ct/WG1_mm-cc-sm_ex-CN1/TSGC1_80_Prague/docs/C1-123988.zip" TargetMode="External" Id="R101851969d0d4579" /><Relationship Type="http://schemas.openxmlformats.org/officeDocument/2006/relationships/hyperlink" Target="http://webapp.etsi.org/teldir/ListPersDetails.asp?PersId=0" TargetMode="External" Id="R692233c62f1c4c31" /><Relationship Type="http://schemas.openxmlformats.org/officeDocument/2006/relationships/hyperlink" Target="http://www.3gpp.org/ftp/tsg_ct/WG1_mm-cc-sm_ex-CN1/TSGC1_80_Prague/docs/C1-123989.zip" TargetMode="External" Id="R3248841134874e17" /><Relationship Type="http://schemas.openxmlformats.org/officeDocument/2006/relationships/hyperlink" Target="http://webapp.etsi.org/teldir/ListPersDetails.asp?PersId=0" TargetMode="External" Id="Rfecbbe4710094394" /><Relationship Type="http://schemas.openxmlformats.org/officeDocument/2006/relationships/hyperlink" Target="http://www.3gpp.org/ftp/tsg_ct/WG1_mm-cc-sm_ex-CN1/TSGC1_80_Prague/docs/C1-123990.zip" TargetMode="External" Id="R5cc614425b614c20" /><Relationship Type="http://schemas.openxmlformats.org/officeDocument/2006/relationships/hyperlink" Target="http://webapp.etsi.org/teldir/ListPersDetails.asp?PersId=0" TargetMode="External" Id="R445c3abf69074c2f" /><Relationship Type="http://schemas.openxmlformats.org/officeDocument/2006/relationships/hyperlink" Target="http://www.3gpp.org/ftp/tsg_ct/WG1_mm-cc-sm_ex-CN1/TSGC1_80_Prague/docs/C1-123991.zip" TargetMode="External" Id="R97296afd51904a36" /><Relationship Type="http://schemas.openxmlformats.org/officeDocument/2006/relationships/hyperlink" Target="http://webapp.etsi.org/teldir/ListPersDetails.asp?PersId=0" TargetMode="External" Id="R1434f2278af543f2" /><Relationship Type="http://schemas.openxmlformats.org/officeDocument/2006/relationships/hyperlink" Target="http://www.3gpp.org/ftp/tsg_ct/WG1_mm-cc-sm_ex-CN1/TSGC1_80_Prague/docs/C1-123992.zip" TargetMode="External" Id="Rfd7d7b3102e94fb6" /><Relationship Type="http://schemas.openxmlformats.org/officeDocument/2006/relationships/hyperlink" Target="http://webapp.etsi.org/teldir/ListPersDetails.asp?PersId=0" TargetMode="External" Id="R57b039f12f2e466d" /><Relationship Type="http://schemas.openxmlformats.org/officeDocument/2006/relationships/hyperlink" Target="http://www.3gpp.org/ftp/tsg_ct/WG1_mm-cc-sm_ex-CN1/TSGC1_80_Prague/docs/C1-123993.zip" TargetMode="External" Id="R106ae56eeb27443b" /><Relationship Type="http://schemas.openxmlformats.org/officeDocument/2006/relationships/hyperlink" Target="http://webapp.etsi.org/teldir/ListPersDetails.asp?PersId=0" TargetMode="External" Id="R72ce24f3f3af41eb" /><Relationship Type="http://schemas.openxmlformats.org/officeDocument/2006/relationships/hyperlink" Target="http://www.3gpp.org/ftp/tsg_ct/WG1_mm-cc-sm_ex-CN1/TSGC1_80_Prague/docs/C1-123994.zip" TargetMode="External" Id="R933d64de35554144" /><Relationship Type="http://schemas.openxmlformats.org/officeDocument/2006/relationships/hyperlink" Target="http://webapp.etsi.org/teldir/ListPersDetails.asp?PersId=0" TargetMode="External" Id="Rba023c5448ce4597" /><Relationship Type="http://schemas.openxmlformats.org/officeDocument/2006/relationships/hyperlink" Target="http://www.3gpp.org/ftp/tsg_ct/WG1_mm-cc-sm_ex-CN1/TSGC1_80_Prague/docs/C1-123995.zip" TargetMode="External" Id="R66385aac77634683" /><Relationship Type="http://schemas.openxmlformats.org/officeDocument/2006/relationships/hyperlink" Target="http://webapp.etsi.org/teldir/ListPersDetails.asp?PersId=0" TargetMode="External" Id="Rb2e92e99ec6d4478" /><Relationship Type="http://schemas.openxmlformats.org/officeDocument/2006/relationships/hyperlink" Target="http://www.3gpp.org/ftp/tsg_ct/WG1_mm-cc-sm_ex-CN1/TSGC1_80_Prague/docs/C1-123996.zip" TargetMode="External" Id="R61c1b3e6ca1145e7" /><Relationship Type="http://schemas.openxmlformats.org/officeDocument/2006/relationships/hyperlink" Target="http://webapp.etsi.org/teldir/ListPersDetails.asp?PersId=0" TargetMode="External" Id="R25437600fd614d3d" /><Relationship Type="http://schemas.openxmlformats.org/officeDocument/2006/relationships/hyperlink" Target="http://www.3gpp.org/ftp/tsg_ct/WG1_mm-cc-sm_ex-CN1/TSGC1_80_Prague/docs/C1-123997.zip" TargetMode="External" Id="Rb57a3eec6d64499b" /><Relationship Type="http://schemas.openxmlformats.org/officeDocument/2006/relationships/hyperlink" Target="http://webapp.etsi.org/teldir/ListPersDetails.asp?PersId=0" TargetMode="External" Id="Ra49dbb3338a7451b" /><Relationship Type="http://schemas.openxmlformats.org/officeDocument/2006/relationships/hyperlink" Target="http://www.3gpp.org/ftp/tsg_ct/WG1_mm-cc-sm_ex-CN1/TSGC1_80_Prague/docs/C1-123998.zip" TargetMode="External" Id="R2fe080d168bb4378" /><Relationship Type="http://schemas.openxmlformats.org/officeDocument/2006/relationships/hyperlink" Target="http://webapp.etsi.org/teldir/ListPersDetails.asp?PersId=0" TargetMode="External" Id="R9d35cb0691dc4738" /><Relationship Type="http://schemas.openxmlformats.org/officeDocument/2006/relationships/hyperlink" Target="http://www.3gpp.org/ftp/tsg_ct/WG1_mm-cc-sm_ex-CN1/TSGC1_80_Prague/docs/C1-123999.zip" TargetMode="External" Id="R4c445455780f4d44" /><Relationship Type="http://schemas.openxmlformats.org/officeDocument/2006/relationships/hyperlink" Target="http://webapp.etsi.org/teldir/ListPersDetails.asp?PersId=0" TargetMode="External" Id="R1a74a24086d540d9" /><Relationship Type="http://schemas.openxmlformats.org/officeDocument/2006/relationships/hyperlink" Target="http://www.3gpp.org/ftp/tsg_ct/WG1_mm-cc-sm_ex-CN1/TSGC1_80_Prague/docs/C1-124000.zip" TargetMode="External" Id="Ra4663ba5056046f4" /><Relationship Type="http://schemas.openxmlformats.org/officeDocument/2006/relationships/hyperlink" Target="http://webapp.etsi.org/teldir/ListPersDetails.asp?PersId=0" TargetMode="External" Id="R1efbbea6cf2a416c" /><Relationship Type="http://schemas.openxmlformats.org/officeDocument/2006/relationships/hyperlink" Target="http://www.3gpp.org/ftp/tsg_ct/WG1_mm-cc-sm_ex-CN1/TSGC1_80_Prague/docs/C1-124001.zip" TargetMode="External" Id="Ra8dddb85f60b4a95" /><Relationship Type="http://schemas.openxmlformats.org/officeDocument/2006/relationships/hyperlink" Target="http://webapp.etsi.org/teldir/ListPersDetails.asp?PersId=0" TargetMode="External" Id="R58c5f8de94ec4b7a" /><Relationship Type="http://schemas.openxmlformats.org/officeDocument/2006/relationships/hyperlink" Target="http://www.3gpp.org/ftp/tsg_ct/WG1_mm-cc-sm_ex-CN1/TSGC1_80_Prague/docs/C1-124002.zip" TargetMode="External" Id="R5d13582c386b40a4" /><Relationship Type="http://schemas.openxmlformats.org/officeDocument/2006/relationships/hyperlink" Target="http://webapp.etsi.org/teldir/ListPersDetails.asp?PersId=0" TargetMode="External" Id="R4fba9bd1bda44eaa" /><Relationship Type="http://schemas.openxmlformats.org/officeDocument/2006/relationships/hyperlink" Target="http://www.3gpp.org/ftp/tsg_ct/WG1_mm-cc-sm_ex-CN1/TSGC1_80_Prague/docs/C1-124003.zip" TargetMode="External" Id="R9c60ecf2d3a745c0" /><Relationship Type="http://schemas.openxmlformats.org/officeDocument/2006/relationships/hyperlink" Target="http://webapp.etsi.org/teldir/ListPersDetails.asp?PersId=0" TargetMode="External" Id="Reb551a85d31e47be" /><Relationship Type="http://schemas.openxmlformats.org/officeDocument/2006/relationships/hyperlink" Target="http://webapp.etsi.org/teldir/ListPersDetails.asp?PersId=0" TargetMode="External" Id="R230bad0a3dbb4e42" /><Relationship Type="http://schemas.openxmlformats.org/officeDocument/2006/relationships/hyperlink" Target="http://www.3gpp.org/ftp/tsg_ct/WG1_mm-cc-sm_ex-CN1/TSGC1_80_Prague/docs/C1-124005.zip" TargetMode="External" Id="Reed5f3ee652941c4" /><Relationship Type="http://schemas.openxmlformats.org/officeDocument/2006/relationships/hyperlink" Target="http://webapp.etsi.org/teldir/ListPersDetails.asp?PersId=0" TargetMode="External" Id="R734e98595db541e1" /><Relationship Type="http://schemas.openxmlformats.org/officeDocument/2006/relationships/hyperlink" Target="http://www.3gpp.org/ftp/tsg_ct/WG1_mm-cc-sm_ex-CN1/TSGC1_80_Prague/docs/C1-124006.zip" TargetMode="External" Id="R12c172b03bb543cc" /><Relationship Type="http://schemas.openxmlformats.org/officeDocument/2006/relationships/hyperlink" Target="http://webapp.etsi.org/teldir/ListPersDetails.asp?PersId=0" TargetMode="External" Id="R0b78e6b48bec4134" /><Relationship Type="http://schemas.openxmlformats.org/officeDocument/2006/relationships/hyperlink" Target="http://www.3gpp.org/ftp/tsg_ct/WG1_mm-cc-sm_ex-CN1/TSGC1_80_Prague/docs/C1-124007.zip" TargetMode="External" Id="R3e2326dceda044d8" /><Relationship Type="http://schemas.openxmlformats.org/officeDocument/2006/relationships/hyperlink" Target="http://webapp.etsi.org/teldir/ListPersDetails.asp?PersId=0" TargetMode="External" Id="R1db0182cef054b5c" /><Relationship Type="http://schemas.openxmlformats.org/officeDocument/2006/relationships/hyperlink" Target="http://www.3gpp.org/ftp/tsg_ct/WG1_mm-cc-sm_ex-CN1/TSGC1_80_Prague/docs/C1-124008.zip" TargetMode="External" Id="Ra82cedadbe5a4bc0" /><Relationship Type="http://schemas.openxmlformats.org/officeDocument/2006/relationships/hyperlink" Target="http://webapp.etsi.org/teldir/ListPersDetails.asp?PersId=0" TargetMode="External" Id="Rb5b1903f05704ea8" /><Relationship Type="http://schemas.openxmlformats.org/officeDocument/2006/relationships/hyperlink" Target="http://webapp.etsi.org/teldir/ListPersDetails.asp?PersId=0" TargetMode="External" Id="Ra150c3eedf5e48d0" /><Relationship Type="http://schemas.openxmlformats.org/officeDocument/2006/relationships/hyperlink" Target="http://www.3gpp.org/ftp/tsg_ct/WG1_mm-cc-sm_ex-CN1/TSGC1_80_Prague/docs/C1-124010.zip" TargetMode="External" Id="R966b37278a544e20" /><Relationship Type="http://schemas.openxmlformats.org/officeDocument/2006/relationships/hyperlink" Target="http://webapp.etsi.org/teldir/ListPersDetails.asp?PersId=0" TargetMode="External" Id="R0e059ac9c0aa4e72" /><Relationship Type="http://schemas.openxmlformats.org/officeDocument/2006/relationships/hyperlink" Target="http://www.3gpp.org/ftp/tsg_ct/WG1_mm-cc-sm_ex-CN1/TSGC1_80_Prague/docs/C1-124011.zip" TargetMode="External" Id="Ra5eb1808e5754daa" /><Relationship Type="http://schemas.openxmlformats.org/officeDocument/2006/relationships/hyperlink" Target="http://webapp.etsi.org/teldir/ListPersDetails.asp?PersId=0" TargetMode="External" Id="R9565271ac0664a27" /><Relationship Type="http://schemas.openxmlformats.org/officeDocument/2006/relationships/hyperlink" Target="http://www.3gpp.org/ftp/tsg_ct/WG1_mm-cc-sm_ex-CN1/TSGC1_80_Prague/docs/C1-124012.zip" TargetMode="External" Id="R1cdb9f2bd77b4e28" /><Relationship Type="http://schemas.openxmlformats.org/officeDocument/2006/relationships/hyperlink" Target="http://webapp.etsi.org/teldir/ListPersDetails.asp?PersId=0" TargetMode="External" Id="R0aee28a9b477415f" /><Relationship Type="http://schemas.openxmlformats.org/officeDocument/2006/relationships/hyperlink" Target="http://www.3gpp.org/ftp/tsg_ct/WG1_mm-cc-sm_ex-CN1/TSGC1_80_Prague/docs/C1-124013.zip" TargetMode="External" Id="R5194c93412d14fd8" /><Relationship Type="http://schemas.openxmlformats.org/officeDocument/2006/relationships/hyperlink" Target="http://webapp.etsi.org/teldir/ListPersDetails.asp?PersId=0" TargetMode="External" Id="R0378808dccc54662" /><Relationship Type="http://schemas.openxmlformats.org/officeDocument/2006/relationships/hyperlink" Target="http://www.3gpp.org/ftp/tsg_ct/WG1_mm-cc-sm_ex-CN1/TSGC1_80_Prague/docs/C1-124014.zip" TargetMode="External" Id="R6c20e8e7bdd741dd" /><Relationship Type="http://schemas.openxmlformats.org/officeDocument/2006/relationships/hyperlink" Target="http://webapp.etsi.org/teldir/ListPersDetails.asp?PersId=0" TargetMode="External" Id="R2394940459734a0c" /><Relationship Type="http://schemas.openxmlformats.org/officeDocument/2006/relationships/hyperlink" Target="http://webapp.etsi.org/teldir/ListPersDetails.asp?PersId=0" TargetMode="External" Id="R2d20bd3fac5e4c09" /><Relationship Type="http://schemas.openxmlformats.org/officeDocument/2006/relationships/hyperlink" Target="http://webapp.etsi.org/teldir/ListPersDetails.asp?PersId=0" TargetMode="External" Id="Rd383ac076b784653" /><Relationship Type="http://schemas.openxmlformats.org/officeDocument/2006/relationships/hyperlink" Target="http://webapp.etsi.org/teldir/ListPersDetails.asp?PersId=0" TargetMode="External" Id="Rf2d4610be5a34047" /><Relationship Type="http://schemas.openxmlformats.org/officeDocument/2006/relationships/hyperlink" Target="http://webapp.etsi.org/teldir/ListPersDetails.asp?PersId=0" TargetMode="External" Id="R10cddea9dc254124" /><Relationship Type="http://schemas.openxmlformats.org/officeDocument/2006/relationships/hyperlink" Target="http://webapp.etsi.org/teldir/ListPersDetails.asp?PersId=0" TargetMode="External" Id="R8e93142786f84410" /><Relationship Type="http://schemas.openxmlformats.org/officeDocument/2006/relationships/hyperlink" Target="http://www.3gpp.org/ftp/tsg_ct/WG1_mm-cc-sm_ex-CN1/TSGC1_80_Prague/docs/C1-124020.zip" TargetMode="External" Id="R7f428248dad2416f" /><Relationship Type="http://schemas.openxmlformats.org/officeDocument/2006/relationships/hyperlink" Target="http://webapp.etsi.org/teldir/ListPersDetails.asp?PersId=0" TargetMode="External" Id="Rc9914ce9c1da4d08" /><Relationship Type="http://schemas.openxmlformats.org/officeDocument/2006/relationships/hyperlink" Target="http://www.3gpp.org/ftp/tsg_ct/WG1_mm-cc-sm_ex-CN1/TSGC1_80_Prague/docs/C1-124021.zip" TargetMode="External" Id="Rba30ff6952c74b46" /><Relationship Type="http://schemas.openxmlformats.org/officeDocument/2006/relationships/hyperlink" Target="http://webapp.etsi.org/teldir/ListPersDetails.asp?PersId=0" TargetMode="External" Id="R5b55fde237c0457b" /><Relationship Type="http://schemas.openxmlformats.org/officeDocument/2006/relationships/hyperlink" Target="http://webapp.etsi.org/teldir/ListPersDetails.asp?PersId=0" TargetMode="External" Id="Rc328cd29a3e14dc2" /><Relationship Type="http://schemas.openxmlformats.org/officeDocument/2006/relationships/hyperlink" Target="http://www.3gpp.org/ftp/tsg_ct/WG1_mm-cc-sm_ex-CN1/TSGC1_80_Prague/docs/C1-124023.zip" TargetMode="External" Id="R8a6754c9b06c402c" /><Relationship Type="http://schemas.openxmlformats.org/officeDocument/2006/relationships/hyperlink" Target="http://webapp.etsi.org/teldir/ListPersDetails.asp?PersId=0" TargetMode="External" Id="R67d5394322c04f2c" /><Relationship Type="http://schemas.openxmlformats.org/officeDocument/2006/relationships/hyperlink" Target="http://webapp.etsi.org/teldir/ListPersDetails.asp?PersId=0" TargetMode="External" Id="R84b8905cdc194c3a" /><Relationship Type="http://schemas.openxmlformats.org/officeDocument/2006/relationships/hyperlink" Target="http://www.3gpp.org/ftp/tsg_ct/WG1_mm-cc-sm_ex-CN1/TSGC1_80_Prague/docs/C1-124025.zip" TargetMode="External" Id="R9a2335ccc7f34deb" /><Relationship Type="http://schemas.openxmlformats.org/officeDocument/2006/relationships/hyperlink" Target="http://webapp.etsi.org/teldir/ListPersDetails.asp?PersId=0" TargetMode="External" Id="R1feb94ad266540fc" /><Relationship Type="http://schemas.openxmlformats.org/officeDocument/2006/relationships/hyperlink" Target="http://www.3gpp.org/ftp/tsg_ct/WG1_mm-cc-sm_ex-CN1/TSGC1_80_Prague/docs/C1-124026.zip" TargetMode="External" Id="Rc0dde7c225b8405d" /><Relationship Type="http://schemas.openxmlformats.org/officeDocument/2006/relationships/hyperlink" Target="http://webapp.etsi.org/teldir/ListPersDetails.asp?PersId=0" TargetMode="External" Id="Rc4600091403b467c" /><Relationship Type="http://schemas.openxmlformats.org/officeDocument/2006/relationships/hyperlink" Target="http://www.3gpp.org/ftp/tsg_ct/WG1_mm-cc-sm_ex-CN1/TSGC1_80_Prague/docs/C1-124027.zip" TargetMode="External" Id="Rb80b5c7ec6c44a23" /><Relationship Type="http://schemas.openxmlformats.org/officeDocument/2006/relationships/hyperlink" Target="http://webapp.etsi.org/teldir/ListPersDetails.asp?PersId=0" TargetMode="External" Id="R344c822fc5474756" /><Relationship Type="http://schemas.openxmlformats.org/officeDocument/2006/relationships/hyperlink" Target="http://www.3gpp.org/ftp/tsg_ct/WG1_mm-cc-sm_ex-CN1/TSGC1_80_Prague/docs/C1-124028.zip" TargetMode="External" Id="R08399c4fda4f4dd4" /><Relationship Type="http://schemas.openxmlformats.org/officeDocument/2006/relationships/hyperlink" Target="http://webapp.etsi.org/teldir/ListPersDetails.asp?PersId=0" TargetMode="External" Id="Re850e0537ef84fbc" /><Relationship Type="http://schemas.openxmlformats.org/officeDocument/2006/relationships/hyperlink" Target="http://www.3gpp.org/ftp/tsg_ct/WG1_mm-cc-sm_ex-CN1/TSGC1_80_Prague/docs/C1-124029.zip" TargetMode="External" Id="Rbbc2a798705743f4" /><Relationship Type="http://schemas.openxmlformats.org/officeDocument/2006/relationships/hyperlink" Target="http://webapp.etsi.org/teldir/ListPersDetails.asp?PersId=0" TargetMode="External" Id="R760af1375e5443c7" /><Relationship Type="http://schemas.openxmlformats.org/officeDocument/2006/relationships/hyperlink" Target="http://www.3gpp.org/ftp/tsg_ct/WG1_mm-cc-sm_ex-CN1/TSGC1_80_Prague/docs/C1-124030.zip" TargetMode="External" Id="R9b16f5d2ef4e4900" /><Relationship Type="http://schemas.openxmlformats.org/officeDocument/2006/relationships/hyperlink" Target="http://webapp.etsi.org/teldir/ListPersDetails.asp?PersId=0" TargetMode="External" Id="Ra4a4f00a82c943af" /><Relationship Type="http://schemas.openxmlformats.org/officeDocument/2006/relationships/hyperlink" Target="http://www.3gpp.org/ftp/tsg_ct/WG1_mm-cc-sm_ex-CN1/TSGC1_80_Prague/docs/C1-124031.zip" TargetMode="External" Id="R01f113d85c2742a4" /><Relationship Type="http://schemas.openxmlformats.org/officeDocument/2006/relationships/hyperlink" Target="http://webapp.etsi.org/teldir/ListPersDetails.asp?PersId=0" TargetMode="External" Id="R3cc84df563fd4485" /><Relationship Type="http://schemas.openxmlformats.org/officeDocument/2006/relationships/hyperlink" Target="http://www.3gpp.org/ftp/tsg_ct/WG1_mm-cc-sm_ex-CN1/TSGC1_80_Prague/docs/C1-124032.zip" TargetMode="External" Id="Rdba138fa2a794f49" /><Relationship Type="http://schemas.openxmlformats.org/officeDocument/2006/relationships/hyperlink" Target="http://webapp.etsi.org/teldir/ListPersDetails.asp?PersId=0" TargetMode="External" Id="R2a7ab8fbb76645e0" /><Relationship Type="http://schemas.openxmlformats.org/officeDocument/2006/relationships/hyperlink" Target="http://www.3gpp.org/ftp/tsg_ct/WG1_mm-cc-sm_ex-CN1/TSGC1_80_Prague/docs/C1-124033.zip" TargetMode="External" Id="R0eba0d9ab6bb4251" /><Relationship Type="http://schemas.openxmlformats.org/officeDocument/2006/relationships/hyperlink" Target="http://webapp.etsi.org/teldir/ListPersDetails.asp?PersId=0" TargetMode="External" Id="Rbed29ba6b27f42e9" /><Relationship Type="http://schemas.openxmlformats.org/officeDocument/2006/relationships/hyperlink" Target="http://webapp.etsi.org/teldir/ListPersDetails.asp?PersId=0" TargetMode="External" Id="R1d5e475d56324821" /><Relationship Type="http://schemas.openxmlformats.org/officeDocument/2006/relationships/hyperlink" Target="http://www.3gpp.org/ftp/tsg_ct/WG1_mm-cc-sm_ex-CN1/TSGC1_80_Prague/docs/C1-124035.zip" TargetMode="External" Id="R56e1e70b41634cd3" /><Relationship Type="http://schemas.openxmlformats.org/officeDocument/2006/relationships/hyperlink" Target="http://webapp.etsi.org/teldir/ListPersDetails.asp?PersId=0" TargetMode="External" Id="R5dd74dbd712a4cb6" /><Relationship Type="http://schemas.openxmlformats.org/officeDocument/2006/relationships/hyperlink" Target="http://www.3gpp.org/ftp/tsg_ct/WG1_mm-cc-sm_ex-CN1/TSGC1_80_Prague/docs/C1-124036.zip" TargetMode="External" Id="R52b4ce20eb7049b2" /><Relationship Type="http://schemas.openxmlformats.org/officeDocument/2006/relationships/hyperlink" Target="http://webapp.etsi.org/teldir/ListPersDetails.asp?PersId=0" TargetMode="External" Id="R719b6beb09394ba9" /><Relationship Type="http://schemas.openxmlformats.org/officeDocument/2006/relationships/hyperlink" Target="http://www.3gpp.org/ftp/tsg_ct/WG1_mm-cc-sm_ex-CN1/TSGC1_80_Prague/docs/C1-124037.zip" TargetMode="External" Id="R61f8431e22ab4587" /><Relationship Type="http://schemas.openxmlformats.org/officeDocument/2006/relationships/hyperlink" Target="http://webapp.etsi.org/teldir/ListPersDetails.asp?PersId=0" TargetMode="External" Id="R7f77c0941ed94ae8" /><Relationship Type="http://schemas.openxmlformats.org/officeDocument/2006/relationships/hyperlink" Target="http://www.3gpp.org/ftp/tsg_ct/WG1_mm-cc-sm_ex-CN1/TSGC1_80_Prague/docs/C1-124038.zip" TargetMode="External" Id="R5a0d800979a64e61" /><Relationship Type="http://schemas.openxmlformats.org/officeDocument/2006/relationships/hyperlink" Target="http://webapp.etsi.org/teldir/ListPersDetails.asp?PersId=0" TargetMode="External" Id="R058e7f42f62e42f0" /><Relationship Type="http://schemas.openxmlformats.org/officeDocument/2006/relationships/hyperlink" Target="http://webapp.etsi.org/teldir/ListPersDetails.asp?PersId=0" TargetMode="External" Id="R0fe21f3e47f341a5" /><Relationship Type="http://schemas.openxmlformats.org/officeDocument/2006/relationships/hyperlink" Target="http://www.3gpp.org/ftp/tsg_ct/WG1_mm-cc-sm_ex-CN1/TSGC1_80_Prague/docs/C1-124040.zip" TargetMode="External" Id="R1999946236684241" /><Relationship Type="http://schemas.openxmlformats.org/officeDocument/2006/relationships/hyperlink" Target="http://webapp.etsi.org/teldir/ListPersDetails.asp?PersId=0" TargetMode="External" Id="Rec4c4917f5df411f" /><Relationship Type="http://schemas.openxmlformats.org/officeDocument/2006/relationships/hyperlink" Target="http://www.3gpp.org/ftp/tsg_ct/WG1_mm-cc-sm_ex-CN1/TSGC1_80_Prague/docs/C1-124041.zip" TargetMode="External" Id="R358bed8c415b4721" /><Relationship Type="http://schemas.openxmlformats.org/officeDocument/2006/relationships/hyperlink" Target="http://webapp.etsi.org/teldir/ListPersDetails.asp?PersId=0" TargetMode="External" Id="R25a4441af9ae4757" /><Relationship Type="http://schemas.openxmlformats.org/officeDocument/2006/relationships/hyperlink" Target="http://www.3gpp.org/ftp/tsg_ct/WG1_mm-cc-sm_ex-CN1/TSGC1_80_Prague/docs/C1-124042.zip" TargetMode="External" Id="R8b6493dc85744c10" /><Relationship Type="http://schemas.openxmlformats.org/officeDocument/2006/relationships/hyperlink" Target="http://webapp.etsi.org/teldir/ListPersDetails.asp?PersId=0" TargetMode="External" Id="R1d6e9a4374104184" /><Relationship Type="http://schemas.openxmlformats.org/officeDocument/2006/relationships/hyperlink" Target="http://www.3gpp.org/ftp/tsg_ct/WG1_mm-cc-sm_ex-CN1/TSGC1_80_Prague/docs/C1-124043.zip" TargetMode="External" Id="Rf213712b8b5a4a97" /><Relationship Type="http://schemas.openxmlformats.org/officeDocument/2006/relationships/hyperlink" Target="http://webapp.etsi.org/teldir/ListPersDetails.asp?PersId=0" TargetMode="External" Id="R3d3c08fe49bd46c7" /><Relationship Type="http://schemas.openxmlformats.org/officeDocument/2006/relationships/hyperlink" Target="http://www.3gpp.org/ftp/tsg_ct/WG1_mm-cc-sm_ex-CN1/TSGC1_80_Prague/docs/C1-124044.zip" TargetMode="External" Id="Raea87a0df6354e48" /><Relationship Type="http://schemas.openxmlformats.org/officeDocument/2006/relationships/hyperlink" Target="http://webapp.etsi.org/teldir/ListPersDetails.asp?PersId=0" TargetMode="External" Id="Rd4edd23e71424822" /><Relationship Type="http://schemas.openxmlformats.org/officeDocument/2006/relationships/hyperlink" Target="http://www.3gpp.org/ftp/tsg_ct/WG1_mm-cc-sm_ex-CN1/TSGC1_80_Prague/docs/C1-124045.zip" TargetMode="External" Id="R0a9bd1e57df34716" /><Relationship Type="http://schemas.openxmlformats.org/officeDocument/2006/relationships/hyperlink" Target="http://webapp.etsi.org/teldir/ListPersDetails.asp?PersId=0" TargetMode="External" Id="Rd0c9d42159454e43" /><Relationship Type="http://schemas.openxmlformats.org/officeDocument/2006/relationships/hyperlink" Target="http://www.3gpp.org/ftp/tsg_ct/WG1_mm-cc-sm_ex-CN1/TSGC1_80_Prague/docs/C1-124046.zip" TargetMode="External" Id="R35bf2e331a8d4798" /><Relationship Type="http://schemas.openxmlformats.org/officeDocument/2006/relationships/hyperlink" Target="http://webapp.etsi.org/teldir/ListPersDetails.asp?PersId=0" TargetMode="External" Id="R8729abe4ca764c8b" /><Relationship Type="http://schemas.openxmlformats.org/officeDocument/2006/relationships/hyperlink" Target="http://www.3gpp.org/ftp/tsg_ct/WG1_mm-cc-sm_ex-CN1/TSGC1_80_Prague/docs/C1-124047.zip" TargetMode="External" Id="R60739779dfaa423a" /><Relationship Type="http://schemas.openxmlformats.org/officeDocument/2006/relationships/hyperlink" Target="http://webapp.etsi.org/teldir/ListPersDetails.asp?PersId=0" TargetMode="External" Id="R3e65fec13bd0474e" /><Relationship Type="http://schemas.openxmlformats.org/officeDocument/2006/relationships/hyperlink" Target="http://www.3gpp.org/ftp/tsg_ct/WG1_mm-cc-sm_ex-CN1/TSGC1_80_Prague/docs/C1-124048.zip" TargetMode="External" Id="R5a9e8fcf897d40e6" /><Relationship Type="http://schemas.openxmlformats.org/officeDocument/2006/relationships/hyperlink" Target="http://webapp.etsi.org/teldir/ListPersDetails.asp?PersId=0" TargetMode="External" Id="R9fba33553ac6460a" /><Relationship Type="http://schemas.openxmlformats.org/officeDocument/2006/relationships/hyperlink" Target="http://www.3gpp.org/ftp/tsg_ct/WG1_mm-cc-sm_ex-CN1/TSGC1_80_Prague/docs/C1-124049.zip" TargetMode="External" Id="R19d1a50eff5a4075" /><Relationship Type="http://schemas.openxmlformats.org/officeDocument/2006/relationships/hyperlink" Target="http://webapp.etsi.org/teldir/ListPersDetails.asp?PersId=0" TargetMode="External" Id="R0b61bc75acae45d8" /><Relationship Type="http://schemas.openxmlformats.org/officeDocument/2006/relationships/hyperlink" Target="http://webapp.etsi.org/teldir/ListPersDetails.asp?PersId=0" TargetMode="External" Id="Rab3a97a2cd8b4e5c" /><Relationship Type="http://schemas.openxmlformats.org/officeDocument/2006/relationships/hyperlink" Target="http://webapp.etsi.org/teldir/ListPersDetails.asp?PersId=0" TargetMode="External" Id="R2d9d6d1af1094e63" /><Relationship Type="http://schemas.openxmlformats.org/officeDocument/2006/relationships/hyperlink" Target="http://webapp.etsi.org/teldir/ListPersDetails.asp?PersId=0" TargetMode="External" Id="Ra94ef5d3f756416d" /><Relationship Type="http://schemas.openxmlformats.org/officeDocument/2006/relationships/hyperlink" Target="http://webapp.etsi.org/teldir/ListPersDetails.asp?PersId=0" TargetMode="External" Id="Ree9aedb26cc146bb" /><Relationship Type="http://schemas.openxmlformats.org/officeDocument/2006/relationships/hyperlink" Target="http://webapp.etsi.org/teldir/ListPersDetails.asp?PersId=0" TargetMode="External" Id="R8f6544ca56984bd4" /><Relationship Type="http://schemas.openxmlformats.org/officeDocument/2006/relationships/hyperlink" Target="http://webapp.etsi.org/teldir/ListPersDetails.asp?PersId=0" TargetMode="External" Id="R3e243eb03d78442d" /><Relationship Type="http://schemas.openxmlformats.org/officeDocument/2006/relationships/hyperlink" Target="http://webapp.etsi.org/teldir/ListPersDetails.asp?PersId=0" TargetMode="External" Id="Rd0ee35dc9c9d4e58" /><Relationship Type="http://schemas.openxmlformats.org/officeDocument/2006/relationships/hyperlink" Target="http://webapp.etsi.org/teldir/ListPersDetails.asp?PersId=0" TargetMode="External" Id="R8a5219c936b94409" /><Relationship Type="http://schemas.openxmlformats.org/officeDocument/2006/relationships/hyperlink" Target="http://webapp.etsi.org/teldir/ListPersDetails.asp?PersId=0" TargetMode="External" Id="R13c5c5d5f5de4f03" /><Relationship Type="http://schemas.openxmlformats.org/officeDocument/2006/relationships/hyperlink" Target="http://webapp.etsi.org/teldir/ListPersDetails.asp?PersId=0" TargetMode="External" Id="Re2ae7550c4834621" /><Relationship Type="http://schemas.openxmlformats.org/officeDocument/2006/relationships/hyperlink" Target="http://webapp.etsi.org/teldir/ListPersDetails.asp?PersId=0" TargetMode="External" Id="Rcccb9517736041f5" /><Relationship Type="http://schemas.openxmlformats.org/officeDocument/2006/relationships/hyperlink" Target="http://webapp.etsi.org/teldir/ListPersDetails.asp?PersId=0" TargetMode="External" Id="Rfd7c6ff7b4c84e8b" /><Relationship Type="http://schemas.openxmlformats.org/officeDocument/2006/relationships/hyperlink" Target="http://webapp.etsi.org/teldir/ListPersDetails.asp?PersId=0" TargetMode="External" Id="R7bc7563477074b82" /><Relationship Type="http://schemas.openxmlformats.org/officeDocument/2006/relationships/hyperlink" Target="http://webapp.etsi.org/teldir/ListPersDetails.asp?PersId=0" TargetMode="External" Id="R7d6b3730ca0d490f" /><Relationship Type="http://schemas.openxmlformats.org/officeDocument/2006/relationships/hyperlink" Target="http://webapp.etsi.org/teldir/ListPersDetails.asp?PersId=0" TargetMode="External" Id="Rb6e0f6376511453c" /><Relationship Type="http://schemas.openxmlformats.org/officeDocument/2006/relationships/hyperlink" Target="http://webapp.etsi.org/teldir/ListPersDetails.asp?PersId=0" TargetMode="External" Id="R92703ae1d6dd483b" /><Relationship Type="http://schemas.openxmlformats.org/officeDocument/2006/relationships/hyperlink" Target="http://webapp.etsi.org/teldir/ListPersDetails.asp?PersId=0" TargetMode="External" Id="Re3471729f1f043f3" /><Relationship Type="http://schemas.openxmlformats.org/officeDocument/2006/relationships/hyperlink" Target="http://webapp.etsi.org/teldir/ListPersDetails.asp?PersId=0" TargetMode="External" Id="R094b30d9bad544c0" /><Relationship Type="http://schemas.openxmlformats.org/officeDocument/2006/relationships/hyperlink" Target="http://webapp.etsi.org/teldir/ListPersDetails.asp?PersId=0" TargetMode="External" Id="R88e1e0969f7b4bb5" /><Relationship Type="http://schemas.openxmlformats.org/officeDocument/2006/relationships/hyperlink" Target="http://webapp.etsi.org/teldir/ListPersDetails.asp?PersId=0" TargetMode="External" Id="R8afa9a83103f4504" /><Relationship Type="http://schemas.openxmlformats.org/officeDocument/2006/relationships/hyperlink" Target="http://webapp.etsi.org/teldir/ListPersDetails.asp?PersId=0" TargetMode="External" Id="R4776c980b73e4400" /><Relationship Type="http://schemas.openxmlformats.org/officeDocument/2006/relationships/hyperlink" Target="http://webapp.etsi.org/teldir/ListPersDetails.asp?PersId=0" TargetMode="External" Id="R503cb87a8a204e34" /><Relationship Type="http://schemas.openxmlformats.org/officeDocument/2006/relationships/hyperlink" Target="http://webapp.etsi.org/teldir/ListPersDetails.asp?PersId=0" TargetMode="External" Id="R3555781eb0354505" /><Relationship Type="http://schemas.openxmlformats.org/officeDocument/2006/relationships/hyperlink" Target="http://webapp.etsi.org/teldir/ListPersDetails.asp?PersId=0" TargetMode="External" Id="R0f4fa0bf44744184" /><Relationship Type="http://schemas.openxmlformats.org/officeDocument/2006/relationships/hyperlink" Target="http://webapp.etsi.org/teldir/ListPersDetails.asp?PersId=0" TargetMode="External" Id="R6baaaac09ed84675" /><Relationship Type="http://schemas.openxmlformats.org/officeDocument/2006/relationships/hyperlink" Target="http://webapp.etsi.org/teldir/ListPersDetails.asp?PersId=0" TargetMode="External" Id="Rdf21d8a6a8964ca8" /><Relationship Type="http://schemas.openxmlformats.org/officeDocument/2006/relationships/hyperlink" Target="http://webapp.etsi.org/teldir/ListPersDetails.asp?PersId=0" TargetMode="External" Id="R61fa63cf4d8e4041" /><Relationship Type="http://schemas.openxmlformats.org/officeDocument/2006/relationships/hyperlink" Target="http://webapp.etsi.org/teldir/ListPersDetails.asp?PersId=0" TargetMode="External" Id="R704b9be5a8a64bf7" /><Relationship Type="http://schemas.openxmlformats.org/officeDocument/2006/relationships/hyperlink" Target="http://www.3gpp.org/ftp/tsg_ct/WG1_mm-cc-sm_ex-CN1/TSGC1_80_Prague/docs/C1-124078.zip" TargetMode="External" Id="Rf10503333d8c454a" /><Relationship Type="http://schemas.openxmlformats.org/officeDocument/2006/relationships/hyperlink" Target="http://webapp.etsi.org/teldir/ListPersDetails.asp?PersId=0" TargetMode="External" Id="Re3ed2235c5ff462a" /><Relationship Type="http://schemas.openxmlformats.org/officeDocument/2006/relationships/hyperlink" Target="http://www.3gpp.org/ftp/tsg_ct/WG1_mm-cc-sm_ex-CN1/TSGC1_80_Prague/docs/C1-124079.zip" TargetMode="External" Id="Rd6f987e9df874a08" /><Relationship Type="http://schemas.openxmlformats.org/officeDocument/2006/relationships/hyperlink" Target="http://webapp.etsi.org/teldir/ListPersDetails.asp?PersId=0" TargetMode="External" Id="Rbe88df1ee8d84b82" /><Relationship Type="http://schemas.openxmlformats.org/officeDocument/2006/relationships/hyperlink" Target="http://www.3gpp.org/ftp/tsg_ct/WG1_mm-cc-sm_ex-CN1/TSGC1_80_Prague/docs/C1-124080.zip" TargetMode="External" Id="R33030b15e813445c" /><Relationship Type="http://schemas.openxmlformats.org/officeDocument/2006/relationships/hyperlink" Target="http://webapp.etsi.org/teldir/ListPersDetails.asp?PersId=0" TargetMode="External" Id="R927d319e74b444d6" /><Relationship Type="http://schemas.openxmlformats.org/officeDocument/2006/relationships/hyperlink" Target="http://webapp.etsi.org/teldir/ListPersDetails.asp?PersId=0" TargetMode="External" Id="R520a4afb2d304466" /><Relationship Type="http://schemas.openxmlformats.org/officeDocument/2006/relationships/hyperlink" Target="http://webapp.etsi.org/teldir/ListPersDetails.asp?PersId=0" TargetMode="External" Id="R61b591f85e094eb5" /><Relationship Type="http://schemas.openxmlformats.org/officeDocument/2006/relationships/hyperlink" Target="http://www.3gpp.org/ftp/tsg_ct/WG1_mm-cc-sm_ex-CN1/TSGC1_80_Prague/docs/C1-124083.zip" TargetMode="External" Id="Rdd4102d3fdd34ceb" /><Relationship Type="http://schemas.openxmlformats.org/officeDocument/2006/relationships/hyperlink" Target="http://webapp.etsi.org/teldir/ListPersDetails.asp?PersId=0" TargetMode="External" Id="R109d52bcd7dd48e3" /><Relationship Type="http://schemas.openxmlformats.org/officeDocument/2006/relationships/hyperlink" Target="http://www.3gpp.org/ftp/tsg_ct/WG1_mm-cc-sm_ex-CN1/TSGC1_80_Prague/docs/C1-124084.zip" TargetMode="External" Id="Rc13fae0385cd4e55" /><Relationship Type="http://schemas.openxmlformats.org/officeDocument/2006/relationships/hyperlink" Target="http://webapp.etsi.org/teldir/ListPersDetails.asp?PersId=0" TargetMode="External" Id="Rd7e693739ae04a72" /><Relationship Type="http://schemas.openxmlformats.org/officeDocument/2006/relationships/hyperlink" Target="http://www.3gpp.org/ftp/tsg_ct/WG1_mm-cc-sm_ex-CN1/TSGC1_80_Prague/docs/C1-124085.zip" TargetMode="External" Id="R26ef632192044d82" /><Relationship Type="http://schemas.openxmlformats.org/officeDocument/2006/relationships/hyperlink" Target="http://webapp.etsi.org/teldir/ListPersDetails.asp?PersId=0" TargetMode="External" Id="Re70153c0d6164be0" /><Relationship Type="http://schemas.openxmlformats.org/officeDocument/2006/relationships/hyperlink" Target="http://www.3gpp.org/ftp/tsg_ct/WG1_mm-cc-sm_ex-CN1/TSGC1_80_Prague/docs/C1-124086.zip" TargetMode="External" Id="R2bbdea04c53b404a" /><Relationship Type="http://schemas.openxmlformats.org/officeDocument/2006/relationships/hyperlink" Target="http://webapp.etsi.org/teldir/ListPersDetails.asp?PersId=0" TargetMode="External" Id="R0ae57f86e28548f4" /><Relationship Type="http://schemas.openxmlformats.org/officeDocument/2006/relationships/hyperlink" Target="http://webapp.etsi.org/teldir/ListPersDetails.asp?PersId=0" TargetMode="External" Id="Ra229186a4eec430e" /><Relationship Type="http://schemas.openxmlformats.org/officeDocument/2006/relationships/hyperlink" Target="http://www.3gpp.org/ftp/tsg_ct/WG1_mm-cc-sm_ex-CN1/TSGC1_80_Prague/docs/C1-124088.zip" TargetMode="External" Id="R41450f4b4a1440bb" /><Relationship Type="http://schemas.openxmlformats.org/officeDocument/2006/relationships/hyperlink" Target="http://webapp.etsi.org/teldir/ListPersDetails.asp?PersId=0" TargetMode="External" Id="R1d9d774fbdb34019" /><Relationship Type="http://schemas.openxmlformats.org/officeDocument/2006/relationships/hyperlink" Target="http://www.3gpp.org/ftp/tsg_ct/WG1_mm-cc-sm_ex-CN1/TSGC1_80_Prague/docs/C1-124089.zip" TargetMode="External" Id="Rb691ed39a53049b9" /><Relationship Type="http://schemas.openxmlformats.org/officeDocument/2006/relationships/hyperlink" Target="http://webapp.etsi.org/teldir/ListPersDetails.asp?PersId=0" TargetMode="External" Id="R86793623dbb24d7a" /><Relationship Type="http://schemas.openxmlformats.org/officeDocument/2006/relationships/hyperlink" Target="http://www.3gpp.org/ftp/tsg_ct/WG1_mm-cc-sm_ex-CN1/TSGC1_80_Prague/docs/C1-124090.zip" TargetMode="External" Id="Rdb62d566bcb54ac0" /><Relationship Type="http://schemas.openxmlformats.org/officeDocument/2006/relationships/hyperlink" Target="http://webapp.etsi.org/teldir/ListPersDetails.asp?PersId=0" TargetMode="External" Id="Rec05235466464d08" /><Relationship Type="http://schemas.openxmlformats.org/officeDocument/2006/relationships/hyperlink" Target="http://www.3gpp.org/ftp/tsg_ct/WG1_mm-cc-sm_ex-CN1/TSGC1_80_Prague/docs/C1-124091.zip" TargetMode="External" Id="R8a2d620ae2644b77" /><Relationship Type="http://schemas.openxmlformats.org/officeDocument/2006/relationships/hyperlink" Target="http://webapp.etsi.org/teldir/ListPersDetails.asp?PersId=0" TargetMode="External" Id="R6fc556798f7e4ce7" /><Relationship Type="http://schemas.openxmlformats.org/officeDocument/2006/relationships/hyperlink" Target="http://www.3gpp.org/ftp/tsg_ct/WG1_mm-cc-sm_ex-CN1/TSGC1_80_Prague/docs/C1-124092.zip" TargetMode="External" Id="R0161ccaa0b044251" /><Relationship Type="http://schemas.openxmlformats.org/officeDocument/2006/relationships/hyperlink" Target="http://webapp.etsi.org/teldir/ListPersDetails.asp?PersId=0" TargetMode="External" Id="Rf1355aa197dd4bdd" /><Relationship Type="http://schemas.openxmlformats.org/officeDocument/2006/relationships/hyperlink" Target="http://webapp.etsi.org/teldir/ListPersDetails.asp?PersId=0" TargetMode="External" Id="Ra6e9da7a516a4c57" /><Relationship Type="http://schemas.openxmlformats.org/officeDocument/2006/relationships/hyperlink" Target="http://www.3gpp.org/ftp/tsg_ct/WG1_mm-cc-sm_ex-CN1/TSGC1_80_Prague/docs/C1-124094.zip" TargetMode="External" Id="R2b9dacad33434be8" /><Relationship Type="http://schemas.openxmlformats.org/officeDocument/2006/relationships/hyperlink" Target="http://webapp.etsi.org/teldir/ListPersDetails.asp?PersId=0" TargetMode="External" Id="R29324d7707364001" /><Relationship Type="http://schemas.openxmlformats.org/officeDocument/2006/relationships/hyperlink" Target="http://www.3gpp.org/ftp/tsg_ct/WG1_mm-cc-sm_ex-CN1/TSGC1_80_Prague/docs/C1-124095.zip" TargetMode="External" Id="R7bd05830a77347c3" /><Relationship Type="http://schemas.openxmlformats.org/officeDocument/2006/relationships/hyperlink" Target="http://webapp.etsi.org/teldir/ListPersDetails.asp?PersId=0" TargetMode="External" Id="R32bcf92eafb74416" /><Relationship Type="http://schemas.openxmlformats.org/officeDocument/2006/relationships/hyperlink" Target="http://www.3gpp.org/ftp/tsg_ct/WG1_mm-cc-sm_ex-CN1/TSGC1_80_Prague/docs/C1-124096.zip" TargetMode="External" Id="R4666488f5a7a4686" /><Relationship Type="http://schemas.openxmlformats.org/officeDocument/2006/relationships/hyperlink" Target="http://webapp.etsi.org/teldir/ListPersDetails.asp?PersId=0" TargetMode="External" Id="Rd1c55d225b2a4c64" /><Relationship Type="http://schemas.openxmlformats.org/officeDocument/2006/relationships/hyperlink" Target="http://www.3gpp.org/ftp/tsg_ct/WG1_mm-cc-sm_ex-CN1/TSGC1_80_Prague/docs/C1-124097.zip" TargetMode="External" Id="Ra6eeb09011b14e76" /><Relationship Type="http://schemas.openxmlformats.org/officeDocument/2006/relationships/hyperlink" Target="http://webapp.etsi.org/teldir/ListPersDetails.asp?PersId=0" TargetMode="External" Id="R6fc51e22487346c6" /><Relationship Type="http://schemas.openxmlformats.org/officeDocument/2006/relationships/hyperlink" Target="http://www.3gpp.org/ftp/tsg_ct/WG1_mm-cc-sm_ex-CN1/TSGC1_80_Prague/docs/C1-124098.zip" TargetMode="External" Id="Raf498a77aff242f0" /><Relationship Type="http://schemas.openxmlformats.org/officeDocument/2006/relationships/hyperlink" Target="http://webapp.etsi.org/teldir/ListPersDetails.asp?PersId=0" TargetMode="External" Id="R5204c6ca3e2c43da" /><Relationship Type="http://schemas.openxmlformats.org/officeDocument/2006/relationships/hyperlink" Target="http://www.3gpp.org/ftp/tsg_ct/WG1_mm-cc-sm_ex-CN1/TSGC1_80_Prague/docs/C1-124099.zip" TargetMode="External" Id="R3d9ec888d9bc44a1" /><Relationship Type="http://schemas.openxmlformats.org/officeDocument/2006/relationships/hyperlink" Target="http://webapp.etsi.org/teldir/ListPersDetails.asp?PersId=0" TargetMode="External" Id="R879cfeb0742b492d" /><Relationship Type="http://schemas.openxmlformats.org/officeDocument/2006/relationships/hyperlink" Target="http://www.3gpp.org/ftp/tsg_ct/WG1_mm-cc-sm_ex-CN1/TSGC1_80_Prague/docs/C1-124100.zip" TargetMode="External" Id="R26f363ae7f194302" /><Relationship Type="http://schemas.openxmlformats.org/officeDocument/2006/relationships/hyperlink" Target="http://webapp.etsi.org/teldir/ListPersDetails.asp?PersId=0" TargetMode="External" Id="R547bb3219ae04be5" /><Relationship Type="http://schemas.openxmlformats.org/officeDocument/2006/relationships/hyperlink" Target="http://www.3gpp.org/ftp/tsg_ct/WG1_mm-cc-sm_ex-CN1/TSGC1_80_Prague/docs/C1-124101.zip" TargetMode="External" Id="R3dd5442e096d47bb" /><Relationship Type="http://schemas.openxmlformats.org/officeDocument/2006/relationships/hyperlink" Target="http://webapp.etsi.org/teldir/ListPersDetails.asp?PersId=0" TargetMode="External" Id="Rb838bb881de54770" /><Relationship Type="http://schemas.openxmlformats.org/officeDocument/2006/relationships/hyperlink" Target="http://www.3gpp.org/ftp/tsg_ct/WG1_mm-cc-sm_ex-CN1/TSGC1_80_Prague/docs/C1-124102.zip" TargetMode="External" Id="R021484aceb284ba7" /><Relationship Type="http://schemas.openxmlformats.org/officeDocument/2006/relationships/hyperlink" Target="http://webapp.etsi.org/teldir/ListPersDetails.asp?PersId=0" TargetMode="External" Id="R244c36b804344ae3" /><Relationship Type="http://schemas.openxmlformats.org/officeDocument/2006/relationships/hyperlink" Target="http://www.3gpp.org/ftp/tsg_ct/WG1_mm-cc-sm_ex-CN1/TSGC1_80_Prague/docs/C1-124103.zip" TargetMode="External" Id="R005be104344845e1" /><Relationship Type="http://schemas.openxmlformats.org/officeDocument/2006/relationships/hyperlink" Target="http://webapp.etsi.org/teldir/ListPersDetails.asp?PersId=0" TargetMode="External" Id="Re087136bdfb6475a" /><Relationship Type="http://schemas.openxmlformats.org/officeDocument/2006/relationships/hyperlink" Target="http://www.3gpp.org/ftp/tsg_ct/WG1_mm-cc-sm_ex-CN1/TSGC1_80_Prague/docs/C1-124104.zip" TargetMode="External" Id="R11af7cf4ba7c420f" /><Relationship Type="http://schemas.openxmlformats.org/officeDocument/2006/relationships/hyperlink" Target="http://webapp.etsi.org/teldir/ListPersDetails.asp?PersId=0" TargetMode="External" Id="R71b90b26edd74545" /><Relationship Type="http://schemas.openxmlformats.org/officeDocument/2006/relationships/hyperlink" Target="http://www.3gpp.org/ftp/tsg_ct/WG1_mm-cc-sm_ex-CN1/TSGC1_80_Prague/docs/C1-124105.zip" TargetMode="External" Id="R732260ec8d4e4c9e" /><Relationship Type="http://schemas.openxmlformats.org/officeDocument/2006/relationships/hyperlink" Target="http://webapp.etsi.org/teldir/ListPersDetails.asp?PersId=0" TargetMode="External" Id="Re6c85259cd4d4217" /><Relationship Type="http://schemas.openxmlformats.org/officeDocument/2006/relationships/hyperlink" Target="http://www.3gpp.org/ftp/tsg_ct/WG1_mm-cc-sm_ex-CN1/TSGC1_80_Prague/docs/C1-124106.zip" TargetMode="External" Id="Rd45c83f1e71c472d" /><Relationship Type="http://schemas.openxmlformats.org/officeDocument/2006/relationships/hyperlink" Target="http://webapp.etsi.org/teldir/ListPersDetails.asp?PersId=0" TargetMode="External" Id="R329b2f097d2942a7" /><Relationship Type="http://schemas.openxmlformats.org/officeDocument/2006/relationships/hyperlink" Target="http://www.3gpp.org/ftp/tsg_ct/WG1_mm-cc-sm_ex-CN1/TSGC1_80_Prague/docs/C1-124107.zip" TargetMode="External" Id="R67609bbca94d4153" /><Relationship Type="http://schemas.openxmlformats.org/officeDocument/2006/relationships/hyperlink" Target="http://webapp.etsi.org/teldir/ListPersDetails.asp?PersId=0" TargetMode="External" Id="R48a8fb48fe3e43b2" /><Relationship Type="http://schemas.openxmlformats.org/officeDocument/2006/relationships/hyperlink" Target="http://www.3gpp.org/ftp/tsg_ct/WG1_mm-cc-sm_ex-CN1/TSGC1_80_Prague/docs/C1-124108.zip" TargetMode="External" Id="R4ec2c03433db4d0b" /><Relationship Type="http://schemas.openxmlformats.org/officeDocument/2006/relationships/hyperlink" Target="http://webapp.etsi.org/teldir/ListPersDetails.asp?PersId=0" TargetMode="External" Id="R16543980a9a74891" /><Relationship Type="http://schemas.openxmlformats.org/officeDocument/2006/relationships/hyperlink" Target="http://www.3gpp.org/ftp/tsg_ct/WG1_mm-cc-sm_ex-CN1/TSGC1_80_Prague/docs/C1-124109.zip" TargetMode="External" Id="R75d6aa55936a4e8c" /><Relationship Type="http://schemas.openxmlformats.org/officeDocument/2006/relationships/hyperlink" Target="http://webapp.etsi.org/teldir/ListPersDetails.asp?PersId=0" TargetMode="External" Id="Rcd3f396f6e4a4e68" /><Relationship Type="http://schemas.openxmlformats.org/officeDocument/2006/relationships/hyperlink" Target="http://www.3gpp.org/ftp/tsg_ct/WG1_mm-cc-sm_ex-CN1/TSGC1_80_Prague/docs/C1-124110.zip" TargetMode="External" Id="R9bc1efe4cad344fb" /><Relationship Type="http://schemas.openxmlformats.org/officeDocument/2006/relationships/hyperlink" Target="http://webapp.etsi.org/teldir/ListPersDetails.asp?PersId=0" TargetMode="External" Id="Rd2249abbc4674105" /><Relationship Type="http://schemas.openxmlformats.org/officeDocument/2006/relationships/hyperlink" Target="http://www.3gpp.org/ftp/tsg_ct/WG1_mm-cc-sm_ex-CN1/TSGC1_80_Prague/docs/C1-124111.zip" TargetMode="External" Id="Rd3c8e32cae874265" /><Relationship Type="http://schemas.openxmlformats.org/officeDocument/2006/relationships/hyperlink" Target="http://webapp.etsi.org/teldir/ListPersDetails.asp?PersId=0" TargetMode="External" Id="Rb286ac78202b4f3c" /><Relationship Type="http://schemas.openxmlformats.org/officeDocument/2006/relationships/hyperlink" Target="http://www.3gpp.org/ftp/tsg_ct/WG1_mm-cc-sm_ex-CN1/TSGC1_80_Prague/docs/C1-124112.zip" TargetMode="External" Id="R77e2727d1e844a30" /><Relationship Type="http://schemas.openxmlformats.org/officeDocument/2006/relationships/hyperlink" Target="http://webapp.etsi.org/teldir/ListPersDetails.asp?PersId=0" TargetMode="External" Id="R83251e56a1794706" /><Relationship Type="http://schemas.openxmlformats.org/officeDocument/2006/relationships/hyperlink" Target="http://www.3gpp.org/ftp/tsg_ct/WG1_mm-cc-sm_ex-CN1/TSGC1_80_Prague/docs/C1-124113.zip" TargetMode="External" Id="Raef3ef4b6e1644d8" /><Relationship Type="http://schemas.openxmlformats.org/officeDocument/2006/relationships/hyperlink" Target="http://webapp.etsi.org/teldir/ListPersDetails.asp?PersId=0" TargetMode="External" Id="R69bc65a599ff4c0f" /><Relationship Type="http://schemas.openxmlformats.org/officeDocument/2006/relationships/hyperlink" Target="http://www.3gpp.org/ftp/tsg_ct/WG1_mm-cc-sm_ex-CN1/TSGC1_80_Prague/docs/C1-124114.zip" TargetMode="External" Id="R22f50dcb576949bf" /><Relationship Type="http://schemas.openxmlformats.org/officeDocument/2006/relationships/hyperlink" Target="http://webapp.etsi.org/teldir/ListPersDetails.asp?PersId=0" TargetMode="External" Id="Rfb39cab735bf4c0c" /><Relationship Type="http://schemas.openxmlformats.org/officeDocument/2006/relationships/hyperlink" Target="http://www.3gpp.org/ftp/tsg_ct/WG1_mm-cc-sm_ex-CN1/TSGC1_80_Prague/docs/C1-124115.zip" TargetMode="External" Id="R76f61f67bc1e4f58" /><Relationship Type="http://schemas.openxmlformats.org/officeDocument/2006/relationships/hyperlink" Target="http://webapp.etsi.org/teldir/ListPersDetails.asp?PersId=0" TargetMode="External" Id="R71d4a1ecd4a54f86" /><Relationship Type="http://schemas.openxmlformats.org/officeDocument/2006/relationships/hyperlink" Target="http://www.3gpp.org/ftp/tsg_ct/WG1_mm-cc-sm_ex-CN1/TSGC1_80_Prague/docs/C1-124116.zip" TargetMode="External" Id="Rccb5c31f786b4c6b" /><Relationship Type="http://schemas.openxmlformats.org/officeDocument/2006/relationships/hyperlink" Target="http://webapp.etsi.org/teldir/ListPersDetails.asp?PersId=0" TargetMode="External" Id="R57b6b16445eb4b02" /><Relationship Type="http://schemas.openxmlformats.org/officeDocument/2006/relationships/hyperlink" Target="http://www.3gpp.org/ftp/tsg_ct/WG1_mm-cc-sm_ex-CN1/TSGC1_80_Prague/docs/C1-124117.zip" TargetMode="External" Id="Rbd786eae2ca54dc9" /><Relationship Type="http://schemas.openxmlformats.org/officeDocument/2006/relationships/hyperlink" Target="http://webapp.etsi.org/teldir/ListPersDetails.asp?PersId=0" TargetMode="External" Id="R671895bb32db482c" /><Relationship Type="http://schemas.openxmlformats.org/officeDocument/2006/relationships/hyperlink" Target="http://www.3gpp.org/ftp/tsg_ct/WG1_mm-cc-sm_ex-CN1/TSGC1_80_Prague/docs/C1-124118.zip" TargetMode="External" Id="R3efa5080fa9a404c" /><Relationship Type="http://schemas.openxmlformats.org/officeDocument/2006/relationships/hyperlink" Target="http://webapp.etsi.org/teldir/ListPersDetails.asp?PersId=0" TargetMode="External" Id="R2573cda3c18143f1" /><Relationship Type="http://schemas.openxmlformats.org/officeDocument/2006/relationships/hyperlink" Target="http://webapp.etsi.org/teldir/ListPersDetails.asp?PersId=0" TargetMode="External" Id="R9b9c4a1a3d70455c" /><Relationship Type="http://schemas.openxmlformats.org/officeDocument/2006/relationships/hyperlink" Target="http://www.3gpp.org/ftp/tsg_ct/WG1_mm-cc-sm_ex-CN1/TSGC1_80_Prague/docs/C1-124120.zip" TargetMode="External" Id="R9fc29d380a2441c3" /><Relationship Type="http://schemas.openxmlformats.org/officeDocument/2006/relationships/hyperlink" Target="http://webapp.etsi.org/teldir/ListPersDetails.asp?PersId=0" TargetMode="External" Id="Ra81e53e492c746c4" /><Relationship Type="http://schemas.openxmlformats.org/officeDocument/2006/relationships/hyperlink" Target="http://www.3gpp.org/ftp/tsg_ct/WG1_mm-cc-sm_ex-CN1/TSGC1_80_Prague/docs/C1-124121.zip" TargetMode="External" Id="Rbcfbabad3b124d0b" /><Relationship Type="http://schemas.openxmlformats.org/officeDocument/2006/relationships/hyperlink" Target="http://webapp.etsi.org/teldir/ListPersDetails.asp?PersId=0" TargetMode="External" Id="R70095549ff164651" /><Relationship Type="http://schemas.openxmlformats.org/officeDocument/2006/relationships/hyperlink" Target="http://www.3gpp.org/ftp/tsg_ct/WG1_mm-cc-sm_ex-CN1/TSGC1_80_Prague/docs/C1-124122.zip" TargetMode="External" Id="Rf70ceab49b444cd8" /><Relationship Type="http://schemas.openxmlformats.org/officeDocument/2006/relationships/hyperlink" Target="http://webapp.etsi.org/teldir/ListPersDetails.asp?PersId=0" TargetMode="External" Id="R2397c3712c2e424d" /><Relationship Type="http://schemas.openxmlformats.org/officeDocument/2006/relationships/hyperlink" Target="http://www.3gpp.org/ftp/tsg_ct/WG1_mm-cc-sm_ex-CN1/TSGC1_80_Prague/docs/C1-124123.zip" TargetMode="External" Id="Ra5c809e5f3bc41b5" /><Relationship Type="http://schemas.openxmlformats.org/officeDocument/2006/relationships/hyperlink" Target="http://webapp.etsi.org/teldir/ListPersDetails.asp?PersId=0" TargetMode="External" Id="R75eee0a3371d4fa8" /><Relationship Type="http://schemas.openxmlformats.org/officeDocument/2006/relationships/hyperlink" Target="http://www.3gpp.org/ftp/tsg_ct/WG1_mm-cc-sm_ex-CN1/TSGC1_80_Prague/docs/C1-124124.zip" TargetMode="External" Id="R23cb3dc1a7444944" /><Relationship Type="http://schemas.openxmlformats.org/officeDocument/2006/relationships/hyperlink" Target="http://webapp.etsi.org/teldir/ListPersDetails.asp?PersId=0" TargetMode="External" Id="R22ad3b909efe4c9c" /><Relationship Type="http://schemas.openxmlformats.org/officeDocument/2006/relationships/hyperlink" Target="http://www.3gpp.org/ftp/tsg_ct/WG1_mm-cc-sm_ex-CN1/TSGC1_80_Prague/docs/C1-124125.zip" TargetMode="External" Id="R5fc3b81f1db84d19" /><Relationship Type="http://schemas.openxmlformats.org/officeDocument/2006/relationships/hyperlink" Target="http://webapp.etsi.org/teldir/ListPersDetails.asp?PersId=0" TargetMode="External" Id="R8b209cc66df34a7e" /><Relationship Type="http://schemas.openxmlformats.org/officeDocument/2006/relationships/hyperlink" Target="http://www.3gpp.org/ftp/tsg_ct/WG1_mm-cc-sm_ex-CN1/TSGC1_80_Prague/docs/C1-124126.zip" TargetMode="External" Id="R2f599731bd4a4417" /><Relationship Type="http://schemas.openxmlformats.org/officeDocument/2006/relationships/hyperlink" Target="http://webapp.etsi.org/teldir/ListPersDetails.asp?PersId=0" TargetMode="External" Id="R7bc950cc668145e6" /><Relationship Type="http://schemas.openxmlformats.org/officeDocument/2006/relationships/hyperlink" Target="http://www.3gpp.org/ftp/tsg_ct/WG1_mm-cc-sm_ex-CN1/TSGC1_80_Prague/docs/C1-124127.zip" TargetMode="External" Id="Re8f862438f7e40ec" /><Relationship Type="http://schemas.openxmlformats.org/officeDocument/2006/relationships/hyperlink" Target="http://webapp.etsi.org/teldir/ListPersDetails.asp?PersId=0" TargetMode="External" Id="R12599f2ecc924d18" /><Relationship Type="http://schemas.openxmlformats.org/officeDocument/2006/relationships/hyperlink" Target="http://webapp.etsi.org/teldir/ListPersDetails.asp?PersId=0" TargetMode="External" Id="Re8edc8a892a94550" /><Relationship Type="http://schemas.openxmlformats.org/officeDocument/2006/relationships/hyperlink" Target="http://www.3gpp.org/ftp/tsg_ct/WG1_mm-cc-sm_ex-CN1/TSGC1_80_Prague/docs/C1-124129.zip" TargetMode="External" Id="R834b370be9e149f4" /><Relationship Type="http://schemas.openxmlformats.org/officeDocument/2006/relationships/hyperlink" Target="http://webapp.etsi.org/teldir/ListPersDetails.asp?PersId=0" TargetMode="External" Id="R751141da84054a0c" /><Relationship Type="http://schemas.openxmlformats.org/officeDocument/2006/relationships/hyperlink" Target="http://www.3gpp.org/ftp/tsg_ct/WG1_mm-cc-sm_ex-CN1/TSGC1_80_Prague/docs/C1-124130.zip" TargetMode="External" Id="R27e8b523689c4c61" /><Relationship Type="http://schemas.openxmlformats.org/officeDocument/2006/relationships/hyperlink" Target="http://webapp.etsi.org/teldir/ListPersDetails.asp?PersId=0" TargetMode="External" Id="R928542ae756647b4" /><Relationship Type="http://schemas.openxmlformats.org/officeDocument/2006/relationships/hyperlink" Target="http://www.3gpp.org/ftp/tsg_ct/WG1_mm-cc-sm_ex-CN1/TSGC1_80_Prague/docs/C1-124131.zip" TargetMode="External" Id="Rb57f07a427fc47c8" /><Relationship Type="http://schemas.openxmlformats.org/officeDocument/2006/relationships/hyperlink" Target="http://webapp.etsi.org/teldir/ListPersDetails.asp?PersId=0" TargetMode="External" Id="Rfb98a35976284e51" /><Relationship Type="http://schemas.openxmlformats.org/officeDocument/2006/relationships/hyperlink" Target="http://www.3gpp.org/ftp/tsg_ct/WG1_mm-cc-sm_ex-CN1/TSGC1_80_Prague/docs/C1-124132.zip" TargetMode="External" Id="R02aecf25d122444c" /><Relationship Type="http://schemas.openxmlformats.org/officeDocument/2006/relationships/hyperlink" Target="http://webapp.etsi.org/teldir/ListPersDetails.asp?PersId=0" TargetMode="External" Id="R1d6a3725437a45b9" /><Relationship Type="http://schemas.openxmlformats.org/officeDocument/2006/relationships/hyperlink" Target="http://www.3gpp.org/ftp/tsg_ct/WG1_mm-cc-sm_ex-CN1/TSGC1_80_Prague/docs/C1-124133.zip" TargetMode="External" Id="R638592f4d41b4e99" /><Relationship Type="http://schemas.openxmlformats.org/officeDocument/2006/relationships/hyperlink" Target="http://webapp.etsi.org/teldir/ListPersDetails.asp?PersId=0" TargetMode="External" Id="R12605a5e0390439d" /><Relationship Type="http://schemas.openxmlformats.org/officeDocument/2006/relationships/hyperlink" Target="http://www.3gpp.org/ftp/tsg_ct/WG1_mm-cc-sm_ex-CN1/TSGC1_80_Prague/docs/C1-124134.zip" TargetMode="External" Id="R20feb67f88e1446a" /><Relationship Type="http://schemas.openxmlformats.org/officeDocument/2006/relationships/hyperlink" Target="http://webapp.etsi.org/teldir/ListPersDetails.asp?PersId=0" TargetMode="External" Id="R8d90c280ed2d4b81" /><Relationship Type="http://schemas.openxmlformats.org/officeDocument/2006/relationships/hyperlink" Target="http://www.3gpp.org/ftp/tsg_ct/WG1_mm-cc-sm_ex-CN1/TSGC1_80_Prague/docs/C1-124135.zip" TargetMode="External" Id="R32945d54ce864980" /><Relationship Type="http://schemas.openxmlformats.org/officeDocument/2006/relationships/hyperlink" Target="http://webapp.etsi.org/teldir/ListPersDetails.asp?PersId=0" TargetMode="External" Id="Rcc003da3b31c4f8b" /><Relationship Type="http://schemas.openxmlformats.org/officeDocument/2006/relationships/hyperlink" Target="http://www.3gpp.org/ftp/tsg_ct/WG1_mm-cc-sm_ex-CN1/TSGC1_80_Prague/docs/C1-124136.zip" TargetMode="External" Id="Re700e26b8b134c02" /><Relationship Type="http://schemas.openxmlformats.org/officeDocument/2006/relationships/hyperlink" Target="http://webapp.etsi.org/teldir/ListPersDetails.asp?PersId=0" TargetMode="External" Id="Rd27ad270fb3241f3" /><Relationship Type="http://schemas.openxmlformats.org/officeDocument/2006/relationships/hyperlink" Target="http://www.3gpp.org/ftp/tsg_ct/WG1_mm-cc-sm_ex-CN1/TSGC1_80_Prague/docs/C1-124137.zip" TargetMode="External" Id="R13885ee493e64dce" /><Relationship Type="http://schemas.openxmlformats.org/officeDocument/2006/relationships/hyperlink" Target="http://webapp.etsi.org/teldir/ListPersDetails.asp?PersId=0" TargetMode="External" Id="R7471200c5c1947ef" /><Relationship Type="http://schemas.openxmlformats.org/officeDocument/2006/relationships/hyperlink" Target="http://www.3gpp.org/ftp/tsg_ct/WG1_mm-cc-sm_ex-CN1/TSGC1_80_Prague/docs/C1-124138.zip" TargetMode="External" Id="R09dcc4c0c7ee43f0" /><Relationship Type="http://schemas.openxmlformats.org/officeDocument/2006/relationships/hyperlink" Target="http://webapp.etsi.org/teldir/ListPersDetails.asp?PersId=0" TargetMode="External" Id="R19a5aa730f064965" /><Relationship Type="http://schemas.openxmlformats.org/officeDocument/2006/relationships/hyperlink" Target="http://www.3gpp.org/ftp/tsg_ct/WG1_mm-cc-sm_ex-CN1/TSGC1_80_Prague/docs/C1-124139.zip" TargetMode="External" Id="R8092abd50b504e61" /><Relationship Type="http://schemas.openxmlformats.org/officeDocument/2006/relationships/hyperlink" Target="http://webapp.etsi.org/teldir/ListPersDetails.asp?PersId=0" TargetMode="External" Id="R70c5e916a5164d22" /><Relationship Type="http://schemas.openxmlformats.org/officeDocument/2006/relationships/hyperlink" Target="http://www.3gpp.org/ftp/tsg_ct/WG1_mm-cc-sm_ex-CN1/TSGC1_80_Prague/docs/C1-124140.zip" TargetMode="External" Id="R002f7d540ab14ffb" /><Relationship Type="http://schemas.openxmlformats.org/officeDocument/2006/relationships/hyperlink" Target="http://webapp.etsi.org/teldir/ListPersDetails.asp?PersId=0" TargetMode="External" Id="R555a3a0abea849b7" /><Relationship Type="http://schemas.openxmlformats.org/officeDocument/2006/relationships/hyperlink" Target="http://www.3gpp.org/ftp/tsg_ct/WG1_mm-cc-sm_ex-CN1/TSGC1_80_Prague/docs/C1-124141.zip" TargetMode="External" Id="R7750ed590f61469e" /><Relationship Type="http://schemas.openxmlformats.org/officeDocument/2006/relationships/hyperlink" Target="http://webapp.etsi.org/teldir/ListPersDetails.asp?PersId=0" TargetMode="External" Id="R8693f66530ed4f1f" /><Relationship Type="http://schemas.openxmlformats.org/officeDocument/2006/relationships/hyperlink" Target="http://www.3gpp.org/ftp/tsg_ct/WG1_mm-cc-sm_ex-CN1/TSGC1_80_Prague/docs/C1-124142.zip" TargetMode="External" Id="R7cea8b7bd2b24672" /><Relationship Type="http://schemas.openxmlformats.org/officeDocument/2006/relationships/hyperlink" Target="http://webapp.etsi.org/teldir/ListPersDetails.asp?PersId=0" TargetMode="External" Id="Rb43cd590f06543b0" /><Relationship Type="http://schemas.openxmlformats.org/officeDocument/2006/relationships/hyperlink" Target="http://www.3gpp.org/ftp/tsg_ct/WG1_mm-cc-sm_ex-CN1/TSGC1_80_Prague/docs/C1-124143.zip" TargetMode="External" Id="R2efb4e3ba6ad405b" /><Relationship Type="http://schemas.openxmlformats.org/officeDocument/2006/relationships/hyperlink" Target="http://webapp.etsi.org/teldir/ListPersDetails.asp?PersId=0" TargetMode="External" Id="R3eae7a498bcb4989" /><Relationship Type="http://schemas.openxmlformats.org/officeDocument/2006/relationships/hyperlink" Target="http://www.3gpp.org/ftp/tsg_ct/WG1_mm-cc-sm_ex-CN1/TSGC1_80_Prague/docs/C1-124144.zip" TargetMode="External" Id="Rddce42ce52584991" /><Relationship Type="http://schemas.openxmlformats.org/officeDocument/2006/relationships/hyperlink" Target="http://webapp.etsi.org/teldir/ListPersDetails.asp?PersId=0" TargetMode="External" Id="Rf9f24613eedc4a8c" /><Relationship Type="http://schemas.openxmlformats.org/officeDocument/2006/relationships/hyperlink" Target="http://www.3gpp.org/ftp/tsg_ct/WG1_mm-cc-sm_ex-CN1/TSGC1_80_Prague/docs/C1-124145.zip" TargetMode="External" Id="R3b66ddbd6516443e" /><Relationship Type="http://schemas.openxmlformats.org/officeDocument/2006/relationships/hyperlink" Target="http://webapp.etsi.org/teldir/ListPersDetails.asp?PersId=0" TargetMode="External" Id="Ra34a63579fa04afe" /><Relationship Type="http://schemas.openxmlformats.org/officeDocument/2006/relationships/hyperlink" Target="http://www.3gpp.org/ftp/tsg_ct/WG1_mm-cc-sm_ex-CN1/TSGC1_80_Prague/docs/C1-124146.zip" TargetMode="External" Id="Rc1d0e63e1fb046a8" /><Relationship Type="http://schemas.openxmlformats.org/officeDocument/2006/relationships/hyperlink" Target="http://webapp.etsi.org/teldir/ListPersDetails.asp?PersId=0" TargetMode="External" Id="Ra61eae4b12ec40dc" /><Relationship Type="http://schemas.openxmlformats.org/officeDocument/2006/relationships/hyperlink" Target="http://www.3gpp.org/ftp/tsg_ct/WG1_mm-cc-sm_ex-CN1/TSGC1_80_Prague/docs/C1-124147.zip" TargetMode="External" Id="R7591ee1370324539" /><Relationship Type="http://schemas.openxmlformats.org/officeDocument/2006/relationships/hyperlink" Target="http://webapp.etsi.org/teldir/ListPersDetails.asp?PersId=0" TargetMode="External" Id="R7c8b0ef18dda4b65" /><Relationship Type="http://schemas.openxmlformats.org/officeDocument/2006/relationships/hyperlink" Target="http://www.3gpp.org/ftp/tsg_ct/WG1_mm-cc-sm_ex-CN1/TSGC1_80_Prague/docs/C1-124148.zip" TargetMode="External" Id="R94bbaa2d0bca4d82" /><Relationship Type="http://schemas.openxmlformats.org/officeDocument/2006/relationships/hyperlink" Target="http://webapp.etsi.org/teldir/ListPersDetails.asp?PersId=0" TargetMode="External" Id="Rb64e5b2b2c6848f1" /><Relationship Type="http://schemas.openxmlformats.org/officeDocument/2006/relationships/hyperlink" Target="http://www.3gpp.org/ftp/tsg_ct/WG1_mm-cc-sm_ex-CN1/TSGC1_80_Prague/docs/C1-124149.zip" TargetMode="External" Id="Ra3b4e89989b54be7" /><Relationship Type="http://schemas.openxmlformats.org/officeDocument/2006/relationships/hyperlink" Target="http://webapp.etsi.org/teldir/ListPersDetails.asp?PersId=0" TargetMode="External" Id="R62d3bc2994bd4788" /><Relationship Type="http://schemas.openxmlformats.org/officeDocument/2006/relationships/hyperlink" Target="http://www.3gpp.org/ftp/tsg_ct/WG1_mm-cc-sm_ex-CN1/TSGC1_80_Prague/docs/C1-124150.zip" TargetMode="External" Id="R83b9671b80774780" /><Relationship Type="http://schemas.openxmlformats.org/officeDocument/2006/relationships/hyperlink" Target="http://webapp.etsi.org/teldir/ListPersDetails.asp?PersId=0" TargetMode="External" Id="R486f4cc6c6674ebb" /><Relationship Type="http://schemas.openxmlformats.org/officeDocument/2006/relationships/hyperlink" Target="http://www.3gpp.org/ftp/tsg_ct/WG1_mm-cc-sm_ex-CN1/TSGC1_80_Prague/docs/C1-124151.zip" TargetMode="External" Id="R7bb55d70db1d4972" /><Relationship Type="http://schemas.openxmlformats.org/officeDocument/2006/relationships/hyperlink" Target="http://webapp.etsi.org/teldir/ListPersDetails.asp?PersId=0" TargetMode="External" Id="Ra6b324db6c044cfd" /><Relationship Type="http://schemas.openxmlformats.org/officeDocument/2006/relationships/hyperlink" Target="http://www.3gpp.org/ftp/tsg_ct/WG1_mm-cc-sm_ex-CN1/TSGC1_80_Prague/docs/C1-124152.zip" TargetMode="External" Id="R376acdfb8b7c4f4f" /><Relationship Type="http://schemas.openxmlformats.org/officeDocument/2006/relationships/hyperlink" Target="http://webapp.etsi.org/teldir/ListPersDetails.asp?PersId=0" TargetMode="External" Id="R409bb5e9323f4170" /><Relationship Type="http://schemas.openxmlformats.org/officeDocument/2006/relationships/hyperlink" Target="http://www.3gpp.org/ftp/tsg_ct/WG1_mm-cc-sm_ex-CN1/TSGC1_80_Prague/docs/C1-124153.zip" TargetMode="External" Id="R8392c9859e1c403c" /><Relationship Type="http://schemas.openxmlformats.org/officeDocument/2006/relationships/hyperlink" Target="http://webapp.etsi.org/teldir/ListPersDetails.asp?PersId=0" TargetMode="External" Id="Rca87971d0c554718" /><Relationship Type="http://schemas.openxmlformats.org/officeDocument/2006/relationships/hyperlink" Target="http://www.3gpp.org/ftp/tsg_ct/WG1_mm-cc-sm_ex-CN1/TSGC1_80_Prague/docs/C1-124154.zip" TargetMode="External" Id="Rac5a0860ec154bb0" /><Relationship Type="http://schemas.openxmlformats.org/officeDocument/2006/relationships/hyperlink" Target="http://webapp.etsi.org/teldir/ListPersDetails.asp?PersId=0" TargetMode="External" Id="Rb49e3ab1717547b0" /><Relationship Type="http://schemas.openxmlformats.org/officeDocument/2006/relationships/hyperlink" Target="http://webapp.etsi.org/teldir/ListPersDetails.asp?PersId=0" TargetMode="External" Id="R67bc2657177847c9" /><Relationship Type="http://schemas.openxmlformats.org/officeDocument/2006/relationships/hyperlink" Target="http://www.3gpp.org/ftp/tsg_ct/WG1_mm-cc-sm_ex-CN1/TSGC1_80_Prague/docs/C1-124156.zip" TargetMode="External" Id="Rf5d9264e6bc74907" /><Relationship Type="http://schemas.openxmlformats.org/officeDocument/2006/relationships/hyperlink" Target="http://webapp.etsi.org/teldir/ListPersDetails.asp?PersId=0" TargetMode="External" Id="R04fed9f6492c460e" /><Relationship Type="http://schemas.openxmlformats.org/officeDocument/2006/relationships/hyperlink" Target="http://webapp.etsi.org/teldir/ListPersDetails.asp?PersId=0" TargetMode="External" Id="Rbce6e45ed3554fbf" /><Relationship Type="http://schemas.openxmlformats.org/officeDocument/2006/relationships/hyperlink" Target="http://www.3gpp.org/ftp/tsg_ct/WG1_mm-cc-sm_ex-CN1/TSGC1_80_Prague/docs/C1-124158.zip" TargetMode="External" Id="R8e8c86d10e9b4d3d" /><Relationship Type="http://schemas.openxmlformats.org/officeDocument/2006/relationships/hyperlink" Target="http://webapp.etsi.org/teldir/ListPersDetails.asp?PersId=0" TargetMode="External" Id="Rb0fa0c074e104669" /><Relationship Type="http://schemas.openxmlformats.org/officeDocument/2006/relationships/hyperlink" Target="http://www.3gpp.org/ftp/tsg_ct/WG1_mm-cc-sm_ex-CN1/TSGC1_80_Prague/docs/C1-124159.zip" TargetMode="External" Id="R886f29ba2c724b8c" /><Relationship Type="http://schemas.openxmlformats.org/officeDocument/2006/relationships/hyperlink" Target="http://webapp.etsi.org/teldir/ListPersDetails.asp?PersId=0" TargetMode="External" Id="R2371801cf0d14c15" /><Relationship Type="http://schemas.openxmlformats.org/officeDocument/2006/relationships/hyperlink" Target="http://www.3gpp.org/ftp/tsg_ct/WG1_mm-cc-sm_ex-CN1/TSGC1_80_Prague/docs/C1-124160.zip" TargetMode="External" Id="Rd7489e7b2bad437a" /><Relationship Type="http://schemas.openxmlformats.org/officeDocument/2006/relationships/hyperlink" Target="http://webapp.etsi.org/teldir/ListPersDetails.asp?PersId=0" TargetMode="External" Id="R3e91b27e519e4e3b" /><Relationship Type="http://schemas.openxmlformats.org/officeDocument/2006/relationships/hyperlink" Target="http://webapp.etsi.org/teldir/ListPersDetails.asp?PersId=0" TargetMode="External" Id="Rd1084502414f49de" /><Relationship Type="http://schemas.openxmlformats.org/officeDocument/2006/relationships/hyperlink" Target="http://www.3gpp.org/ftp/tsg_ct/WG1_mm-cc-sm_ex-CN1/TSGC1_80_Prague/docs/C1-124162.zip" TargetMode="External" Id="R58c1b2e607d34633" /><Relationship Type="http://schemas.openxmlformats.org/officeDocument/2006/relationships/hyperlink" Target="http://webapp.etsi.org/teldir/ListPersDetails.asp?PersId=0" TargetMode="External" Id="Rc64165aaa1094122" /><Relationship Type="http://schemas.openxmlformats.org/officeDocument/2006/relationships/hyperlink" Target="http://www.3gpp.org/ftp/tsg_ct/WG1_mm-cc-sm_ex-CN1/TSGC1_80_Prague/docs/C1-124163.zip" TargetMode="External" Id="R174556452e4d42fd" /><Relationship Type="http://schemas.openxmlformats.org/officeDocument/2006/relationships/hyperlink" Target="http://webapp.etsi.org/teldir/ListPersDetails.asp?PersId=0" TargetMode="External" Id="Rcc266932bd0340dd" /><Relationship Type="http://schemas.openxmlformats.org/officeDocument/2006/relationships/hyperlink" Target="http://www.3gpp.org/ftp/tsg_ct/WG1_mm-cc-sm_ex-CN1/TSGC1_80_Prague/docs/C1-124164.zip" TargetMode="External" Id="R5c347843a9354247" /><Relationship Type="http://schemas.openxmlformats.org/officeDocument/2006/relationships/hyperlink" Target="http://webapp.etsi.org/teldir/ListPersDetails.asp?PersId=0" TargetMode="External" Id="R4cfd6783fe54479b" /><Relationship Type="http://schemas.openxmlformats.org/officeDocument/2006/relationships/hyperlink" Target="http://www.3gpp.org/ftp/tsg_ct/WG1_mm-cc-sm_ex-CN1/TSGC1_80_Prague/docs/C1-124165.zip" TargetMode="External" Id="R460deb8370954114" /><Relationship Type="http://schemas.openxmlformats.org/officeDocument/2006/relationships/hyperlink" Target="http://webapp.etsi.org/teldir/ListPersDetails.asp?PersId=0" TargetMode="External" Id="Rdb6496098e624efe" /><Relationship Type="http://schemas.openxmlformats.org/officeDocument/2006/relationships/hyperlink" Target="http://www.3gpp.org/ftp/tsg_ct/WG1_mm-cc-sm_ex-CN1/TSGC1_80_Prague/docs/C1-124166.zip" TargetMode="External" Id="R65e2d8fbe9f64c5c" /><Relationship Type="http://schemas.openxmlformats.org/officeDocument/2006/relationships/hyperlink" Target="http://webapp.etsi.org/teldir/ListPersDetails.asp?PersId=0" TargetMode="External" Id="Rd26faf5e33e742b2" /><Relationship Type="http://schemas.openxmlformats.org/officeDocument/2006/relationships/hyperlink" Target="http://www.3gpp.org/ftp/tsg_ct/WG1_mm-cc-sm_ex-CN1/TSGC1_80_Prague/docs/C1-124167.zip" TargetMode="External" Id="R80bdd73e7e8b429c" /><Relationship Type="http://schemas.openxmlformats.org/officeDocument/2006/relationships/hyperlink" Target="http://webapp.etsi.org/teldir/ListPersDetails.asp?PersId=0" TargetMode="External" Id="R529447fc20af4f63" /><Relationship Type="http://schemas.openxmlformats.org/officeDocument/2006/relationships/hyperlink" Target="http://www.3gpp.org/ftp/tsg_ct/WG1_mm-cc-sm_ex-CN1/TSGC1_80_Prague/docs/C1-124168.zip" TargetMode="External" Id="R28d71746c8e04ea2" /><Relationship Type="http://schemas.openxmlformats.org/officeDocument/2006/relationships/hyperlink" Target="http://webapp.etsi.org/teldir/ListPersDetails.asp?PersId=0" TargetMode="External" Id="R23459e4e7f8343ff" /><Relationship Type="http://schemas.openxmlformats.org/officeDocument/2006/relationships/hyperlink" Target="http://www.3gpp.org/ftp/tsg_ct/WG1_mm-cc-sm_ex-CN1/TSGC1_80_Prague/docs/C1-124169.zip" TargetMode="External" Id="R1eb2f1cc7eb74609" /><Relationship Type="http://schemas.openxmlformats.org/officeDocument/2006/relationships/hyperlink" Target="http://webapp.etsi.org/teldir/ListPersDetails.asp?PersId=0" TargetMode="External" Id="Rb2f1655a2fce494b" /><Relationship Type="http://schemas.openxmlformats.org/officeDocument/2006/relationships/hyperlink" Target="http://www.3gpp.org/ftp/tsg_ct/WG1_mm-cc-sm_ex-CN1/TSGC1_80_Prague/docs/C1-124170.zip" TargetMode="External" Id="R67d88d281616481a" /><Relationship Type="http://schemas.openxmlformats.org/officeDocument/2006/relationships/hyperlink" Target="http://webapp.etsi.org/teldir/ListPersDetails.asp?PersId=0" TargetMode="External" Id="Rd1402185542c4c29" /><Relationship Type="http://schemas.openxmlformats.org/officeDocument/2006/relationships/hyperlink" Target="http://www.3gpp.org/ftp/tsg_ct/WG1_mm-cc-sm_ex-CN1/TSGC1_80_Prague/docs/C1-124171.zip" TargetMode="External" Id="R3b8e08e474c34ad0" /><Relationship Type="http://schemas.openxmlformats.org/officeDocument/2006/relationships/hyperlink" Target="http://webapp.etsi.org/teldir/ListPersDetails.asp?PersId=0" TargetMode="External" Id="R02a3c2cb996a40e9" /><Relationship Type="http://schemas.openxmlformats.org/officeDocument/2006/relationships/hyperlink" Target="http://www.3gpp.org/ftp/tsg_ct/WG1_mm-cc-sm_ex-CN1/TSGC1_80_Prague/docs/C1-124172.zip" TargetMode="External" Id="R41786a42ed614965" /><Relationship Type="http://schemas.openxmlformats.org/officeDocument/2006/relationships/hyperlink" Target="http://webapp.etsi.org/teldir/ListPersDetails.asp?PersId=0" TargetMode="External" Id="Rde80dd905dd746ff" /><Relationship Type="http://schemas.openxmlformats.org/officeDocument/2006/relationships/hyperlink" Target="http://www.3gpp.org/ftp/tsg_ct/WG1_mm-cc-sm_ex-CN1/TSGC1_80_Prague/docs/C1-124173.zip" TargetMode="External" Id="R951bfea2a8dd4e5e" /><Relationship Type="http://schemas.openxmlformats.org/officeDocument/2006/relationships/hyperlink" Target="http://webapp.etsi.org/teldir/ListPersDetails.asp?PersId=0" TargetMode="External" Id="R75f6834845bf4b3b" /><Relationship Type="http://schemas.openxmlformats.org/officeDocument/2006/relationships/hyperlink" Target="http://www.3gpp.org/ftp/tsg_ct/WG1_mm-cc-sm_ex-CN1/TSGC1_80_Prague/docs/C1-124174.zip" TargetMode="External" Id="Re4388048fc6b4588" /><Relationship Type="http://schemas.openxmlformats.org/officeDocument/2006/relationships/hyperlink" Target="http://webapp.etsi.org/teldir/ListPersDetails.asp?PersId=0" TargetMode="External" Id="Rb72094bb9f274fb9" /><Relationship Type="http://schemas.openxmlformats.org/officeDocument/2006/relationships/hyperlink" Target="http://www.3gpp.org/ftp/tsg_ct/WG1_mm-cc-sm_ex-CN1/TSGC1_80_Prague/docs/C1-124175.zip" TargetMode="External" Id="Rc84db3c657a947d4" /><Relationship Type="http://schemas.openxmlformats.org/officeDocument/2006/relationships/hyperlink" Target="http://webapp.etsi.org/teldir/ListPersDetails.asp?PersId=0" TargetMode="External" Id="R747a8049f6f44deb" /><Relationship Type="http://schemas.openxmlformats.org/officeDocument/2006/relationships/hyperlink" Target="http://www.3gpp.org/ftp/tsg_ct/WG1_mm-cc-sm_ex-CN1/TSGC1_80_Prague/docs/C1-124176.zip" TargetMode="External" Id="Rd2be31fe9b6a4fa0" /><Relationship Type="http://schemas.openxmlformats.org/officeDocument/2006/relationships/hyperlink" Target="http://webapp.etsi.org/teldir/ListPersDetails.asp?PersId=0" TargetMode="External" Id="Ree74f1e590b34444" /><Relationship Type="http://schemas.openxmlformats.org/officeDocument/2006/relationships/hyperlink" Target="http://www.3gpp.org/ftp/tsg_ct/WG1_mm-cc-sm_ex-CN1/TSGC1_80_Prague/docs/C1-124177.zip" TargetMode="External" Id="Red9343d74702444b" /><Relationship Type="http://schemas.openxmlformats.org/officeDocument/2006/relationships/hyperlink" Target="http://webapp.etsi.org/teldir/ListPersDetails.asp?PersId=0" TargetMode="External" Id="Rb736db47b01743b4" /><Relationship Type="http://schemas.openxmlformats.org/officeDocument/2006/relationships/hyperlink" Target="http://www.3gpp.org/ftp/tsg_ct/WG1_mm-cc-sm_ex-CN1/TSGC1_80_Prague/docs/C1-124178.zip" TargetMode="External" Id="R07b59a246f9949ea" /><Relationship Type="http://schemas.openxmlformats.org/officeDocument/2006/relationships/hyperlink" Target="http://webapp.etsi.org/teldir/ListPersDetails.asp?PersId=0" TargetMode="External" Id="R5a24af675bed4578" /><Relationship Type="http://schemas.openxmlformats.org/officeDocument/2006/relationships/hyperlink" Target="http://www.3gpp.org/ftp/tsg_ct/WG1_mm-cc-sm_ex-CN1/TSGC1_80_Prague/docs/C1-124179.zip" TargetMode="External" Id="R4e1209012bf14f19" /><Relationship Type="http://schemas.openxmlformats.org/officeDocument/2006/relationships/hyperlink" Target="http://webapp.etsi.org/teldir/ListPersDetails.asp?PersId=0" TargetMode="External" Id="Rfb7a13997a944ecd" /><Relationship Type="http://schemas.openxmlformats.org/officeDocument/2006/relationships/hyperlink" Target="http://www.3gpp.org/ftp/tsg_ct/WG1_mm-cc-sm_ex-CN1/TSGC1_80_Prague/docs/C1-124180.zip" TargetMode="External" Id="Rff60c6161e3248ff" /><Relationship Type="http://schemas.openxmlformats.org/officeDocument/2006/relationships/hyperlink" Target="http://webapp.etsi.org/teldir/ListPersDetails.asp?PersId=0" TargetMode="External" Id="R1515913ae21c4cbc" /><Relationship Type="http://schemas.openxmlformats.org/officeDocument/2006/relationships/hyperlink" Target="http://www.3gpp.org/ftp/tsg_ct/WG1_mm-cc-sm_ex-CN1/TSGC1_80_Prague/docs/C1-124181.zip" TargetMode="External" Id="R8a4d54c5556e4051" /><Relationship Type="http://schemas.openxmlformats.org/officeDocument/2006/relationships/hyperlink" Target="http://webapp.etsi.org/teldir/ListPersDetails.asp?PersId=0" TargetMode="External" Id="Rcf2f6d9d25a94bc2" /><Relationship Type="http://schemas.openxmlformats.org/officeDocument/2006/relationships/hyperlink" Target="http://www.3gpp.org/ftp/tsg_ct/WG1_mm-cc-sm_ex-CN1/TSGC1_80_Prague/docs/C1-124182.zip" TargetMode="External" Id="R6da7f326ac6544ab" /><Relationship Type="http://schemas.openxmlformats.org/officeDocument/2006/relationships/hyperlink" Target="http://webapp.etsi.org/teldir/ListPersDetails.asp?PersId=0" TargetMode="External" Id="R2bbe637decb044be" /><Relationship Type="http://schemas.openxmlformats.org/officeDocument/2006/relationships/hyperlink" Target="http://www.3gpp.org/ftp/tsg_ct/WG1_mm-cc-sm_ex-CN1/TSGC1_80_Prague/docs/C1-124183.zip" TargetMode="External" Id="Rab014fb599e54417" /><Relationship Type="http://schemas.openxmlformats.org/officeDocument/2006/relationships/hyperlink" Target="http://webapp.etsi.org/teldir/ListPersDetails.asp?PersId=0" TargetMode="External" Id="R9f86e2b67e284e2a" /><Relationship Type="http://schemas.openxmlformats.org/officeDocument/2006/relationships/hyperlink" Target="http://www.3gpp.org/ftp/tsg_ct/WG1_mm-cc-sm_ex-CN1/TSGC1_80_Prague/docs/C1-124184.zip" TargetMode="External" Id="Rfc48d2c7020741c9" /><Relationship Type="http://schemas.openxmlformats.org/officeDocument/2006/relationships/hyperlink" Target="http://webapp.etsi.org/teldir/ListPersDetails.asp?PersId=0" TargetMode="External" Id="R5e82020c064047ec" /><Relationship Type="http://schemas.openxmlformats.org/officeDocument/2006/relationships/hyperlink" Target="http://www.3gpp.org/ftp/tsg_ct/WG1_mm-cc-sm_ex-CN1/TSGC1_80_Prague/docs/C1-124185.zip" TargetMode="External" Id="Rbc83c6998ddf4c8a" /><Relationship Type="http://schemas.openxmlformats.org/officeDocument/2006/relationships/hyperlink" Target="http://webapp.etsi.org/teldir/ListPersDetails.asp?PersId=0" TargetMode="External" Id="R0518006e44b74590" /><Relationship Type="http://schemas.openxmlformats.org/officeDocument/2006/relationships/hyperlink" Target="http://webapp.etsi.org/teldir/ListPersDetails.asp?PersId=0" TargetMode="External" Id="Rdc77306f12a7488f" /><Relationship Type="http://schemas.openxmlformats.org/officeDocument/2006/relationships/hyperlink" Target="http://www.3gpp.org/ftp/tsg_ct/WG1_mm-cc-sm_ex-CN1/TSGC1_80_Prague/docs/C1-124187.zip" TargetMode="External" Id="R5a8fd964571c4695" /><Relationship Type="http://schemas.openxmlformats.org/officeDocument/2006/relationships/hyperlink" Target="http://webapp.etsi.org/teldir/ListPersDetails.asp?PersId=0" TargetMode="External" Id="R11f020b122ac41aa" /><Relationship Type="http://schemas.openxmlformats.org/officeDocument/2006/relationships/hyperlink" Target="http://www.3gpp.org/ftp/tsg_ct/WG1_mm-cc-sm_ex-CN1/TSGC1_80_Prague/docs/C1-124188.zip" TargetMode="External" Id="R3f94669147b84835" /><Relationship Type="http://schemas.openxmlformats.org/officeDocument/2006/relationships/hyperlink" Target="http://webapp.etsi.org/teldir/ListPersDetails.asp?PersId=0" TargetMode="External" Id="R95e222328822416c" /><Relationship Type="http://schemas.openxmlformats.org/officeDocument/2006/relationships/hyperlink" Target="http://www.3gpp.org/ftp/tsg_ct/WG1_mm-cc-sm_ex-CN1/TSGC1_80_Prague/docs/C1-124189.zip" TargetMode="External" Id="R22da5308f5c944d5" /><Relationship Type="http://schemas.openxmlformats.org/officeDocument/2006/relationships/hyperlink" Target="http://webapp.etsi.org/teldir/ListPersDetails.asp?PersId=0" TargetMode="External" Id="Re7819bf740734d19" /><Relationship Type="http://schemas.openxmlformats.org/officeDocument/2006/relationships/hyperlink" Target="http://www.3gpp.org/ftp/tsg_ct/WG1_mm-cc-sm_ex-CN1/TSGC1_80_Prague/docs/C1-124190.zip" TargetMode="External" Id="Rc21ebf916fd645ae" /><Relationship Type="http://schemas.openxmlformats.org/officeDocument/2006/relationships/hyperlink" Target="http://webapp.etsi.org/teldir/ListPersDetails.asp?PersId=0" TargetMode="External" Id="R2bdc3ad8d8164cf1" /><Relationship Type="http://schemas.openxmlformats.org/officeDocument/2006/relationships/hyperlink" Target="http://www.3gpp.org/ftp/tsg_ct/WG1_mm-cc-sm_ex-CN1/TSGC1_80_Prague/docs/C1-124191.zip" TargetMode="External" Id="Ra80944474ab24222" /><Relationship Type="http://schemas.openxmlformats.org/officeDocument/2006/relationships/hyperlink" Target="http://webapp.etsi.org/teldir/ListPersDetails.asp?PersId=0" TargetMode="External" Id="Rd411cd879331413d" /><Relationship Type="http://schemas.openxmlformats.org/officeDocument/2006/relationships/hyperlink" Target="http://www.3gpp.org/ftp/tsg_ct/WG1_mm-cc-sm_ex-CN1/TSGC1_80_Prague/docs/C1-124192.zip" TargetMode="External" Id="Ra4e1b2600a3b4649" /><Relationship Type="http://schemas.openxmlformats.org/officeDocument/2006/relationships/hyperlink" Target="http://webapp.etsi.org/teldir/ListPersDetails.asp?PersId=0" TargetMode="External" Id="Ra863e425f0ae4072" /><Relationship Type="http://schemas.openxmlformats.org/officeDocument/2006/relationships/hyperlink" Target="http://www.3gpp.org/ftp/tsg_ct/WG1_mm-cc-sm_ex-CN1/TSGC1_80_Prague/docs/C1-124193.zip" TargetMode="External" Id="R9b8c04fe05ec4762" /><Relationship Type="http://schemas.openxmlformats.org/officeDocument/2006/relationships/hyperlink" Target="http://webapp.etsi.org/teldir/ListPersDetails.asp?PersId=0" TargetMode="External" Id="R3af7998f33114298" /><Relationship Type="http://schemas.openxmlformats.org/officeDocument/2006/relationships/hyperlink" Target="http://www.3gpp.org/ftp/tsg_ct/WG1_mm-cc-sm_ex-CN1/TSGC1_80_Prague/docs/C1-124194.zip" TargetMode="External" Id="R115940dfd012459b" /><Relationship Type="http://schemas.openxmlformats.org/officeDocument/2006/relationships/hyperlink" Target="http://webapp.etsi.org/teldir/ListPersDetails.asp?PersId=0" TargetMode="External" Id="R834d3bc209fc40c5" /><Relationship Type="http://schemas.openxmlformats.org/officeDocument/2006/relationships/hyperlink" Target="http://www.3gpp.org/ftp/tsg_ct/WG1_mm-cc-sm_ex-CN1/TSGC1_80_Prague/docs/C1-124195.zip" TargetMode="External" Id="Rbf78ac15c5c14d12" /><Relationship Type="http://schemas.openxmlformats.org/officeDocument/2006/relationships/hyperlink" Target="http://webapp.etsi.org/teldir/ListPersDetails.asp?PersId=0" TargetMode="External" Id="R3efd7aa0562a43b3" /><Relationship Type="http://schemas.openxmlformats.org/officeDocument/2006/relationships/hyperlink" Target="http://www.3gpp.org/ftp/tsg_ct/WG1_mm-cc-sm_ex-CN1/TSGC1_80_Prague/docs/C1-124196.zip" TargetMode="External" Id="R53c506c0fd14413d" /><Relationship Type="http://schemas.openxmlformats.org/officeDocument/2006/relationships/hyperlink" Target="http://webapp.etsi.org/teldir/ListPersDetails.asp?PersId=0" TargetMode="External" Id="R1ca5a98ee2fe42eb" /><Relationship Type="http://schemas.openxmlformats.org/officeDocument/2006/relationships/hyperlink" Target="http://www.3gpp.org/ftp/tsg_ct/WG1_mm-cc-sm_ex-CN1/TSGC1_80_Prague/docs/C1-124197.zip" TargetMode="External" Id="Ra64db67f39514245" /><Relationship Type="http://schemas.openxmlformats.org/officeDocument/2006/relationships/hyperlink" Target="http://webapp.etsi.org/teldir/ListPersDetails.asp?PersId=0" TargetMode="External" Id="R7e55c7eae5324135" /><Relationship Type="http://schemas.openxmlformats.org/officeDocument/2006/relationships/hyperlink" Target="http://www.3gpp.org/ftp/tsg_ct/WG1_mm-cc-sm_ex-CN1/TSGC1_80_Prague/docs/C1-124198.zip" TargetMode="External" Id="Rbac206ad26974eee" /><Relationship Type="http://schemas.openxmlformats.org/officeDocument/2006/relationships/hyperlink" Target="http://webapp.etsi.org/teldir/ListPersDetails.asp?PersId=0" TargetMode="External" Id="R6dd79888f2ad43b2" /><Relationship Type="http://schemas.openxmlformats.org/officeDocument/2006/relationships/hyperlink" Target="http://www.3gpp.org/ftp/tsg_ct/WG1_mm-cc-sm_ex-CN1/TSGC1_80_Prague/docs/C1-124199.zip" TargetMode="External" Id="R210d3c4250274e71" /><Relationship Type="http://schemas.openxmlformats.org/officeDocument/2006/relationships/hyperlink" Target="http://webapp.etsi.org/teldir/ListPersDetails.asp?PersId=0" TargetMode="External" Id="R9cf700e0aeb74904" /><Relationship Type="http://schemas.openxmlformats.org/officeDocument/2006/relationships/hyperlink" Target="http://www.3gpp.org/ftp/tsg_ct/WG1_mm-cc-sm_ex-CN1/TSGC1_80_Prague/docs/C1-124200.zip" TargetMode="External" Id="R7c5b8d1c8fb94812" /><Relationship Type="http://schemas.openxmlformats.org/officeDocument/2006/relationships/hyperlink" Target="http://webapp.etsi.org/teldir/ListPersDetails.asp?PersId=0" TargetMode="External" Id="Rf4da0ce673bd46c6" /><Relationship Type="http://schemas.openxmlformats.org/officeDocument/2006/relationships/hyperlink" Target="http://www.3gpp.org/ftp/tsg_ct/WG1_mm-cc-sm_ex-CN1/TSGC1_80_Prague/docs/C1-124201.zip" TargetMode="External" Id="Re26c387e8f734fb1" /><Relationship Type="http://schemas.openxmlformats.org/officeDocument/2006/relationships/hyperlink" Target="http://webapp.etsi.org/teldir/ListPersDetails.asp?PersId=0" TargetMode="External" Id="R3cfbe914f0fe427f" /><Relationship Type="http://schemas.openxmlformats.org/officeDocument/2006/relationships/hyperlink" Target="http://www.3gpp.org/ftp/tsg_ct/WG1_mm-cc-sm_ex-CN1/TSGC1_80_Prague/docs/C1-124202.zip" TargetMode="External" Id="R28a65d593e124f8d" /><Relationship Type="http://schemas.openxmlformats.org/officeDocument/2006/relationships/hyperlink" Target="http://webapp.etsi.org/teldir/ListPersDetails.asp?PersId=0" TargetMode="External" Id="Rc61fc5c237aa4dea" /><Relationship Type="http://schemas.openxmlformats.org/officeDocument/2006/relationships/hyperlink" Target="http://www.3gpp.org/ftp/tsg_ct/WG1_mm-cc-sm_ex-CN1/TSGC1_80_Prague/docs/C1-124203.zip" TargetMode="External" Id="R55e23ba7b5714068" /><Relationship Type="http://schemas.openxmlformats.org/officeDocument/2006/relationships/hyperlink" Target="http://webapp.etsi.org/teldir/ListPersDetails.asp?PersId=0" TargetMode="External" Id="Rf06dbc3bd9d14fa5" /><Relationship Type="http://schemas.openxmlformats.org/officeDocument/2006/relationships/hyperlink" Target="http://www.3gpp.org/ftp/tsg_ct/WG1_mm-cc-sm_ex-CN1/TSGC1_80_Prague/docs/C1-124204.zip" TargetMode="External" Id="Rc2bdac3c9a904c25" /><Relationship Type="http://schemas.openxmlformats.org/officeDocument/2006/relationships/hyperlink" Target="http://webapp.etsi.org/teldir/ListPersDetails.asp?PersId=0" TargetMode="External" Id="Re78f1525538b4e64" /><Relationship Type="http://schemas.openxmlformats.org/officeDocument/2006/relationships/hyperlink" Target="http://www.3gpp.org/ftp/tsg_ct/WG1_mm-cc-sm_ex-CN1/TSGC1_80_Prague/docs/C1-124205.zip" TargetMode="External" Id="R5a4b533c472a4084" /><Relationship Type="http://schemas.openxmlformats.org/officeDocument/2006/relationships/hyperlink" Target="http://webapp.etsi.org/teldir/ListPersDetails.asp?PersId=0" TargetMode="External" Id="R6dfb251e8ede4929" /><Relationship Type="http://schemas.openxmlformats.org/officeDocument/2006/relationships/hyperlink" Target="http://www.3gpp.org/ftp/tsg_ct/WG1_mm-cc-sm_ex-CN1/TSGC1_80_Prague/docs/C1-124206.zip" TargetMode="External" Id="R66a3f996111b49f3" /><Relationship Type="http://schemas.openxmlformats.org/officeDocument/2006/relationships/hyperlink" Target="http://webapp.etsi.org/teldir/ListPersDetails.asp?PersId=0" TargetMode="External" Id="Ree5f7d8b018d4b64" /><Relationship Type="http://schemas.openxmlformats.org/officeDocument/2006/relationships/hyperlink" Target="http://www.3gpp.org/ftp/tsg_ct/WG1_mm-cc-sm_ex-CN1/TSGC1_80_Prague/docs/C1-124207.zip" TargetMode="External" Id="R69f8c2a1b53b456f" /><Relationship Type="http://schemas.openxmlformats.org/officeDocument/2006/relationships/hyperlink" Target="http://webapp.etsi.org/teldir/ListPersDetails.asp?PersId=0" TargetMode="External" Id="Rdb8b6692f5604f6f" /><Relationship Type="http://schemas.openxmlformats.org/officeDocument/2006/relationships/hyperlink" Target="http://www.3gpp.org/ftp/tsg_ct/WG1_mm-cc-sm_ex-CN1/TSGC1_80_Prague/docs/C1-124208.zip" TargetMode="External" Id="Rfce5d8dba4864644" /><Relationship Type="http://schemas.openxmlformats.org/officeDocument/2006/relationships/hyperlink" Target="http://webapp.etsi.org/teldir/ListPersDetails.asp?PersId=0" TargetMode="External" Id="R72e7a99dbf14423b" /><Relationship Type="http://schemas.openxmlformats.org/officeDocument/2006/relationships/hyperlink" Target="http://www.3gpp.org/ftp/tsg_ct/WG1_mm-cc-sm_ex-CN1/TSGC1_80_Prague/docs/C1-124209.zip" TargetMode="External" Id="Rc4d8620b1d7f4824" /><Relationship Type="http://schemas.openxmlformats.org/officeDocument/2006/relationships/hyperlink" Target="http://webapp.etsi.org/teldir/ListPersDetails.asp?PersId=0" TargetMode="External" Id="Rd5f6e37872044e75" /><Relationship Type="http://schemas.openxmlformats.org/officeDocument/2006/relationships/hyperlink" Target="http://www.3gpp.org/ftp/tsg_ct/WG1_mm-cc-sm_ex-CN1/TSGC1_80_Prague/docs/C1-124210.zip" TargetMode="External" Id="Ra3c2b3738f6f4732" /><Relationship Type="http://schemas.openxmlformats.org/officeDocument/2006/relationships/hyperlink" Target="http://webapp.etsi.org/teldir/ListPersDetails.asp?PersId=0" TargetMode="External" Id="R0c6da4e7a3384c62" /><Relationship Type="http://schemas.openxmlformats.org/officeDocument/2006/relationships/hyperlink" Target="http://www.3gpp.org/ftp/tsg_ct/WG1_mm-cc-sm_ex-CN1/TSGC1_80_Prague/docs/C1-124211.zip" TargetMode="External" Id="R8d134ba6a8944583" /><Relationship Type="http://schemas.openxmlformats.org/officeDocument/2006/relationships/hyperlink" Target="http://webapp.etsi.org/teldir/ListPersDetails.asp?PersId=0" TargetMode="External" Id="R6d124324dcf842ea" /><Relationship Type="http://schemas.openxmlformats.org/officeDocument/2006/relationships/hyperlink" Target="http://www.3gpp.org/ftp/tsg_ct/WG1_mm-cc-sm_ex-CN1/TSGC1_80_Prague/docs/C1-124212.zip" TargetMode="External" Id="R1335cbc97bc34573" /><Relationship Type="http://schemas.openxmlformats.org/officeDocument/2006/relationships/hyperlink" Target="http://webapp.etsi.org/teldir/ListPersDetails.asp?PersId=0" TargetMode="External" Id="Reb53d67a8f2f4037" /><Relationship Type="http://schemas.openxmlformats.org/officeDocument/2006/relationships/hyperlink" Target="http://webapp.etsi.org/teldir/ListPersDetails.asp?PersId=0" TargetMode="External" Id="R94dbac68dff54478" /><Relationship Type="http://schemas.openxmlformats.org/officeDocument/2006/relationships/hyperlink" Target="http://webapp.etsi.org/teldir/ListPersDetails.asp?PersId=0" TargetMode="External" Id="R11cf742cdc2549ef" /><Relationship Type="http://schemas.openxmlformats.org/officeDocument/2006/relationships/hyperlink" Target="http://www.3gpp.org/ftp/tsg_ct/WG1_mm-cc-sm_ex-CN1/TSGC1_80_Prague/docs/C1-124215.zip" TargetMode="External" Id="Rd61960d622c94914" /><Relationship Type="http://schemas.openxmlformats.org/officeDocument/2006/relationships/hyperlink" Target="http://webapp.etsi.org/teldir/ListPersDetails.asp?PersId=0" TargetMode="External" Id="Rbeaffb96e10b4417" /><Relationship Type="http://schemas.openxmlformats.org/officeDocument/2006/relationships/hyperlink" Target="http://webapp.etsi.org/teldir/ListPersDetails.asp?PersId=0" TargetMode="External" Id="Rc6f2c5d1f3e249d2" /><Relationship Type="http://schemas.openxmlformats.org/officeDocument/2006/relationships/hyperlink" Target="http://webapp.etsi.org/teldir/ListPersDetails.asp?PersId=0" TargetMode="External" Id="Ra41582040c144ac0" /><Relationship Type="http://schemas.openxmlformats.org/officeDocument/2006/relationships/hyperlink" Target="http://www.3gpp.org/ftp/tsg_ct/WG1_mm-cc-sm_ex-CN1/TSGC1_80_Prague/docs/C1-124218.zip" TargetMode="External" Id="R1ac886e5220e49d1" /><Relationship Type="http://schemas.openxmlformats.org/officeDocument/2006/relationships/hyperlink" Target="http://webapp.etsi.org/teldir/ListPersDetails.asp?PersId=0" TargetMode="External" Id="R3378cee5df7548e2" /><Relationship Type="http://schemas.openxmlformats.org/officeDocument/2006/relationships/hyperlink" Target="http://www.3gpp.org/ftp/tsg_ct/WG1_mm-cc-sm_ex-CN1/TSGC1_80_Prague/docs/C1-124219.zip" TargetMode="External" Id="Rc56beebcf17d438d" /><Relationship Type="http://schemas.openxmlformats.org/officeDocument/2006/relationships/hyperlink" Target="http://webapp.etsi.org/teldir/ListPersDetails.asp?PersId=0" TargetMode="External" Id="R5f923d8e37d54e08" /><Relationship Type="http://schemas.openxmlformats.org/officeDocument/2006/relationships/hyperlink" Target="http://www.3gpp.org/ftp/tsg_ct/WG1_mm-cc-sm_ex-CN1/TSGC1_80_Prague/docs/C1-124220.zip" TargetMode="External" Id="Rd20913f6df33469b" /><Relationship Type="http://schemas.openxmlformats.org/officeDocument/2006/relationships/hyperlink" Target="http://webapp.etsi.org/teldir/ListPersDetails.asp?PersId=0" TargetMode="External" Id="Rb28f04e98b3f4317" /><Relationship Type="http://schemas.openxmlformats.org/officeDocument/2006/relationships/hyperlink" Target="http://www.3gpp.org/ftp/tsg_ct/WG1_mm-cc-sm_ex-CN1/TSGC1_80_Prague/docs/C1-124221.zip" TargetMode="External" Id="R7cc57fb91acc4abc" /><Relationship Type="http://schemas.openxmlformats.org/officeDocument/2006/relationships/hyperlink" Target="http://webapp.etsi.org/teldir/ListPersDetails.asp?PersId=0" TargetMode="External" Id="Re8f8ba052c564ed6" /><Relationship Type="http://schemas.openxmlformats.org/officeDocument/2006/relationships/hyperlink" Target="http://www.3gpp.org/ftp/tsg_ct/WG1_mm-cc-sm_ex-CN1/TSGC1_80_Prague/docs/C1-124222.zip" TargetMode="External" Id="R2c21c29417104a2b" /><Relationship Type="http://schemas.openxmlformats.org/officeDocument/2006/relationships/hyperlink" Target="http://webapp.etsi.org/teldir/ListPersDetails.asp?PersId=0" TargetMode="External" Id="Rf1c476db85e04954" /><Relationship Type="http://schemas.openxmlformats.org/officeDocument/2006/relationships/hyperlink" Target="http://www.3gpp.org/ftp/tsg_ct/WG1_mm-cc-sm_ex-CN1/TSGC1_80_Prague/docs/C1-124223.zip" TargetMode="External" Id="Rb18430976791451d" /><Relationship Type="http://schemas.openxmlformats.org/officeDocument/2006/relationships/hyperlink" Target="http://webapp.etsi.org/teldir/ListPersDetails.asp?PersId=0" TargetMode="External" Id="R8ad3d2bc4ca14596" /><Relationship Type="http://schemas.openxmlformats.org/officeDocument/2006/relationships/hyperlink" Target="http://webapp.etsi.org/teldir/ListPersDetails.asp?PersId=0" TargetMode="External" Id="R7d242426adb64d8f" /><Relationship Type="http://schemas.openxmlformats.org/officeDocument/2006/relationships/hyperlink" Target="http://www.3gpp.org/ftp/tsg_ct/WG1_mm-cc-sm_ex-CN1/TSGC1_80_Prague/docs/C1-124225.zip" TargetMode="External" Id="Rd74a4a0093644a06" /><Relationship Type="http://schemas.openxmlformats.org/officeDocument/2006/relationships/hyperlink" Target="http://webapp.etsi.org/teldir/ListPersDetails.asp?PersId=0" TargetMode="External" Id="Recbaa866b19d4c23" /><Relationship Type="http://schemas.openxmlformats.org/officeDocument/2006/relationships/hyperlink" Target="http://www.3gpp.org/ftp/tsg_ct/WG1_mm-cc-sm_ex-CN1/TSGC1_80_Prague/docs/C1-124226.zip" TargetMode="External" Id="R4f1f1976040343b3" /><Relationship Type="http://schemas.openxmlformats.org/officeDocument/2006/relationships/hyperlink" Target="http://webapp.etsi.org/teldir/ListPersDetails.asp?PersId=0" TargetMode="External" Id="R14d4ca30f4d9421d" /><Relationship Type="http://schemas.openxmlformats.org/officeDocument/2006/relationships/hyperlink" Target="http://www.3gpp.org/ftp/tsg_ct/WG1_mm-cc-sm_ex-CN1/TSGC1_80_Prague/docs/C1-124227.zip" TargetMode="External" Id="R068b5dcbe1a340fe" /><Relationship Type="http://schemas.openxmlformats.org/officeDocument/2006/relationships/hyperlink" Target="http://webapp.etsi.org/teldir/ListPersDetails.asp?PersId=0" TargetMode="External" Id="Re846b5df40e049b9" /><Relationship Type="http://schemas.openxmlformats.org/officeDocument/2006/relationships/hyperlink" Target="http://www.3gpp.org/ftp/tsg_ct/WG1_mm-cc-sm_ex-CN1/TSGC1_80_Prague/docs/C1-124228.zip" TargetMode="External" Id="R6acd0b3bb29d4952" /><Relationship Type="http://schemas.openxmlformats.org/officeDocument/2006/relationships/hyperlink" Target="http://webapp.etsi.org/teldir/ListPersDetails.asp?PersId=0" TargetMode="External" Id="R7650c2e07cdc42f8" /><Relationship Type="http://schemas.openxmlformats.org/officeDocument/2006/relationships/hyperlink" Target="http://www.3gpp.org/ftp/tsg_ct/WG1_mm-cc-sm_ex-CN1/TSGC1_80_Prague/docs/C1-124229.zip" TargetMode="External" Id="R16ce1f3eff784502" /><Relationship Type="http://schemas.openxmlformats.org/officeDocument/2006/relationships/hyperlink" Target="http://webapp.etsi.org/teldir/ListPersDetails.asp?PersId=0" TargetMode="External" Id="Rcbda340a15d74f0c" /><Relationship Type="http://schemas.openxmlformats.org/officeDocument/2006/relationships/hyperlink" Target="http://www.3gpp.org/ftp/tsg_ct/WG1_mm-cc-sm_ex-CN1/TSGC1_80_Prague/docs/C1-124230.zip" TargetMode="External" Id="Rf1330180b3a3421e" /><Relationship Type="http://schemas.openxmlformats.org/officeDocument/2006/relationships/hyperlink" Target="http://webapp.etsi.org/teldir/ListPersDetails.asp?PersId=0" TargetMode="External" Id="R2e9595d5f4a84807" /><Relationship Type="http://schemas.openxmlformats.org/officeDocument/2006/relationships/hyperlink" Target="http://www.3gpp.org/ftp/tsg_ct/WG1_mm-cc-sm_ex-CN1/TSGC1_80_Prague/docs/C1-124231.zip" TargetMode="External" Id="R79812aeb8f5e4262" /><Relationship Type="http://schemas.openxmlformats.org/officeDocument/2006/relationships/hyperlink" Target="http://webapp.etsi.org/teldir/ListPersDetails.asp?PersId=0" TargetMode="External" Id="Re1ed846cd3a34bef" /><Relationship Type="http://schemas.openxmlformats.org/officeDocument/2006/relationships/hyperlink" Target="http://www.3gpp.org/ftp/tsg_ct/WG1_mm-cc-sm_ex-CN1/TSGC1_80_Prague/docs/C1-124232.zip" TargetMode="External" Id="Rf08e736df7a84fa3" /><Relationship Type="http://schemas.openxmlformats.org/officeDocument/2006/relationships/hyperlink" Target="http://webapp.etsi.org/teldir/ListPersDetails.asp?PersId=0" TargetMode="External" Id="R42f077656a8d4118" /><Relationship Type="http://schemas.openxmlformats.org/officeDocument/2006/relationships/hyperlink" Target="http://www.3gpp.org/ftp/tsg_ct/WG1_mm-cc-sm_ex-CN1/TSGC1_80_Prague/docs/C1-124233.zip" TargetMode="External" Id="R4b1fe404953540d0" /><Relationship Type="http://schemas.openxmlformats.org/officeDocument/2006/relationships/hyperlink" Target="http://webapp.etsi.org/teldir/ListPersDetails.asp?PersId=0" TargetMode="External" Id="R5ba09440d6204d8e" /><Relationship Type="http://schemas.openxmlformats.org/officeDocument/2006/relationships/hyperlink" Target="http://www.3gpp.org/ftp/tsg_ct/WG1_mm-cc-sm_ex-CN1/TSGC1_80_Prague/docs/C1-124234.zip" TargetMode="External" Id="R5a470fd46fa24d39" /><Relationship Type="http://schemas.openxmlformats.org/officeDocument/2006/relationships/hyperlink" Target="http://webapp.etsi.org/teldir/ListPersDetails.asp?PersId=0" TargetMode="External" Id="R7bb1af6569c54035" /><Relationship Type="http://schemas.openxmlformats.org/officeDocument/2006/relationships/hyperlink" Target="http://www.3gpp.org/ftp/tsg_ct/WG1_mm-cc-sm_ex-CN1/TSGC1_80_Prague/docs/C1-124235.zip" TargetMode="External" Id="Rd9e95bb6c9a04e2c" /><Relationship Type="http://schemas.openxmlformats.org/officeDocument/2006/relationships/hyperlink" Target="http://webapp.etsi.org/teldir/ListPersDetails.asp?PersId=0" TargetMode="External" Id="R6eaf33176f374ade" /><Relationship Type="http://schemas.openxmlformats.org/officeDocument/2006/relationships/hyperlink" Target="http://www.3gpp.org/ftp/tsg_ct/WG1_mm-cc-sm_ex-CN1/TSGC1_80_Prague/docs/C1-124236.zip" TargetMode="External" Id="R15711ee957e94df2" /><Relationship Type="http://schemas.openxmlformats.org/officeDocument/2006/relationships/hyperlink" Target="http://webapp.etsi.org/teldir/ListPersDetails.asp?PersId=0" TargetMode="External" Id="Rb192a180b3d749d3" /><Relationship Type="http://schemas.openxmlformats.org/officeDocument/2006/relationships/hyperlink" Target="http://webapp.etsi.org/teldir/ListPersDetails.asp?PersId=0" TargetMode="External" Id="R05f28415133a4ae8" /><Relationship Type="http://schemas.openxmlformats.org/officeDocument/2006/relationships/hyperlink" Target="http://www.3gpp.org/ftp/tsg_ct/WG1_mm-cc-sm_ex-CN1/TSGC1_80_Prague/docs/C1-124238.zip" TargetMode="External" Id="R5f3ff76c821a4a56" /><Relationship Type="http://schemas.openxmlformats.org/officeDocument/2006/relationships/hyperlink" Target="http://webapp.etsi.org/teldir/ListPersDetails.asp?PersId=0" TargetMode="External" Id="R57339e58b1dc4e63" /><Relationship Type="http://schemas.openxmlformats.org/officeDocument/2006/relationships/hyperlink" Target="http://www.3gpp.org/ftp/tsg_ct/WG1_mm-cc-sm_ex-CN1/TSGC1_80_Prague/docs/C1-124239.zip" TargetMode="External" Id="R0224c5386c644df7" /><Relationship Type="http://schemas.openxmlformats.org/officeDocument/2006/relationships/hyperlink" Target="http://webapp.etsi.org/teldir/ListPersDetails.asp?PersId=0" TargetMode="External" Id="Rdeb10cb4b3af4a43" /><Relationship Type="http://schemas.openxmlformats.org/officeDocument/2006/relationships/hyperlink" Target="http://www.3gpp.org/ftp/tsg_ct/WG1_mm-cc-sm_ex-CN1/TSGC1_80_Prague/docs/C1-124240.zip" TargetMode="External" Id="Ref248bd6c0e941b2" /><Relationship Type="http://schemas.openxmlformats.org/officeDocument/2006/relationships/hyperlink" Target="http://webapp.etsi.org/teldir/ListPersDetails.asp?PersId=0" TargetMode="External" Id="R0b276e3d78cd4023" /><Relationship Type="http://schemas.openxmlformats.org/officeDocument/2006/relationships/hyperlink" Target="http://www.3gpp.org/ftp/tsg_ct/WG1_mm-cc-sm_ex-CN1/TSGC1_80_Prague/docs/C1-124241.zip" TargetMode="External" Id="Rb6558431aca14b29" /><Relationship Type="http://schemas.openxmlformats.org/officeDocument/2006/relationships/hyperlink" Target="http://webapp.etsi.org/teldir/ListPersDetails.asp?PersId=0" TargetMode="External" Id="Raefcf02b5c3045cf" /><Relationship Type="http://schemas.openxmlformats.org/officeDocument/2006/relationships/hyperlink" Target="http://www.3gpp.org/ftp/tsg_ct/WG1_mm-cc-sm_ex-CN1/TSGC1_80_Prague/docs/C1-124242.zip" TargetMode="External" Id="Rc08188a89a1446d4" /><Relationship Type="http://schemas.openxmlformats.org/officeDocument/2006/relationships/hyperlink" Target="http://webapp.etsi.org/teldir/ListPersDetails.asp?PersId=0" TargetMode="External" Id="Rbca4c13751be480c" /><Relationship Type="http://schemas.openxmlformats.org/officeDocument/2006/relationships/hyperlink" Target="http://www.3gpp.org/ftp/tsg_ct/WG1_mm-cc-sm_ex-CN1/TSGC1_80_Prague/docs/C1-124243.zip" TargetMode="External" Id="R29421962e0fd402a" /><Relationship Type="http://schemas.openxmlformats.org/officeDocument/2006/relationships/hyperlink" Target="http://webapp.etsi.org/teldir/ListPersDetails.asp?PersId=0" TargetMode="External" Id="R43544bd3f86f4bfe" /><Relationship Type="http://schemas.openxmlformats.org/officeDocument/2006/relationships/hyperlink" Target="http://www.3gpp.org/ftp/tsg_ct/WG1_mm-cc-sm_ex-CN1/TSGC1_80_Prague/docs/C1-124244.zip" TargetMode="External" Id="R0e13c7b2738f4731" /><Relationship Type="http://schemas.openxmlformats.org/officeDocument/2006/relationships/hyperlink" Target="http://webapp.etsi.org/teldir/ListPersDetails.asp?PersId=0" TargetMode="External" Id="R9120439cba0541db" /><Relationship Type="http://schemas.openxmlformats.org/officeDocument/2006/relationships/hyperlink" Target="http://www.3gpp.org/ftp/tsg_ct/WG1_mm-cc-sm_ex-CN1/TSGC1_80_Prague/docs/C1-124245.zip" TargetMode="External" Id="R7c20c42e72dc49a0" /><Relationship Type="http://schemas.openxmlformats.org/officeDocument/2006/relationships/hyperlink" Target="http://webapp.etsi.org/teldir/ListPersDetails.asp?PersId=0" TargetMode="External" Id="Rf5f9c08b29c14ae7" /><Relationship Type="http://schemas.openxmlformats.org/officeDocument/2006/relationships/hyperlink" Target="http://www.3gpp.org/ftp/tsg_ct/WG1_mm-cc-sm_ex-CN1/TSGC1_80_Prague/docs/C1-124246.zip" TargetMode="External" Id="Rb0696120930743d9" /><Relationship Type="http://schemas.openxmlformats.org/officeDocument/2006/relationships/hyperlink" Target="http://webapp.etsi.org/teldir/ListPersDetails.asp?PersId=0" TargetMode="External" Id="R886adddeb9e14b03" /><Relationship Type="http://schemas.openxmlformats.org/officeDocument/2006/relationships/hyperlink" Target="http://www.3gpp.org/ftp/tsg_ct/WG1_mm-cc-sm_ex-CN1/TSGC1_80_Prague/docs/C1-124247.zip" TargetMode="External" Id="Rdf732a3c37284298" /><Relationship Type="http://schemas.openxmlformats.org/officeDocument/2006/relationships/hyperlink" Target="http://webapp.etsi.org/teldir/ListPersDetails.asp?PersId=0" TargetMode="External" Id="Re1d17908ce1a4c38" /><Relationship Type="http://schemas.openxmlformats.org/officeDocument/2006/relationships/hyperlink" Target="http://www.3gpp.org/ftp/tsg_ct/WG1_mm-cc-sm_ex-CN1/TSGC1_80_Prague/docs/C1-124248.zip" TargetMode="External" Id="R1c3087f329c342d2" /><Relationship Type="http://schemas.openxmlformats.org/officeDocument/2006/relationships/hyperlink" Target="http://webapp.etsi.org/teldir/ListPersDetails.asp?PersId=0" TargetMode="External" Id="R9964b3e85cea4a35" /><Relationship Type="http://schemas.openxmlformats.org/officeDocument/2006/relationships/hyperlink" Target="http://www.3gpp.org/ftp/tsg_ct/WG1_mm-cc-sm_ex-CN1/TSGC1_80_Prague/docs/C1-124249.zip" TargetMode="External" Id="Raca40b0e9f014d39" /><Relationship Type="http://schemas.openxmlformats.org/officeDocument/2006/relationships/hyperlink" Target="http://webapp.etsi.org/teldir/ListPersDetails.asp?PersId=0" TargetMode="External" Id="R2c06e87960984d34" /><Relationship Type="http://schemas.openxmlformats.org/officeDocument/2006/relationships/hyperlink" Target="http://www.3gpp.org/ftp/tsg_ct/WG1_mm-cc-sm_ex-CN1/TSGC1_80_Prague/docs/C1-124250.zip" TargetMode="External" Id="R43d36a6944ad40f3" /><Relationship Type="http://schemas.openxmlformats.org/officeDocument/2006/relationships/hyperlink" Target="http://webapp.etsi.org/teldir/ListPersDetails.asp?PersId=0" TargetMode="External" Id="Rc0c5d52b90e44ff1" /><Relationship Type="http://schemas.openxmlformats.org/officeDocument/2006/relationships/hyperlink" Target="http://www.3gpp.org/ftp/tsg_ct/WG1_mm-cc-sm_ex-CN1/TSGC1_80_Prague/docs/C1-124251.zip" TargetMode="External" Id="R9eb7c6e2a343456e" /><Relationship Type="http://schemas.openxmlformats.org/officeDocument/2006/relationships/hyperlink" Target="http://webapp.etsi.org/teldir/ListPersDetails.asp?PersId=0" TargetMode="External" Id="R30b5af56d5de4842" /><Relationship Type="http://schemas.openxmlformats.org/officeDocument/2006/relationships/hyperlink" Target="http://www.3gpp.org/ftp/tsg_ct/WG1_mm-cc-sm_ex-CN1/TSGC1_80_Prague/docs/C1-124252.zip" TargetMode="External" Id="Rb7056cc8d2254471" /><Relationship Type="http://schemas.openxmlformats.org/officeDocument/2006/relationships/hyperlink" Target="http://webapp.etsi.org/teldir/ListPersDetails.asp?PersId=0" TargetMode="External" Id="R94e106b652b547a5" /><Relationship Type="http://schemas.openxmlformats.org/officeDocument/2006/relationships/hyperlink" Target="http://www.3gpp.org/ftp/tsg_ct/WG1_mm-cc-sm_ex-CN1/TSGC1_80_Prague/docs/C1-124253.zip" TargetMode="External" Id="Ra37ad5c7988b4e54" /><Relationship Type="http://schemas.openxmlformats.org/officeDocument/2006/relationships/hyperlink" Target="http://webapp.etsi.org/teldir/ListPersDetails.asp?PersId=0" TargetMode="External" Id="R6621efdbef674068" /><Relationship Type="http://schemas.openxmlformats.org/officeDocument/2006/relationships/hyperlink" Target="http://www.3gpp.org/ftp/tsg_ct/WG1_mm-cc-sm_ex-CN1/TSGC1_80_Prague/docs/C1-124254.zip" TargetMode="External" Id="R2905ead2fb3445e0" /><Relationship Type="http://schemas.openxmlformats.org/officeDocument/2006/relationships/hyperlink" Target="http://webapp.etsi.org/teldir/ListPersDetails.asp?PersId=0" TargetMode="External" Id="R9fee67164a834344" /><Relationship Type="http://schemas.openxmlformats.org/officeDocument/2006/relationships/hyperlink" Target="http://www.3gpp.org/ftp/tsg_ct/WG1_mm-cc-sm_ex-CN1/TSGC1_80_Prague/docs/C1-124255.zip" TargetMode="External" Id="Rc0c31d54c8544776" /><Relationship Type="http://schemas.openxmlformats.org/officeDocument/2006/relationships/hyperlink" Target="http://webapp.etsi.org/teldir/ListPersDetails.asp?PersId=0" TargetMode="External" Id="R71dfa69452504a3f" /><Relationship Type="http://schemas.openxmlformats.org/officeDocument/2006/relationships/hyperlink" Target="http://www.3gpp.org/ftp/tsg_ct/WG1_mm-cc-sm_ex-CN1/TSGC1_80_Prague/docs/C1-124256.zip" TargetMode="External" Id="R97ada44361fe4bb5" /><Relationship Type="http://schemas.openxmlformats.org/officeDocument/2006/relationships/hyperlink" Target="http://webapp.etsi.org/teldir/ListPersDetails.asp?PersId=0" TargetMode="External" Id="R41d4430761f7491a" /><Relationship Type="http://schemas.openxmlformats.org/officeDocument/2006/relationships/hyperlink" Target="http://www.3gpp.org/ftp/tsg_ct/WG1_mm-cc-sm_ex-CN1/TSGC1_80_Prague/docs/C1-124257.zip" TargetMode="External" Id="R1afdb46ecf62411e" /><Relationship Type="http://schemas.openxmlformats.org/officeDocument/2006/relationships/hyperlink" Target="http://webapp.etsi.org/teldir/ListPersDetails.asp?PersId=0" TargetMode="External" Id="R3eecab2a1c634a74" /><Relationship Type="http://schemas.openxmlformats.org/officeDocument/2006/relationships/hyperlink" Target="http://www.3gpp.org/ftp/tsg_ct/WG1_mm-cc-sm_ex-CN1/TSGC1_80_Prague/docs/C1-124258.zip" TargetMode="External" Id="Rcf47d30e885b4bcc" /><Relationship Type="http://schemas.openxmlformats.org/officeDocument/2006/relationships/hyperlink" Target="http://webapp.etsi.org/teldir/ListPersDetails.asp?PersId=0" TargetMode="External" Id="Rfb5592d19f244b3c" /><Relationship Type="http://schemas.openxmlformats.org/officeDocument/2006/relationships/hyperlink" Target="http://www.3gpp.org/ftp/tsg_ct/WG1_mm-cc-sm_ex-CN1/TSGC1_80_Prague/docs/C1-124259.zip" TargetMode="External" Id="Rcd1ee07cfd8a4799" /><Relationship Type="http://schemas.openxmlformats.org/officeDocument/2006/relationships/hyperlink" Target="http://webapp.etsi.org/teldir/ListPersDetails.asp?PersId=0" TargetMode="External" Id="R4f4743ca3fdb4c69" /><Relationship Type="http://schemas.openxmlformats.org/officeDocument/2006/relationships/hyperlink" Target="http://www.3gpp.org/ftp/tsg_ct/WG1_mm-cc-sm_ex-CN1/TSGC1_80_Prague/docs/C1-124260.zip" TargetMode="External" Id="R0bd730cc37bf46bb" /><Relationship Type="http://schemas.openxmlformats.org/officeDocument/2006/relationships/hyperlink" Target="http://webapp.etsi.org/teldir/ListPersDetails.asp?PersId=0" TargetMode="External" Id="R7c70931760ff4ed1" /><Relationship Type="http://schemas.openxmlformats.org/officeDocument/2006/relationships/hyperlink" Target="http://www.3gpp.org/ftp/tsg_ct/WG1_mm-cc-sm_ex-CN1/TSGC1_80_Prague/docs/C1-124261.zip" TargetMode="External" Id="R250d049271f74dfc" /><Relationship Type="http://schemas.openxmlformats.org/officeDocument/2006/relationships/hyperlink" Target="http://webapp.etsi.org/teldir/ListPersDetails.asp?PersId=0" TargetMode="External" Id="Rc8443f54c2404b0e" /><Relationship Type="http://schemas.openxmlformats.org/officeDocument/2006/relationships/hyperlink" Target="http://www.3gpp.org/ftp/tsg_ct/WG1_mm-cc-sm_ex-CN1/TSGC1_80_Prague/docs/C1-124262.zip" TargetMode="External" Id="R8345f7ce44e648f9" /><Relationship Type="http://schemas.openxmlformats.org/officeDocument/2006/relationships/hyperlink" Target="http://webapp.etsi.org/teldir/ListPersDetails.asp?PersId=0" TargetMode="External" Id="Re7469f9169db4455" /><Relationship Type="http://schemas.openxmlformats.org/officeDocument/2006/relationships/hyperlink" Target="http://www.3gpp.org/ftp/tsg_ct/WG1_mm-cc-sm_ex-CN1/TSGC1_80_Prague/docs/C1-124263.zip" TargetMode="External" Id="R4792cc2cd4e04d20" /><Relationship Type="http://schemas.openxmlformats.org/officeDocument/2006/relationships/hyperlink" Target="http://webapp.etsi.org/teldir/ListPersDetails.asp?PersId=0" TargetMode="External" Id="Rf06059a3d40f4dee" /><Relationship Type="http://schemas.openxmlformats.org/officeDocument/2006/relationships/hyperlink" Target="http://www.3gpp.org/ftp/tsg_ct/WG1_mm-cc-sm_ex-CN1/TSGC1_80_Prague/docs/C1-124264.zip" TargetMode="External" Id="R0786da2de40443b2" /><Relationship Type="http://schemas.openxmlformats.org/officeDocument/2006/relationships/hyperlink" Target="http://webapp.etsi.org/teldir/ListPersDetails.asp?PersId=0" TargetMode="External" Id="Re48501c836534ede" /><Relationship Type="http://schemas.openxmlformats.org/officeDocument/2006/relationships/hyperlink" Target="http://www.3gpp.org/ftp/tsg_ct/WG1_mm-cc-sm_ex-CN1/TSGC1_80_Prague/docs/C1-124265.zip" TargetMode="External" Id="R6eff5704fbdf4200" /><Relationship Type="http://schemas.openxmlformats.org/officeDocument/2006/relationships/hyperlink" Target="http://webapp.etsi.org/teldir/ListPersDetails.asp?PersId=0" TargetMode="External" Id="R54aefd1ce6a249b6" /><Relationship Type="http://schemas.openxmlformats.org/officeDocument/2006/relationships/hyperlink" Target="http://webapp.etsi.org/teldir/ListPersDetails.asp?PersId=0" TargetMode="External" Id="R2bd7fcbeb8234de4" /><Relationship Type="http://schemas.openxmlformats.org/officeDocument/2006/relationships/hyperlink" Target="http://webapp.etsi.org/teldir/ListPersDetails.asp?PersId=0" TargetMode="External" Id="R74027465989a4ef7" /><Relationship Type="http://schemas.openxmlformats.org/officeDocument/2006/relationships/hyperlink" Target="http://www.3gpp.org/ftp/tsg_ct/WG1_mm-cc-sm_ex-CN1/TSGC1_80_Prague/docs/C1-124268.zip" TargetMode="External" Id="R8dc399f4240e49e7" /><Relationship Type="http://schemas.openxmlformats.org/officeDocument/2006/relationships/hyperlink" Target="http://webapp.etsi.org/teldir/ListPersDetails.asp?PersId=0" TargetMode="External" Id="R5ee28e4919444720" /><Relationship Type="http://schemas.openxmlformats.org/officeDocument/2006/relationships/hyperlink" Target="http://www.3gpp.org/ftp/tsg_ct/WG1_mm-cc-sm_ex-CN1/TSGC1_80_Prague/docs/C1-124269.zip" TargetMode="External" Id="R02dd572f6bc1497e" /><Relationship Type="http://schemas.openxmlformats.org/officeDocument/2006/relationships/hyperlink" Target="http://webapp.etsi.org/teldir/ListPersDetails.asp?PersId=0" TargetMode="External" Id="Re2644218138c4ba3" /><Relationship Type="http://schemas.openxmlformats.org/officeDocument/2006/relationships/hyperlink" Target="http://www.3gpp.org/ftp/tsg_ct/WG1_mm-cc-sm_ex-CN1/TSGC1_80_Prague/docs/C1-124270.zip" TargetMode="External" Id="Rb2956dab707a4ab7" /><Relationship Type="http://schemas.openxmlformats.org/officeDocument/2006/relationships/hyperlink" Target="http://webapp.etsi.org/teldir/ListPersDetails.asp?PersId=0" TargetMode="External" Id="R9221e817d191409e" /><Relationship Type="http://schemas.openxmlformats.org/officeDocument/2006/relationships/hyperlink" Target="http://www.3gpp.org/ftp/tsg_ct/WG1_mm-cc-sm_ex-CN1/TSGC1_80_Prague/docs/C1-124271.zip" TargetMode="External" Id="Ref7803d36a9e4781" /><Relationship Type="http://schemas.openxmlformats.org/officeDocument/2006/relationships/hyperlink" Target="http://webapp.etsi.org/teldir/ListPersDetails.asp?PersId=0" TargetMode="External" Id="R22c3db5016134511" /><Relationship Type="http://schemas.openxmlformats.org/officeDocument/2006/relationships/hyperlink" Target="http://www.3gpp.org/ftp/tsg_ct/WG1_mm-cc-sm_ex-CN1/TSGC1_80_Prague/docs/C1-124272.zip" TargetMode="External" Id="Rc3e4c5eeb5144f78" /><Relationship Type="http://schemas.openxmlformats.org/officeDocument/2006/relationships/hyperlink" Target="http://webapp.etsi.org/teldir/ListPersDetails.asp?PersId=0" TargetMode="External" Id="Rf2a33b40a8f84e93" /><Relationship Type="http://schemas.openxmlformats.org/officeDocument/2006/relationships/hyperlink" Target="http://www.3gpp.org/ftp/tsg_ct/WG1_mm-cc-sm_ex-CN1/TSGC1_80_Prague/docs/C1-124273.zip" TargetMode="External" Id="Rec4cfe40311c43cd" /><Relationship Type="http://schemas.openxmlformats.org/officeDocument/2006/relationships/hyperlink" Target="http://webapp.etsi.org/teldir/ListPersDetails.asp?PersId=0" TargetMode="External" Id="Ra5717f9a5a8c4991" /><Relationship Type="http://schemas.openxmlformats.org/officeDocument/2006/relationships/hyperlink" Target="http://www.3gpp.org/ftp/tsg_ct/WG1_mm-cc-sm_ex-CN1/TSGC1_80_Prague/docs/C1-124274.zip" TargetMode="External" Id="Ra668f63992794ad6" /><Relationship Type="http://schemas.openxmlformats.org/officeDocument/2006/relationships/hyperlink" Target="http://webapp.etsi.org/teldir/ListPersDetails.asp?PersId=0" TargetMode="External" Id="R190d029a6553492c" /><Relationship Type="http://schemas.openxmlformats.org/officeDocument/2006/relationships/hyperlink" Target="http://www.3gpp.org/ftp/tsg_ct/WG1_mm-cc-sm_ex-CN1/TSGC1_80_Prague/docs/C1-124275.zip" TargetMode="External" Id="Rcdbc9b860d0a44f9" /><Relationship Type="http://schemas.openxmlformats.org/officeDocument/2006/relationships/hyperlink" Target="http://webapp.etsi.org/teldir/ListPersDetails.asp?PersId=0" TargetMode="External" Id="R83863c04904a48b1" /><Relationship Type="http://schemas.openxmlformats.org/officeDocument/2006/relationships/hyperlink" Target="http://www.3gpp.org/ftp/tsg_ct/WG1_mm-cc-sm_ex-CN1/TSGC1_80_Prague/docs/C1-124276.zip" TargetMode="External" Id="R00b698a163f3445b" /><Relationship Type="http://schemas.openxmlformats.org/officeDocument/2006/relationships/hyperlink" Target="http://webapp.etsi.org/teldir/ListPersDetails.asp?PersId=0" TargetMode="External" Id="R72f8a3a333e74275" /><Relationship Type="http://schemas.openxmlformats.org/officeDocument/2006/relationships/hyperlink" Target="http://www.3gpp.org/ftp/tsg_ct/WG1_mm-cc-sm_ex-CN1/TSGC1_80_Prague/docs/C1-124277.zip" TargetMode="External" Id="Rbddc7f8366bb49d4" /><Relationship Type="http://schemas.openxmlformats.org/officeDocument/2006/relationships/hyperlink" Target="http://webapp.etsi.org/teldir/ListPersDetails.asp?PersId=0" TargetMode="External" Id="R1b22dcf7c46c455e" /><Relationship Type="http://schemas.openxmlformats.org/officeDocument/2006/relationships/hyperlink" Target="http://www.3gpp.org/ftp/tsg_ct/WG1_mm-cc-sm_ex-CN1/TSGC1_80_Prague/docs/C1-124278.zip" TargetMode="External" Id="Ra596d1bcc31f4447" /><Relationship Type="http://schemas.openxmlformats.org/officeDocument/2006/relationships/hyperlink" Target="http://webapp.etsi.org/teldir/ListPersDetails.asp?PersId=0" TargetMode="External" Id="Rcabfb0ba6de14abf" /><Relationship Type="http://schemas.openxmlformats.org/officeDocument/2006/relationships/hyperlink" Target="http://www.3gpp.org/ftp/tsg_ct/WG1_mm-cc-sm_ex-CN1/TSGC1_80_Prague/docs/C1-124279.zip" TargetMode="External" Id="Ra05643bf1fcc4153" /><Relationship Type="http://schemas.openxmlformats.org/officeDocument/2006/relationships/hyperlink" Target="http://webapp.etsi.org/teldir/ListPersDetails.asp?PersId=0" TargetMode="External" Id="R1be6a5229ca34edb" /><Relationship Type="http://schemas.openxmlformats.org/officeDocument/2006/relationships/hyperlink" Target="http://www.3gpp.org/ftp/tsg_ct/WG1_mm-cc-sm_ex-CN1/TSGC1_80_Prague/docs/C1-124280.zip" TargetMode="External" Id="R89682fc2bae64ac1" /><Relationship Type="http://schemas.openxmlformats.org/officeDocument/2006/relationships/hyperlink" Target="http://webapp.etsi.org/teldir/ListPersDetails.asp?PersId=0" TargetMode="External" Id="R12fc8f54ae544242" /><Relationship Type="http://schemas.openxmlformats.org/officeDocument/2006/relationships/hyperlink" Target="http://www.3gpp.org/ftp/tsg_ct/WG1_mm-cc-sm_ex-CN1/TSGC1_80_Prague/docs/C1-124281.zip" TargetMode="External" Id="Rac2d89d9c6a54235" /><Relationship Type="http://schemas.openxmlformats.org/officeDocument/2006/relationships/hyperlink" Target="http://webapp.etsi.org/teldir/ListPersDetails.asp?PersId=0" TargetMode="External" Id="R89d17d985fa043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38</v>
      </c>
      <c r="Y3" s="5" t="s">
        <v>44</v>
      </c>
      <c r="Z3" s="5" t="s">
        <v>39</v>
      </c>
      <c r="AA3" s="6" t="s">
        <v>38</v>
      </c>
      <c r="AB3" s="6" t="s">
        <v>38</v>
      </c>
      <c r="AC3" s="6" t="s">
        <v>38</v>
      </c>
      <c r="AD3" s="6" t="s">
        <v>38</v>
      </c>
      <c r="AE3" s="6" t="s">
        <v>38</v>
      </c>
    </row>
    <row r="4">
      <c r="A4" s="28" t="s">
        <v>45</v>
      </c>
      <c r="B4" s="6" t="s">
        <v>46</v>
      </c>
      <c r="C4" s="6" t="s">
        <v>42</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47</v>
      </c>
      <c r="X4" s="7" t="s">
        <v>48</v>
      </c>
      <c r="Y4" s="5" t="s">
        <v>44</v>
      </c>
      <c r="Z4" s="5" t="s">
        <v>39</v>
      </c>
      <c r="AA4" s="6" t="s">
        <v>38</v>
      </c>
      <c r="AB4" s="6" t="s">
        <v>38</v>
      </c>
      <c r="AC4" s="6" t="s">
        <v>38</v>
      </c>
      <c r="AD4" s="6" t="s">
        <v>38</v>
      </c>
      <c r="AE4" s="6" t="s">
        <v>38</v>
      </c>
    </row>
    <row r="5">
      <c r="A5" s="28" t="s">
        <v>49</v>
      </c>
      <c r="B5" s="6" t="s">
        <v>50</v>
      </c>
      <c r="C5" s="6" t="s">
        <v>51</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52</v>
      </c>
      <c r="X5" s="7" t="s">
        <v>48</v>
      </c>
      <c r="Y5" s="5" t="s">
        <v>53</v>
      </c>
      <c r="Z5" s="5" t="s">
        <v>39</v>
      </c>
      <c r="AA5" s="6" t="s">
        <v>38</v>
      </c>
      <c r="AB5" s="6" t="s">
        <v>38</v>
      </c>
      <c r="AC5" s="6" t="s">
        <v>38</v>
      </c>
      <c r="AD5" s="6" t="s">
        <v>38</v>
      </c>
      <c r="AE5" s="6" t="s">
        <v>38</v>
      </c>
    </row>
    <row r="6">
      <c r="A6" s="28" t="s">
        <v>54</v>
      </c>
      <c r="B6" s="6" t="s">
        <v>55</v>
      </c>
      <c r="C6" s="6" t="s">
        <v>51</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56</v>
      </c>
      <c r="X6" s="7" t="s">
        <v>48</v>
      </c>
      <c r="Y6" s="5" t="s">
        <v>53</v>
      </c>
      <c r="Z6" s="5" t="s">
        <v>39</v>
      </c>
      <c r="AA6" s="6" t="s">
        <v>38</v>
      </c>
      <c r="AB6" s="6" t="s">
        <v>38</v>
      </c>
      <c r="AC6" s="6" t="s">
        <v>38</v>
      </c>
      <c r="AD6" s="6" t="s">
        <v>38</v>
      </c>
      <c r="AE6" s="6" t="s">
        <v>38</v>
      </c>
    </row>
    <row r="7">
      <c r="A7" s="28" t="s">
        <v>57</v>
      </c>
      <c r="B7" s="6" t="s">
        <v>58</v>
      </c>
      <c r="C7" s="6" t="s">
        <v>59</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60</v>
      </c>
      <c r="X7" s="7" t="s">
        <v>48</v>
      </c>
      <c r="Y7" s="5" t="s">
        <v>44</v>
      </c>
      <c r="Z7" s="5" t="s">
        <v>39</v>
      </c>
      <c r="AA7" s="6" t="s">
        <v>38</v>
      </c>
      <c r="AB7" s="6" t="s">
        <v>38</v>
      </c>
      <c r="AC7" s="6" t="s">
        <v>38</v>
      </c>
      <c r="AD7" s="6" t="s">
        <v>38</v>
      </c>
      <c r="AE7" s="6" t="s">
        <v>38</v>
      </c>
    </row>
    <row r="8">
      <c r="A8" s="28" t="s">
        <v>61</v>
      </c>
      <c r="B8" s="6" t="s">
        <v>62</v>
      </c>
      <c r="C8" s="6" t="s">
        <v>59</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63</v>
      </c>
      <c r="X8" s="7" t="s">
        <v>64</v>
      </c>
      <c r="Y8" s="5" t="s">
        <v>44</v>
      </c>
      <c r="Z8" s="5" t="s">
        <v>39</v>
      </c>
      <c r="AA8" s="6" t="s">
        <v>38</v>
      </c>
      <c r="AB8" s="6" t="s">
        <v>38</v>
      </c>
      <c r="AC8" s="6" t="s">
        <v>38</v>
      </c>
      <c r="AD8" s="6" t="s">
        <v>38</v>
      </c>
      <c r="AE8" s="6" t="s">
        <v>38</v>
      </c>
    </row>
    <row r="9">
      <c r="A9" s="28" t="s">
        <v>65</v>
      </c>
      <c r="B9" s="6" t="s">
        <v>66</v>
      </c>
      <c r="C9" s="6" t="s">
        <v>59</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67</v>
      </c>
      <c r="X9" s="7" t="s">
        <v>64</v>
      </c>
      <c r="Y9" s="5" t="s">
        <v>44</v>
      </c>
      <c r="Z9" s="5" t="s">
        <v>39</v>
      </c>
      <c r="AA9" s="6" t="s">
        <v>38</v>
      </c>
      <c r="AB9" s="6" t="s">
        <v>38</v>
      </c>
      <c r="AC9" s="6" t="s">
        <v>38</v>
      </c>
      <c r="AD9" s="6" t="s">
        <v>38</v>
      </c>
      <c r="AE9" s="6" t="s">
        <v>38</v>
      </c>
    </row>
    <row r="10">
      <c r="A10" s="28" t="s">
        <v>68</v>
      </c>
      <c r="B10" s="6" t="s">
        <v>69</v>
      </c>
      <c r="C10" s="6" t="s">
        <v>59</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70</v>
      </c>
      <c r="X10" s="7" t="s">
        <v>64</v>
      </c>
      <c r="Y10" s="5" t="s">
        <v>44</v>
      </c>
      <c r="Z10" s="5" t="s">
        <v>71</v>
      </c>
      <c r="AA10" s="6" t="s">
        <v>38</v>
      </c>
      <c r="AB10" s="6" t="s">
        <v>38</v>
      </c>
      <c r="AC10" s="6" t="s">
        <v>38</v>
      </c>
      <c r="AD10" s="6" t="s">
        <v>38</v>
      </c>
      <c r="AE10" s="6" t="s">
        <v>38</v>
      </c>
    </row>
    <row r="11">
      <c r="A11" s="28" t="s">
        <v>72</v>
      </c>
      <c r="B11" s="6" t="s">
        <v>73</v>
      </c>
      <c r="C11" s="6" t="s">
        <v>59</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74</v>
      </c>
      <c r="X11" s="7" t="s">
        <v>64</v>
      </c>
      <c r="Y11" s="5" t="s">
        <v>44</v>
      </c>
      <c r="Z11" s="5" t="s">
        <v>39</v>
      </c>
      <c r="AA11" s="6" t="s">
        <v>38</v>
      </c>
      <c r="AB11" s="6" t="s">
        <v>38</v>
      </c>
      <c r="AC11" s="6" t="s">
        <v>38</v>
      </c>
      <c r="AD11" s="6" t="s">
        <v>38</v>
      </c>
      <c r="AE11" s="6" t="s">
        <v>38</v>
      </c>
    </row>
    <row r="12">
      <c r="A12" s="28" t="s">
        <v>75</v>
      </c>
      <c r="B12" s="6" t="s">
        <v>76</v>
      </c>
      <c r="C12" s="6" t="s">
        <v>77</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78</v>
      </c>
      <c r="X12" s="7" t="s">
        <v>79</v>
      </c>
      <c r="Y12" s="5" t="s">
        <v>44</v>
      </c>
      <c r="Z12" s="5" t="s">
        <v>39</v>
      </c>
      <c r="AA12" s="6" t="s">
        <v>38</v>
      </c>
      <c r="AB12" s="6" t="s">
        <v>38</v>
      </c>
      <c r="AC12" s="6" t="s">
        <v>38</v>
      </c>
      <c r="AD12" s="6" t="s">
        <v>38</v>
      </c>
      <c r="AE12" s="6" t="s">
        <v>38</v>
      </c>
    </row>
    <row r="13">
      <c r="A13" s="28" t="s">
        <v>80</v>
      </c>
      <c r="B13" s="6" t="s">
        <v>81</v>
      </c>
      <c r="C13" s="6" t="s">
        <v>59</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82</v>
      </c>
      <c r="X13" s="7" t="s">
        <v>48</v>
      </c>
      <c r="Y13" s="5" t="s">
        <v>44</v>
      </c>
      <c r="Z13" s="5" t="s">
        <v>39</v>
      </c>
      <c r="AA13" s="6" t="s">
        <v>38</v>
      </c>
      <c r="AB13" s="6" t="s">
        <v>38</v>
      </c>
      <c r="AC13" s="6" t="s">
        <v>38</v>
      </c>
      <c r="AD13" s="6" t="s">
        <v>38</v>
      </c>
      <c r="AE13" s="6" t="s">
        <v>38</v>
      </c>
    </row>
    <row r="14">
      <c r="A14" s="28" t="s">
        <v>83</v>
      </c>
      <c r="B14" s="6" t="s">
        <v>84</v>
      </c>
      <c r="C14" s="6" t="s">
        <v>59</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85</v>
      </c>
      <c r="X14" s="7" t="s">
        <v>48</v>
      </c>
      <c r="Y14" s="5" t="s">
        <v>44</v>
      </c>
      <c r="Z14" s="5" t="s">
        <v>39</v>
      </c>
      <c r="AA14" s="6" t="s">
        <v>38</v>
      </c>
      <c r="AB14" s="6" t="s">
        <v>38</v>
      </c>
      <c r="AC14" s="6" t="s">
        <v>38</v>
      </c>
      <c r="AD14" s="6" t="s">
        <v>38</v>
      </c>
      <c r="AE14" s="6" t="s">
        <v>38</v>
      </c>
    </row>
    <row r="15">
      <c r="A15" s="28" t="s">
        <v>86</v>
      </c>
      <c r="B15" s="6" t="s">
        <v>87</v>
      </c>
      <c r="C15" s="6" t="s">
        <v>59</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88</v>
      </c>
      <c r="X15" s="7" t="s">
        <v>48</v>
      </c>
      <c r="Y15" s="5" t="s">
        <v>44</v>
      </c>
      <c r="Z15" s="5" t="s">
        <v>39</v>
      </c>
      <c r="AA15" s="6" t="s">
        <v>38</v>
      </c>
      <c r="AB15" s="6" t="s">
        <v>38</v>
      </c>
      <c r="AC15" s="6" t="s">
        <v>38</v>
      </c>
      <c r="AD15" s="6" t="s">
        <v>38</v>
      </c>
      <c r="AE15" s="6" t="s">
        <v>38</v>
      </c>
    </row>
    <row r="16">
      <c r="A16" s="28" t="s">
        <v>89</v>
      </c>
      <c r="B16" s="6" t="s">
        <v>90</v>
      </c>
      <c r="C16" s="6" t="s">
        <v>59</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91</v>
      </c>
      <c r="X16" s="7" t="s">
        <v>48</v>
      </c>
      <c r="Y16" s="5" t="s">
        <v>44</v>
      </c>
      <c r="Z16" s="5" t="s">
        <v>39</v>
      </c>
      <c r="AA16" s="6" t="s">
        <v>38</v>
      </c>
      <c r="AB16" s="6" t="s">
        <v>38</v>
      </c>
      <c r="AC16" s="6" t="s">
        <v>38</v>
      </c>
      <c r="AD16" s="6" t="s">
        <v>38</v>
      </c>
      <c r="AE16" s="6" t="s">
        <v>38</v>
      </c>
    </row>
    <row r="17">
      <c r="A17" s="28" t="s">
        <v>92</v>
      </c>
      <c r="B17" s="6" t="s">
        <v>93</v>
      </c>
      <c r="C17" s="6" t="s">
        <v>94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95</v>
      </c>
      <c r="B18" s="6" t="s">
        <v>96</v>
      </c>
      <c r="C18" s="6" t="s">
        <v>94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97</v>
      </c>
      <c r="B19" s="6" t="s">
        <v>98</v>
      </c>
      <c r="C19" s="6" t="s">
        <v>94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99</v>
      </c>
      <c r="B20" s="6" t="s">
        <v>100</v>
      </c>
      <c r="C20" s="6" t="s">
        <v>51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101</v>
      </c>
      <c r="B21" s="6" t="s">
        <v>102</v>
      </c>
      <c r="C21" s="6" t="s">
        <v>33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103</v>
      </c>
      <c r="B22" s="6" t="s">
        <v>104</v>
      </c>
      <c r="C22" s="6" t="s">
        <v>105</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106</v>
      </c>
      <c r="X22" s="7" t="s">
        <v>38</v>
      </c>
      <c r="Y22" s="5" t="s">
        <v>44</v>
      </c>
      <c r="Z22" s="5" t="s">
        <v>39</v>
      </c>
      <c r="AA22" s="6" t="s">
        <v>38</v>
      </c>
      <c r="AB22" s="6" t="s">
        <v>38</v>
      </c>
      <c r="AC22" s="6" t="s">
        <v>38</v>
      </c>
      <c r="AD22" s="6" t="s">
        <v>38</v>
      </c>
      <c r="AE22" s="6" t="s">
        <v>38</v>
      </c>
    </row>
    <row r="23">
      <c r="A23" s="28" t="s">
        <v>107</v>
      </c>
      <c r="B23" s="6" t="s">
        <v>104</v>
      </c>
      <c r="C23" s="6" t="s">
        <v>105</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108</v>
      </c>
      <c r="X23" s="7" t="s">
        <v>38</v>
      </c>
      <c r="Y23" s="5" t="s">
        <v>109</v>
      </c>
      <c r="Z23" s="5" t="s">
        <v>39</v>
      </c>
      <c r="AA23" s="6" t="s">
        <v>38</v>
      </c>
      <c r="AB23" s="6" t="s">
        <v>38</v>
      </c>
      <c r="AC23" s="6" t="s">
        <v>38</v>
      </c>
      <c r="AD23" s="6" t="s">
        <v>38</v>
      </c>
      <c r="AE23" s="6" t="s">
        <v>38</v>
      </c>
    </row>
    <row r="24">
      <c r="A24" s="28" t="s">
        <v>110</v>
      </c>
      <c r="B24" s="6" t="s">
        <v>111</v>
      </c>
      <c r="C24" s="6" t="s">
        <v>105</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112</v>
      </c>
      <c r="X24" s="7" t="s">
        <v>38</v>
      </c>
      <c r="Y24" s="5" t="s">
        <v>53</v>
      </c>
      <c r="Z24" s="5" t="s">
        <v>39</v>
      </c>
      <c r="AA24" s="6" t="s">
        <v>38</v>
      </c>
      <c r="AB24" s="6" t="s">
        <v>38</v>
      </c>
      <c r="AC24" s="6" t="s">
        <v>38</v>
      </c>
      <c r="AD24" s="6" t="s">
        <v>38</v>
      </c>
      <c r="AE24" s="6" t="s">
        <v>38</v>
      </c>
    </row>
    <row r="25">
      <c r="A25" s="28" t="s">
        <v>113</v>
      </c>
      <c r="B25" s="6" t="s">
        <v>114</v>
      </c>
      <c r="C25" s="6" t="s">
        <v>105</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115</v>
      </c>
      <c r="X25" s="7" t="s">
        <v>38</v>
      </c>
      <c r="Y25" s="5" t="s">
        <v>44</v>
      </c>
      <c r="Z25" s="5" t="s">
        <v>39</v>
      </c>
      <c r="AA25" s="6" t="s">
        <v>38</v>
      </c>
      <c r="AB25" s="6" t="s">
        <v>38</v>
      </c>
      <c r="AC25" s="6" t="s">
        <v>38</v>
      </c>
      <c r="AD25" s="6" t="s">
        <v>38</v>
      </c>
      <c r="AE25" s="6" t="s">
        <v>38</v>
      </c>
    </row>
    <row r="26">
      <c r="A26" s="28" t="s">
        <v>116</v>
      </c>
      <c r="B26" s="6" t="s">
        <v>117</v>
      </c>
      <c r="C26" s="6" t="s">
        <v>105</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118</v>
      </c>
      <c r="X26" s="7" t="s">
        <v>38</v>
      </c>
      <c r="Y26" s="5" t="s">
        <v>53</v>
      </c>
      <c r="Z26" s="5" t="s">
        <v>39</v>
      </c>
      <c r="AA26" s="6" t="s">
        <v>38</v>
      </c>
      <c r="AB26" s="6" t="s">
        <v>38</v>
      </c>
      <c r="AC26" s="6" t="s">
        <v>38</v>
      </c>
      <c r="AD26" s="6" t="s">
        <v>38</v>
      </c>
      <c r="AE26" s="6" t="s">
        <v>38</v>
      </c>
    </row>
    <row r="27">
      <c r="A27" s="28" t="s">
        <v>119</v>
      </c>
      <c r="B27" s="6" t="s">
        <v>120</v>
      </c>
      <c r="C27" s="6" t="s">
        <v>121</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122</v>
      </c>
      <c r="B28" s="6" t="s">
        <v>123</v>
      </c>
      <c r="C28" s="6" t="s">
        <v>121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124</v>
      </c>
      <c r="B29" s="6" t="s">
        <v>125</v>
      </c>
      <c r="C29" s="6" t="s">
        <v>121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126</v>
      </c>
      <c r="B30" s="6" t="s">
        <v>127</v>
      </c>
      <c r="C30" s="6" t="s">
        <v>128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129</v>
      </c>
      <c r="B31" s="6" t="s">
        <v>130</v>
      </c>
      <c r="C31" s="6" t="s">
        <v>128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131</v>
      </c>
      <c r="B32" s="6" t="s">
        <v>132</v>
      </c>
      <c r="C32" s="6" t="s">
        <v>128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133</v>
      </c>
      <c r="B33" s="6" t="s">
        <v>134</v>
      </c>
      <c r="C33" s="6" t="s">
        <v>128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135</v>
      </c>
      <c r="B34" s="6" t="s">
        <v>136</v>
      </c>
      <c r="C34" s="6" t="s">
        <v>137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138</v>
      </c>
      <c r="B35" s="6" t="s">
        <v>139</v>
      </c>
      <c r="C35" s="6" t="s">
        <v>137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140</v>
      </c>
      <c r="B36" s="6" t="s">
        <v>141</v>
      </c>
      <c r="C36" s="6" t="s">
        <v>142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143</v>
      </c>
      <c r="B37" s="6" t="s">
        <v>144</v>
      </c>
      <c r="C37" s="6" t="s">
        <v>145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146</v>
      </c>
      <c r="B38" s="6" t="s">
        <v>147</v>
      </c>
      <c r="C38" s="6" t="s">
        <v>142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148</v>
      </c>
      <c r="B39" s="6" t="s">
        <v>149</v>
      </c>
      <c r="C39" s="6" t="s">
        <v>145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150</v>
      </c>
      <c r="B40" s="6" t="s">
        <v>151</v>
      </c>
      <c r="C40" s="6" t="s">
        <v>145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152</v>
      </c>
      <c r="B41" s="6" t="s">
        <v>153</v>
      </c>
      <c r="C41" s="6" t="s">
        <v>154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155</v>
      </c>
      <c r="B42" s="6" t="s">
        <v>156</v>
      </c>
      <c r="C42" s="6" t="s">
        <v>154</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157</v>
      </c>
      <c r="B43" s="6" t="s">
        <v>158</v>
      </c>
      <c r="C43" s="6" t="s">
        <v>154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159</v>
      </c>
      <c r="B44" s="6" t="s">
        <v>160</v>
      </c>
      <c r="C44" s="6" t="s">
        <v>154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161</v>
      </c>
      <c r="B45" s="6" t="s">
        <v>162</v>
      </c>
      <c r="C45" s="6" t="s">
        <v>163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164</v>
      </c>
      <c r="B46" s="6" t="s">
        <v>165</v>
      </c>
      <c r="C46" s="6" t="s">
        <v>163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166</v>
      </c>
      <c r="B47" s="6" t="s">
        <v>167</v>
      </c>
      <c r="C47" s="6" t="s">
        <v>168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169</v>
      </c>
      <c r="B48" s="6" t="s">
        <v>170</v>
      </c>
      <c r="C48" s="6" t="s">
        <v>171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172</v>
      </c>
      <c r="B49" s="6" t="s">
        <v>173</v>
      </c>
      <c r="C49" s="6" t="s">
        <v>174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175</v>
      </c>
      <c r="B50" s="6" t="s">
        <v>176</v>
      </c>
      <c r="C50" s="6" t="s">
        <v>177</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178</v>
      </c>
      <c r="B51" s="6" t="s">
        <v>179</v>
      </c>
      <c r="C51" s="6" t="s">
        <v>177</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180</v>
      </c>
      <c r="B52" s="6" t="s">
        <v>181</v>
      </c>
      <c r="C52" s="6" t="s">
        <v>182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183</v>
      </c>
      <c r="B53" s="6" t="s">
        <v>184</v>
      </c>
      <c r="C53" s="6" t="s">
        <v>182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185</v>
      </c>
      <c r="B54" s="6" t="s">
        <v>186</v>
      </c>
      <c r="C54" s="6" t="s">
        <v>182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187</v>
      </c>
      <c r="B55" s="6" t="s">
        <v>188</v>
      </c>
      <c r="C55" s="6" t="s">
        <v>189</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190</v>
      </c>
      <c r="X55" s="7" t="s">
        <v>64</v>
      </c>
      <c r="Y55" s="5" t="s">
        <v>44</v>
      </c>
      <c r="Z55" s="5" t="s">
        <v>39</v>
      </c>
      <c r="AA55" s="6" t="s">
        <v>38</v>
      </c>
      <c r="AB55" s="6" t="s">
        <v>38</v>
      </c>
      <c r="AC55" s="6" t="s">
        <v>38</v>
      </c>
      <c r="AD55" s="6" t="s">
        <v>38</v>
      </c>
      <c r="AE55" s="6" t="s">
        <v>38</v>
      </c>
    </row>
    <row r="56">
      <c r="A56" s="28" t="s">
        <v>191</v>
      </c>
      <c r="B56" s="6" t="s">
        <v>192</v>
      </c>
      <c r="C56" s="6" t="s">
        <v>193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194</v>
      </c>
      <c r="B57" s="6" t="s">
        <v>195</v>
      </c>
      <c r="C57" s="6" t="s">
        <v>193</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196</v>
      </c>
      <c r="X57" s="7" t="s">
        <v>38</v>
      </c>
      <c r="Y57" s="5" t="s">
        <v>44</v>
      </c>
      <c r="Z57" s="5" t="s">
        <v>39</v>
      </c>
      <c r="AA57" s="6" t="s">
        <v>38</v>
      </c>
      <c r="AB57" s="6" t="s">
        <v>38</v>
      </c>
      <c r="AC57" s="6" t="s">
        <v>38</v>
      </c>
      <c r="AD57" s="6" t="s">
        <v>38</v>
      </c>
      <c r="AE57" s="6" t="s">
        <v>38</v>
      </c>
    </row>
    <row r="58">
      <c r="A58" s="28" t="s">
        <v>197</v>
      </c>
      <c r="B58" s="6" t="s">
        <v>198</v>
      </c>
      <c r="C58" s="6" t="s">
        <v>193</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199</v>
      </c>
      <c r="X58" s="7" t="s">
        <v>38</v>
      </c>
      <c r="Y58" s="5" t="s">
        <v>44</v>
      </c>
      <c r="Z58" s="5" t="s">
        <v>39</v>
      </c>
      <c r="AA58" s="6" t="s">
        <v>38</v>
      </c>
      <c r="AB58" s="6" t="s">
        <v>38</v>
      </c>
      <c r="AC58" s="6" t="s">
        <v>38</v>
      </c>
      <c r="AD58" s="6" t="s">
        <v>38</v>
      </c>
      <c r="AE58" s="6" t="s">
        <v>38</v>
      </c>
    </row>
    <row r="59">
      <c r="A59" s="28" t="s">
        <v>200</v>
      </c>
      <c r="B59" s="6" t="s">
        <v>198</v>
      </c>
      <c r="C59" s="6" t="s">
        <v>193</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201</v>
      </c>
      <c r="X59" s="7" t="s">
        <v>38</v>
      </c>
      <c r="Y59" s="5" t="s">
        <v>109</v>
      </c>
      <c r="Z59" s="5" t="s">
        <v>39</v>
      </c>
      <c r="AA59" s="6" t="s">
        <v>38</v>
      </c>
      <c r="AB59" s="6" t="s">
        <v>38</v>
      </c>
      <c r="AC59" s="6" t="s">
        <v>38</v>
      </c>
      <c r="AD59" s="6" t="s">
        <v>38</v>
      </c>
      <c r="AE59" s="6" t="s">
        <v>38</v>
      </c>
    </row>
    <row r="60">
      <c r="A60" s="28" t="s">
        <v>202</v>
      </c>
      <c r="B60" s="6" t="s">
        <v>198</v>
      </c>
      <c r="C60" s="6" t="s">
        <v>193</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203</v>
      </c>
      <c r="X60" s="7" t="s">
        <v>38</v>
      </c>
      <c r="Y60" s="5" t="s">
        <v>109</v>
      </c>
      <c r="Z60" s="5" t="s">
        <v>39</v>
      </c>
      <c r="AA60" s="6" t="s">
        <v>38</v>
      </c>
      <c r="AB60" s="6" t="s">
        <v>38</v>
      </c>
      <c r="AC60" s="6" t="s">
        <v>38</v>
      </c>
      <c r="AD60" s="6" t="s">
        <v>38</v>
      </c>
      <c r="AE60" s="6" t="s">
        <v>38</v>
      </c>
    </row>
    <row r="61">
      <c r="A61" s="28" t="s">
        <v>204</v>
      </c>
      <c r="B61" s="6" t="s">
        <v>205</v>
      </c>
      <c r="C61" s="6" t="s">
        <v>193</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206</v>
      </c>
      <c r="X61" s="7" t="s">
        <v>38</v>
      </c>
      <c r="Y61" s="5" t="s">
        <v>44</v>
      </c>
      <c r="Z61" s="5" t="s">
        <v>39</v>
      </c>
      <c r="AA61" s="6" t="s">
        <v>38</v>
      </c>
      <c r="AB61" s="6" t="s">
        <v>38</v>
      </c>
      <c r="AC61" s="6" t="s">
        <v>38</v>
      </c>
      <c r="AD61" s="6" t="s">
        <v>38</v>
      </c>
      <c r="AE61" s="6" t="s">
        <v>38</v>
      </c>
    </row>
    <row r="62">
      <c r="A62" s="28" t="s">
        <v>207</v>
      </c>
      <c r="B62" s="6" t="s">
        <v>205</v>
      </c>
      <c r="C62" s="6" t="s">
        <v>193</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208</v>
      </c>
      <c r="X62" s="7" t="s">
        <v>38</v>
      </c>
      <c r="Y62" s="5" t="s">
        <v>109</v>
      </c>
      <c r="Z62" s="5" t="s">
        <v>39</v>
      </c>
      <c r="AA62" s="6" t="s">
        <v>38</v>
      </c>
      <c r="AB62" s="6" t="s">
        <v>38</v>
      </c>
      <c r="AC62" s="6" t="s">
        <v>38</v>
      </c>
      <c r="AD62" s="6" t="s">
        <v>38</v>
      </c>
      <c r="AE62" s="6" t="s">
        <v>38</v>
      </c>
    </row>
    <row r="63">
      <c r="A63" s="28" t="s">
        <v>209</v>
      </c>
      <c r="B63" s="6" t="s">
        <v>205</v>
      </c>
      <c r="C63" s="6" t="s">
        <v>193</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210</v>
      </c>
      <c r="X63" s="7" t="s">
        <v>38</v>
      </c>
      <c r="Y63" s="5" t="s">
        <v>109</v>
      </c>
      <c r="Z63" s="5" t="s">
        <v>39</v>
      </c>
      <c r="AA63" s="6" t="s">
        <v>38</v>
      </c>
      <c r="AB63" s="6" t="s">
        <v>38</v>
      </c>
      <c r="AC63" s="6" t="s">
        <v>38</v>
      </c>
      <c r="AD63" s="6" t="s">
        <v>38</v>
      </c>
      <c r="AE63" s="6" t="s">
        <v>38</v>
      </c>
    </row>
    <row r="64">
      <c r="A64" s="28" t="s">
        <v>211</v>
      </c>
      <c r="B64" s="6" t="s">
        <v>212</v>
      </c>
      <c r="C64" s="6" t="s">
        <v>193</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213</v>
      </c>
      <c r="X64" s="7" t="s">
        <v>38</v>
      </c>
      <c r="Y64" s="5" t="s">
        <v>44</v>
      </c>
      <c r="Z64" s="5" t="s">
        <v>214</v>
      </c>
      <c r="AA64" s="6" t="s">
        <v>38</v>
      </c>
      <c r="AB64" s="6" t="s">
        <v>38</v>
      </c>
      <c r="AC64" s="6" t="s">
        <v>38</v>
      </c>
      <c r="AD64" s="6" t="s">
        <v>38</v>
      </c>
      <c r="AE64" s="6" t="s">
        <v>38</v>
      </c>
    </row>
    <row r="65">
      <c r="A65" s="28" t="s">
        <v>215</v>
      </c>
      <c r="B65" s="6" t="s">
        <v>212</v>
      </c>
      <c r="C65" s="6" t="s">
        <v>193</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216</v>
      </c>
      <c r="X65" s="7" t="s">
        <v>38</v>
      </c>
      <c r="Y65" s="5" t="s">
        <v>109</v>
      </c>
      <c r="Z65" s="5" t="s">
        <v>214</v>
      </c>
      <c r="AA65" s="6" t="s">
        <v>38</v>
      </c>
      <c r="AB65" s="6" t="s">
        <v>38</v>
      </c>
      <c r="AC65" s="6" t="s">
        <v>38</v>
      </c>
      <c r="AD65" s="6" t="s">
        <v>38</v>
      </c>
      <c r="AE65" s="6" t="s">
        <v>38</v>
      </c>
    </row>
    <row r="66">
      <c r="A66" s="28" t="s">
        <v>217</v>
      </c>
      <c r="B66" s="6" t="s">
        <v>212</v>
      </c>
      <c r="C66" s="6" t="s">
        <v>193</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218</v>
      </c>
      <c r="X66" s="7" t="s">
        <v>38</v>
      </c>
      <c r="Y66" s="5" t="s">
        <v>109</v>
      </c>
      <c r="Z66" s="5" t="s">
        <v>214</v>
      </c>
      <c r="AA66" s="6" t="s">
        <v>38</v>
      </c>
      <c r="AB66" s="6" t="s">
        <v>38</v>
      </c>
      <c r="AC66" s="6" t="s">
        <v>38</v>
      </c>
      <c r="AD66" s="6" t="s">
        <v>38</v>
      </c>
      <c r="AE66" s="6" t="s">
        <v>38</v>
      </c>
    </row>
    <row r="67">
      <c r="A67" s="28" t="s">
        <v>219</v>
      </c>
      <c r="B67" s="6" t="s">
        <v>220</v>
      </c>
      <c r="C67" s="6" t="s">
        <v>193</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221</v>
      </c>
      <c r="X67" s="7" t="s">
        <v>38</v>
      </c>
      <c r="Y67" s="5" t="s">
        <v>44</v>
      </c>
      <c r="Z67" s="5" t="s">
        <v>214</v>
      </c>
      <c r="AA67" s="6" t="s">
        <v>38</v>
      </c>
      <c r="AB67" s="6" t="s">
        <v>38</v>
      </c>
      <c r="AC67" s="6" t="s">
        <v>38</v>
      </c>
      <c r="AD67" s="6" t="s">
        <v>38</v>
      </c>
      <c r="AE67" s="6" t="s">
        <v>38</v>
      </c>
    </row>
    <row r="68">
      <c r="A68" s="28" t="s">
        <v>222</v>
      </c>
      <c r="B68" s="6" t="s">
        <v>223</v>
      </c>
      <c r="C68" s="6" t="s">
        <v>224</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225</v>
      </c>
      <c r="X68" s="7" t="s">
        <v>48</v>
      </c>
      <c r="Y68" s="5" t="s">
        <v>44</v>
      </c>
      <c r="Z68" s="5" t="s">
        <v>39</v>
      </c>
      <c r="AA68" s="6" t="s">
        <v>38</v>
      </c>
      <c r="AB68" s="6" t="s">
        <v>38</v>
      </c>
      <c r="AC68" s="6" t="s">
        <v>38</v>
      </c>
      <c r="AD68" s="6" t="s">
        <v>38</v>
      </c>
      <c r="AE68" s="6" t="s">
        <v>38</v>
      </c>
    </row>
    <row r="69">
      <c r="A69" s="28" t="s">
        <v>226</v>
      </c>
      <c r="B69" s="6" t="s">
        <v>227</v>
      </c>
      <c r="C69" s="6" t="s">
        <v>228</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229</v>
      </c>
      <c r="X69" s="7" t="s">
        <v>38</v>
      </c>
      <c r="Y69" s="5" t="s">
        <v>44</v>
      </c>
      <c r="Z69" s="5" t="s">
        <v>39</v>
      </c>
      <c r="AA69" s="6" t="s">
        <v>38</v>
      </c>
      <c r="AB69" s="6" t="s">
        <v>38</v>
      </c>
      <c r="AC69" s="6" t="s">
        <v>38</v>
      </c>
      <c r="AD69" s="6" t="s">
        <v>38</v>
      </c>
      <c r="AE69" s="6" t="s">
        <v>38</v>
      </c>
    </row>
    <row r="70">
      <c r="A70" s="28" t="s">
        <v>230</v>
      </c>
      <c r="B70" s="6" t="s">
        <v>231</v>
      </c>
      <c r="C70" s="6" t="s">
        <v>232</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233</v>
      </c>
      <c r="X70" s="7" t="s">
        <v>38</v>
      </c>
      <c r="Y70" s="5" t="s">
        <v>44</v>
      </c>
      <c r="Z70" s="5" t="s">
        <v>39</v>
      </c>
      <c r="AA70" s="6" t="s">
        <v>38</v>
      </c>
      <c r="AB70" s="6" t="s">
        <v>38</v>
      </c>
      <c r="AC70" s="6" t="s">
        <v>38</v>
      </c>
      <c r="AD70" s="6" t="s">
        <v>38</v>
      </c>
      <c r="AE70" s="6" t="s">
        <v>38</v>
      </c>
    </row>
    <row r="71">
      <c r="A71" s="28" t="s">
        <v>234</v>
      </c>
      <c r="B71" s="6" t="s">
        <v>235</v>
      </c>
      <c r="C71" s="6" t="s">
        <v>59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236</v>
      </c>
      <c r="B72" s="6" t="s">
        <v>237</v>
      </c>
      <c r="C72" s="6" t="s">
        <v>59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238</v>
      </c>
      <c r="X72" s="7" t="s">
        <v>38</v>
      </c>
      <c r="Y72" s="5" t="s">
        <v>44</v>
      </c>
      <c r="Z72" s="5" t="s">
        <v>39</v>
      </c>
      <c r="AA72" s="6" t="s">
        <v>38</v>
      </c>
      <c r="AB72" s="6" t="s">
        <v>38</v>
      </c>
      <c r="AC72" s="6" t="s">
        <v>38</v>
      </c>
      <c r="AD72" s="6" t="s">
        <v>38</v>
      </c>
      <c r="AE72" s="6" t="s">
        <v>38</v>
      </c>
    </row>
    <row r="73">
      <c r="A73" s="28" t="s">
        <v>239</v>
      </c>
      <c r="B73" s="6" t="s">
        <v>237</v>
      </c>
      <c r="C73" s="6" t="s">
        <v>59</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240</v>
      </c>
      <c r="X73" s="7" t="s">
        <v>38</v>
      </c>
      <c r="Y73" s="5" t="s">
        <v>44</v>
      </c>
      <c r="Z73" s="5" t="s">
        <v>39</v>
      </c>
      <c r="AA73" s="6" t="s">
        <v>38</v>
      </c>
      <c r="AB73" s="6" t="s">
        <v>38</v>
      </c>
      <c r="AC73" s="6" t="s">
        <v>38</v>
      </c>
      <c r="AD73" s="6" t="s">
        <v>38</v>
      </c>
      <c r="AE73" s="6" t="s">
        <v>38</v>
      </c>
    </row>
    <row r="74">
      <c r="A74" s="28" t="s">
        <v>241</v>
      </c>
      <c r="B74" s="6" t="s">
        <v>242</v>
      </c>
      <c r="C74" s="6" t="s">
        <v>59</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243</v>
      </c>
      <c r="X74" s="7" t="s">
        <v>38</v>
      </c>
      <c r="Y74" s="5" t="s">
        <v>53</v>
      </c>
      <c r="Z74" s="5" t="s">
        <v>39</v>
      </c>
      <c r="AA74" s="6" t="s">
        <v>38</v>
      </c>
      <c r="AB74" s="6" t="s">
        <v>38</v>
      </c>
      <c r="AC74" s="6" t="s">
        <v>38</v>
      </c>
      <c r="AD74" s="6" t="s">
        <v>38</v>
      </c>
      <c r="AE74" s="6" t="s">
        <v>38</v>
      </c>
    </row>
    <row r="75">
      <c r="A75" s="28" t="s">
        <v>244</v>
      </c>
      <c r="B75" s="6" t="s">
        <v>245</v>
      </c>
      <c r="C75" s="6" t="s">
        <v>59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246</v>
      </c>
      <c r="B76" s="6" t="s">
        <v>245</v>
      </c>
      <c r="C76" s="6" t="s">
        <v>59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247</v>
      </c>
      <c r="X76" s="7" t="s">
        <v>38</v>
      </c>
      <c r="Y76" s="5" t="s">
        <v>53</v>
      </c>
      <c r="Z76" s="5" t="s">
        <v>39</v>
      </c>
      <c r="AA76" s="6" t="s">
        <v>38</v>
      </c>
      <c r="AB76" s="6" t="s">
        <v>38</v>
      </c>
      <c r="AC76" s="6" t="s">
        <v>38</v>
      </c>
      <c r="AD76" s="6" t="s">
        <v>38</v>
      </c>
      <c r="AE76" s="6" t="s">
        <v>38</v>
      </c>
    </row>
    <row r="77">
      <c r="A77" s="28" t="s">
        <v>248</v>
      </c>
      <c r="B77" s="6" t="s">
        <v>245</v>
      </c>
      <c r="C77" s="6" t="s">
        <v>59</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249</v>
      </c>
      <c r="X77" s="7" t="s">
        <v>38</v>
      </c>
      <c r="Y77" s="5" t="s">
        <v>53</v>
      </c>
      <c r="Z77" s="5" t="s">
        <v>39</v>
      </c>
      <c r="AA77" s="6" t="s">
        <v>38</v>
      </c>
      <c r="AB77" s="6" t="s">
        <v>38</v>
      </c>
      <c r="AC77" s="6" t="s">
        <v>38</v>
      </c>
      <c r="AD77" s="6" t="s">
        <v>38</v>
      </c>
      <c r="AE77" s="6" t="s">
        <v>38</v>
      </c>
    </row>
    <row r="78">
      <c r="A78" s="28" t="s">
        <v>250</v>
      </c>
      <c r="B78" s="6" t="s">
        <v>251</v>
      </c>
      <c r="C78" s="6" t="s">
        <v>252</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253</v>
      </c>
      <c r="X78" s="7" t="s">
        <v>38</v>
      </c>
      <c r="Y78" s="5" t="s">
        <v>44</v>
      </c>
      <c r="Z78" s="5" t="s">
        <v>39</v>
      </c>
      <c r="AA78" s="6" t="s">
        <v>38</v>
      </c>
      <c r="AB78" s="6" t="s">
        <v>38</v>
      </c>
      <c r="AC78" s="6" t="s">
        <v>38</v>
      </c>
      <c r="AD78" s="6" t="s">
        <v>38</v>
      </c>
      <c r="AE78" s="6" t="s">
        <v>38</v>
      </c>
    </row>
    <row r="79">
      <c r="A79" s="28" t="s">
        <v>254</v>
      </c>
      <c r="B79" s="6" t="s">
        <v>255</v>
      </c>
      <c r="C79" s="6" t="s">
        <v>59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256</v>
      </c>
      <c r="X79" s="7" t="s">
        <v>38</v>
      </c>
      <c r="Y79" s="5" t="s">
        <v>44</v>
      </c>
      <c r="Z79" s="5" t="s">
        <v>39</v>
      </c>
      <c r="AA79" s="6" t="s">
        <v>38</v>
      </c>
      <c r="AB79" s="6" t="s">
        <v>38</v>
      </c>
      <c r="AC79" s="6" t="s">
        <v>38</v>
      </c>
      <c r="AD79" s="6" t="s">
        <v>38</v>
      </c>
      <c r="AE79" s="6" t="s">
        <v>38</v>
      </c>
    </row>
    <row r="80">
      <c r="A80" s="28" t="s">
        <v>257</v>
      </c>
      <c r="B80" s="6" t="s">
        <v>258</v>
      </c>
      <c r="C80" s="6" t="s">
        <v>259</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260</v>
      </c>
      <c r="X80" s="7" t="s">
        <v>38</v>
      </c>
      <c r="Y80" s="5" t="s">
        <v>44</v>
      </c>
      <c r="Z80" s="5" t="s">
        <v>39</v>
      </c>
      <c r="AA80" s="6" t="s">
        <v>38</v>
      </c>
      <c r="AB80" s="6" t="s">
        <v>38</v>
      </c>
      <c r="AC80" s="6" t="s">
        <v>38</v>
      </c>
      <c r="AD80" s="6" t="s">
        <v>38</v>
      </c>
      <c r="AE80" s="6" t="s">
        <v>38</v>
      </c>
    </row>
    <row r="81">
      <c r="A81" s="28" t="s">
        <v>261</v>
      </c>
      <c r="B81" s="6" t="s">
        <v>258</v>
      </c>
      <c r="C81" s="6" t="s">
        <v>259</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262</v>
      </c>
      <c r="X81" s="7" t="s">
        <v>38</v>
      </c>
      <c r="Y81" s="5" t="s">
        <v>44</v>
      </c>
      <c r="Z81" s="5" t="s">
        <v>39</v>
      </c>
      <c r="AA81" s="6" t="s">
        <v>38</v>
      </c>
      <c r="AB81" s="6" t="s">
        <v>38</v>
      </c>
      <c r="AC81" s="6" t="s">
        <v>38</v>
      </c>
      <c r="AD81" s="6" t="s">
        <v>38</v>
      </c>
      <c r="AE81" s="6" t="s">
        <v>38</v>
      </c>
    </row>
    <row r="82">
      <c r="A82" s="28" t="s">
        <v>263</v>
      </c>
      <c r="B82" s="6" t="s">
        <v>264</v>
      </c>
      <c r="C82" s="6" t="s">
        <v>59</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265</v>
      </c>
      <c r="X82" s="7" t="s">
        <v>38</v>
      </c>
      <c r="Y82" s="5" t="s">
        <v>44</v>
      </c>
      <c r="Z82" s="5" t="s">
        <v>71</v>
      </c>
      <c r="AA82" s="6" t="s">
        <v>38</v>
      </c>
      <c r="AB82" s="6" t="s">
        <v>38</v>
      </c>
      <c r="AC82" s="6" t="s">
        <v>38</v>
      </c>
      <c r="AD82" s="6" t="s">
        <v>38</v>
      </c>
      <c r="AE82" s="6" t="s">
        <v>38</v>
      </c>
    </row>
    <row r="83">
      <c r="A83" s="28" t="s">
        <v>266</v>
      </c>
      <c r="B83" s="6" t="s">
        <v>267</v>
      </c>
      <c r="C83" s="6" t="s">
        <v>59</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268</v>
      </c>
      <c r="X83" s="7" t="s">
        <v>38</v>
      </c>
      <c r="Y83" s="5" t="s">
        <v>44</v>
      </c>
      <c r="Z83" s="5" t="s">
        <v>71</v>
      </c>
      <c r="AA83" s="6" t="s">
        <v>38</v>
      </c>
      <c r="AB83" s="6" t="s">
        <v>38</v>
      </c>
      <c r="AC83" s="6" t="s">
        <v>38</v>
      </c>
      <c r="AD83" s="6" t="s">
        <v>38</v>
      </c>
      <c r="AE83" s="6" t="s">
        <v>38</v>
      </c>
    </row>
    <row r="84">
      <c r="A84" s="28" t="s">
        <v>269</v>
      </c>
      <c r="B84" s="6" t="s">
        <v>270</v>
      </c>
      <c r="C84" s="6" t="s">
        <v>59</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271</v>
      </c>
      <c r="X84" s="7" t="s">
        <v>38</v>
      </c>
      <c r="Y84" s="5" t="s">
        <v>44</v>
      </c>
      <c r="Z84" s="5" t="s">
        <v>71</v>
      </c>
      <c r="AA84" s="6" t="s">
        <v>38</v>
      </c>
      <c r="AB84" s="6" t="s">
        <v>38</v>
      </c>
      <c r="AC84" s="6" t="s">
        <v>38</v>
      </c>
      <c r="AD84" s="6" t="s">
        <v>38</v>
      </c>
      <c r="AE84" s="6" t="s">
        <v>38</v>
      </c>
    </row>
    <row r="85">
      <c r="A85" s="28" t="s">
        <v>272</v>
      </c>
      <c r="B85" s="6" t="s">
        <v>273</v>
      </c>
      <c r="C85" s="6" t="s">
        <v>59</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274</v>
      </c>
      <c r="X85" s="7" t="s">
        <v>38</v>
      </c>
      <c r="Y85" s="5" t="s">
        <v>44</v>
      </c>
      <c r="Z85" s="5" t="s">
        <v>71</v>
      </c>
      <c r="AA85" s="6" t="s">
        <v>38</v>
      </c>
      <c r="AB85" s="6" t="s">
        <v>38</v>
      </c>
      <c r="AC85" s="6" t="s">
        <v>38</v>
      </c>
      <c r="AD85" s="6" t="s">
        <v>38</v>
      </c>
      <c r="AE85" s="6" t="s">
        <v>38</v>
      </c>
    </row>
    <row r="86">
      <c r="A86" s="30" t="s">
        <v>275</v>
      </c>
      <c r="B86" s="6" t="s">
        <v>276</v>
      </c>
      <c r="C86" s="6" t="s">
        <v>59</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277</v>
      </c>
      <c r="B87" s="6" t="s">
        <v>278</v>
      </c>
      <c r="C87" s="6" t="s">
        <v>279</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280</v>
      </c>
      <c r="X87" s="7" t="s">
        <v>38</v>
      </c>
      <c r="Y87" s="5" t="s">
        <v>44</v>
      </c>
      <c r="Z87" s="5" t="s">
        <v>39</v>
      </c>
      <c r="AA87" s="6" t="s">
        <v>38</v>
      </c>
      <c r="AB87" s="6" t="s">
        <v>38</v>
      </c>
      <c r="AC87" s="6" t="s">
        <v>38</v>
      </c>
      <c r="AD87" s="6" t="s">
        <v>38</v>
      </c>
      <c r="AE87" s="6" t="s">
        <v>38</v>
      </c>
    </row>
    <row r="88">
      <c r="A88" s="28" t="s">
        <v>281</v>
      </c>
      <c r="B88" s="6" t="s">
        <v>282</v>
      </c>
      <c r="C88" s="6" t="s">
        <v>283</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284</v>
      </c>
      <c r="X88" s="7" t="s">
        <v>38</v>
      </c>
      <c r="Y88" s="5" t="s">
        <v>53</v>
      </c>
      <c r="Z88" s="5" t="s">
        <v>39</v>
      </c>
      <c r="AA88" s="6" t="s">
        <v>38</v>
      </c>
      <c r="AB88" s="6" t="s">
        <v>38</v>
      </c>
      <c r="AC88" s="6" t="s">
        <v>38</v>
      </c>
      <c r="AD88" s="6" t="s">
        <v>38</v>
      </c>
      <c r="AE88" s="6" t="s">
        <v>38</v>
      </c>
    </row>
    <row r="89">
      <c r="A89" s="28" t="s">
        <v>285</v>
      </c>
      <c r="B89" s="6" t="s">
        <v>286</v>
      </c>
      <c r="C89" s="6" t="s">
        <v>193</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287</v>
      </c>
      <c r="X89" s="7" t="s">
        <v>38</v>
      </c>
      <c r="Y89" s="5" t="s">
        <v>44</v>
      </c>
      <c r="Z89" s="5" t="s">
        <v>39</v>
      </c>
      <c r="AA89" s="6" t="s">
        <v>38</v>
      </c>
      <c r="AB89" s="6" t="s">
        <v>38</v>
      </c>
      <c r="AC89" s="6" t="s">
        <v>38</v>
      </c>
      <c r="AD89" s="6" t="s">
        <v>38</v>
      </c>
      <c r="AE89" s="6" t="s">
        <v>38</v>
      </c>
    </row>
    <row r="90">
      <c r="A90" s="28" t="s">
        <v>288</v>
      </c>
      <c r="B90" s="6" t="s">
        <v>286</v>
      </c>
      <c r="C90" s="6" t="s">
        <v>193</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289</v>
      </c>
      <c r="X90" s="7" t="s">
        <v>38</v>
      </c>
      <c r="Y90" s="5" t="s">
        <v>109</v>
      </c>
      <c r="Z90" s="5" t="s">
        <v>39</v>
      </c>
      <c r="AA90" s="6" t="s">
        <v>38</v>
      </c>
      <c r="AB90" s="6" t="s">
        <v>38</v>
      </c>
      <c r="AC90" s="6" t="s">
        <v>38</v>
      </c>
      <c r="AD90" s="6" t="s">
        <v>38</v>
      </c>
      <c r="AE90" s="6" t="s">
        <v>38</v>
      </c>
    </row>
    <row r="91">
      <c r="A91" s="28" t="s">
        <v>290</v>
      </c>
      <c r="B91" s="6" t="s">
        <v>286</v>
      </c>
      <c r="C91" s="6" t="s">
        <v>193</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291</v>
      </c>
      <c r="X91" s="7" t="s">
        <v>38</v>
      </c>
      <c r="Y91" s="5" t="s">
        <v>109</v>
      </c>
      <c r="Z91" s="5" t="s">
        <v>39</v>
      </c>
      <c r="AA91" s="6" t="s">
        <v>38</v>
      </c>
      <c r="AB91" s="6" t="s">
        <v>38</v>
      </c>
      <c r="AC91" s="6" t="s">
        <v>38</v>
      </c>
      <c r="AD91" s="6" t="s">
        <v>38</v>
      </c>
      <c r="AE91" s="6" t="s">
        <v>38</v>
      </c>
    </row>
    <row r="92">
      <c r="A92" s="28" t="s">
        <v>292</v>
      </c>
      <c r="B92" s="6" t="s">
        <v>293</v>
      </c>
      <c r="C92" s="6" t="s">
        <v>294</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295</v>
      </c>
      <c r="X92" s="7" t="s">
        <v>38</v>
      </c>
      <c r="Y92" s="5" t="s">
        <v>44</v>
      </c>
      <c r="Z92" s="5" t="s">
        <v>39</v>
      </c>
      <c r="AA92" s="6" t="s">
        <v>38</v>
      </c>
      <c r="AB92" s="6" t="s">
        <v>38</v>
      </c>
      <c r="AC92" s="6" t="s">
        <v>38</v>
      </c>
      <c r="AD92" s="6" t="s">
        <v>38</v>
      </c>
      <c r="AE92" s="6" t="s">
        <v>38</v>
      </c>
    </row>
    <row r="93">
      <c r="A93" s="28" t="s">
        <v>296</v>
      </c>
      <c r="B93" s="6" t="s">
        <v>297</v>
      </c>
      <c r="C93" s="6" t="s">
        <v>298</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299</v>
      </c>
      <c r="X93" s="7" t="s">
        <v>38</v>
      </c>
      <c r="Y93" s="5" t="s">
        <v>44</v>
      </c>
      <c r="Z93" s="5" t="s">
        <v>39</v>
      </c>
      <c r="AA93" s="6" t="s">
        <v>38</v>
      </c>
      <c r="AB93" s="6" t="s">
        <v>38</v>
      </c>
      <c r="AC93" s="6" t="s">
        <v>38</v>
      </c>
      <c r="AD93" s="6" t="s">
        <v>38</v>
      </c>
      <c r="AE93" s="6" t="s">
        <v>38</v>
      </c>
    </row>
    <row r="94">
      <c r="A94" s="28" t="s">
        <v>300</v>
      </c>
      <c r="B94" s="6" t="s">
        <v>301</v>
      </c>
      <c r="C94" s="6" t="s">
        <v>298</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302</v>
      </c>
      <c r="X94" s="7" t="s">
        <v>38</v>
      </c>
      <c r="Y94" s="5" t="s">
        <v>44</v>
      </c>
      <c r="Z94" s="5" t="s">
        <v>39</v>
      </c>
      <c r="AA94" s="6" t="s">
        <v>38</v>
      </c>
      <c r="AB94" s="6" t="s">
        <v>38</v>
      </c>
      <c r="AC94" s="6" t="s">
        <v>38</v>
      </c>
      <c r="AD94" s="6" t="s">
        <v>38</v>
      </c>
      <c r="AE94" s="6" t="s">
        <v>38</v>
      </c>
    </row>
    <row r="95">
      <c r="A95" s="28" t="s">
        <v>303</v>
      </c>
      <c r="B95" s="6" t="s">
        <v>304</v>
      </c>
      <c r="C95" s="6" t="s">
        <v>298</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305</v>
      </c>
      <c r="X95" s="7" t="s">
        <v>38</v>
      </c>
      <c r="Y95" s="5" t="s">
        <v>44</v>
      </c>
      <c r="Z95" s="5" t="s">
        <v>39</v>
      </c>
      <c r="AA95" s="6" t="s">
        <v>38</v>
      </c>
      <c r="AB95" s="6" t="s">
        <v>38</v>
      </c>
      <c r="AC95" s="6" t="s">
        <v>38</v>
      </c>
      <c r="AD95" s="6" t="s">
        <v>38</v>
      </c>
      <c r="AE95" s="6" t="s">
        <v>38</v>
      </c>
    </row>
    <row r="96">
      <c r="A96" s="28" t="s">
        <v>306</v>
      </c>
      <c r="B96" s="6" t="s">
        <v>304</v>
      </c>
      <c r="C96" s="6" t="s">
        <v>298</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307</v>
      </c>
      <c r="X96" s="7" t="s">
        <v>79</v>
      </c>
      <c r="Y96" s="5" t="s">
        <v>44</v>
      </c>
      <c r="Z96" s="5" t="s">
        <v>39</v>
      </c>
      <c r="AA96" s="6" t="s">
        <v>38</v>
      </c>
      <c r="AB96" s="6" t="s">
        <v>38</v>
      </c>
      <c r="AC96" s="6" t="s">
        <v>38</v>
      </c>
      <c r="AD96" s="6" t="s">
        <v>38</v>
      </c>
      <c r="AE96" s="6" t="s">
        <v>38</v>
      </c>
    </row>
    <row r="97">
      <c r="A97" s="28" t="s">
        <v>308</v>
      </c>
      <c r="B97" s="6" t="s">
        <v>309</v>
      </c>
      <c r="C97" s="6" t="s">
        <v>310</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311</v>
      </c>
      <c r="X97" s="7" t="s">
        <v>38</v>
      </c>
      <c r="Y97" s="5" t="s">
        <v>44</v>
      </c>
      <c r="Z97" s="5" t="s">
        <v>39</v>
      </c>
      <c r="AA97" s="6" t="s">
        <v>38</v>
      </c>
      <c r="AB97" s="6" t="s">
        <v>38</v>
      </c>
      <c r="AC97" s="6" t="s">
        <v>38</v>
      </c>
      <c r="AD97" s="6" t="s">
        <v>38</v>
      </c>
      <c r="AE97" s="6" t="s">
        <v>38</v>
      </c>
    </row>
    <row r="98">
      <c r="A98" s="28" t="s">
        <v>312</v>
      </c>
      <c r="B98" s="6" t="s">
        <v>313</v>
      </c>
      <c r="C98" s="6" t="s">
        <v>314</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315</v>
      </c>
      <c r="X98" s="7" t="s">
        <v>38</v>
      </c>
      <c r="Y98" s="5" t="s">
        <v>44</v>
      </c>
      <c r="Z98" s="5" t="s">
        <v>39</v>
      </c>
      <c r="AA98" s="6" t="s">
        <v>38</v>
      </c>
      <c r="AB98" s="6" t="s">
        <v>38</v>
      </c>
      <c r="AC98" s="6" t="s">
        <v>38</v>
      </c>
      <c r="AD98" s="6" t="s">
        <v>38</v>
      </c>
      <c r="AE98" s="6" t="s">
        <v>38</v>
      </c>
    </row>
    <row r="99">
      <c r="A99" s="28" t="s">
        <v>316</v>
      </c>
      <c r="B99" s="6" t="s">
        <v>317</v>
      </c>
      <c r="C99" s="6" t="s">
        <v>318</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319</v>
      </c>
      <c r="X99" s="7" t="s">
        <v>38</v>
      </c>
      <c r="Y99" s="5" t="s">
        <v>53</v>
      </c>
      <c r="Z99" s="5" t="s">
        <v>39</v>
      </c>
      <c r="AA99" s="6" t="s">
        <v>38</v>
      </c>
      <c r="AB99" s="6" t="s">
        <v>38</v>
      </c>
      <c r="AC99" s="6" t="s">
        <v>38</v>
      </c>
      <c r="AD99" s="6" t="s">
        <v>38</v>
      </c>
      <c r="AE99" s="6" t="s">
        <v>38</v>
      </c>
    </row>
    <row r="100">
      <c r="A100" s="28" t="s">
        <v>320</v>
      </c>
      <c r="B100" s="6" t="s">
        <v>321</v>
      </c>
      <c r="C100" s="6" t="s">
        <v>322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323</v>
      </c>
      <c r="B101" s="6" t="s">
        <v>324</v>
      </c>
      <c r="C101" s="6" t="s">
        <v>322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325</v>
      </c>
      <c r="X101" s="7" t="s">
        <v>38</v>
      </c>
      <c r="Y101" s="5" t="s">
        <v>44</v>
      </c>
      <c r="Z101" s="5" t="s">
        <v>326</v>
      </c>
      <c r="AA101" s="6" t="s">
        <v>38</v>
      </c>
      <c r="AB101" s="6" t="s">
        <v>38</v>
      </c>
      <c r="AC101" s="6" t="s">
        <v>38</v>
      </c>
      <c r="AD101" s="6" t="s">
        <v>38</v>
      </c>
      <c r="AE101" s="6" t="s">
        <v>38</v>
      </c>
    </row>
    <row r="102">
      <c r="A102" s="28" t="s">
        <v>327</v>
      </c>
      <c r="B102" s="6" t="s">
        <v>328</v>
      </c>
      <c r="C102" s="6" t="s">
        <v>322</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329</v>
      </c>
      <c r="X102" s="7" t="s">
        <v>38</v>
      </c>
      <c r="Y102" s="5" t="s">
        <v>44</v>
      </c>
      <c r="Z102" s="5" t="s">
        <v>39</v>
      </c>
      <c r="AA102" s="6" t="s">
        <v>38</v>
      </c>
      <c r="AB102" s="6" t="s">
        <v>38</v>
      </c>
      <c r="AC102" s="6" t="s">
        <v>38</v>
      </c>
      <c r="AD102" s="6" t="s">
        <v>38</v>
      </c>
      <c r="AE102" s="6" t="s">
        <v>38</v>
      </c>
    </row>
    <row r="103">
      <c r="A103" s="28" t="s">
        <v>330</v>
      </c>
      <c r="B103" s="6" t="s">
        <v>328</v>
      </c>
      <c r="C103" s="6" t="s">
        <v>322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331</v>
      </c>
      <c r="X103" s="7" t="s">
        <v>38</v>
      </c>
      <c r="Y103" s="5" t="s">
        <v>44</v>
      </c>
      <c r="Z103" s="5" t="s">
        <v>39</v>
      </c>
      <c r="AA103" s="6" t="s">
        <v>38</v>
      </c>
      <c r="AB103" s="6" t="s">
        <v>38</v>
      </c>
      <c r="AC103" s="6" t="s">
        <v>38</v>
      </c>
      <c r="AD103" s="6" t="s">
        <v>38</v>
      </c>
      <c r="AE103" s="6" t="s">
        <v>38</v>
      </c>
    </row>
    <row r="104">
      <c r="A104" s="28" t="s">
        <v>332</v>
      </c>
      <c r="B104" s="6" t="s">
        <v>333</v>
      </c>
      <c r="C104" s="6" t="s">
        <v>189</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334</v>
      </c>
      <c r="X104" s="7" t="s">
        <v>38</v>
      </c>
      <c r="Y104" s="5" t="s">
        <v>44</v>
      </c>
      <c r="Z104" s="5" t="s">
        <v>39</v>
      </c>
      <c r="AA104" s="6" t="s">
        <v>38</v>
      </c>
      <c r="AB104" s="6" t="s">
        <v>38</v>
      </c>
      <c r="AC104" s="6" t="s">
        <v>38</v>
      </c>
      <c r="AD104" s="6" t="s">
        <v>38</v>
      </c>
      <c r="AE104" s="6" t="s">
        <v>38</v>
      </c>
    </row>
    <row r="105">
      <c r="A105" s="28" t="s">
        <v>335</v>
      </c>
      <c r="B105" s="6" t="s">
        <v>336</v>
      </c>
      <c r="C105" s="6" t="s">
        <v>294</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337</v>
      </c>
      <c r="X105" s="7" t="s">
        <v>38</v>
      </c>
      <c r="Y105" s="5" t="s">
        <v>53</v>
      </c>
      <c r="Z105" s="5" t="s">
        <v>39</v>
      </c>
      <c r="AA105" s="6" t="s">
        <v>38</v>
      </c>
      <c r="AB105" s="6" t="s">
        <v>38</v>
      </c>
      <c r="AC105" s="6" t="s">
        <v>38</v>
      </c>
      <c r="AD105" s="6" t="s">
        <v>38</v>
      </c>
      <c r="AE105" s="6" t="s">
        <v>38</v>
      </c>
    </row>
    <row r="106">
      <c r="A106" s="28" t="s">
        <v>338</v>
      </c>
      <c r="B106" s="6" t="s">
        <v>339</v>
      </c>
      <c r="C106" s="6" t="s">
        <v>340</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341</v>
      </c>
      <c r="X106" s="7" t="s">
        <v>38</v>
      </c>
      <c r="Y106" s="5" t="s">
        <v>44</v>
      </c>
      <c r="Z106" s="5" t="s">
        <v>39</v>
      </c>
      <c r="AA106" s="6" t="s">
        <v>38</v>
      </c>
      <c r="AB106" s="6" t="s">
        <v>38</v>
      </c>
      <c r="AC106" s="6" t="s">
        <v>38</v>
      </c>
      <c r="AD106" s="6" t="s">
        <v>38</v>
      </c>
      <c r="AE106" s="6" t="s">
        <v>38</v>
      </c>
    </row>
    <row r="107">
      <c r="A107" s="28" t="s">
        <v>342</v>
      </c>
      <c r="B107" s="6" t="s">
        <v>343</v>
      </c>
      <c r="C107" s="6" t="s">
        <v>344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345</v>
      </c>
      <c r="B108" s="6" t="s">
        <v>346</v>
      </c>
      <c r="C108" s="6" t="s">
        <v>344</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347</v>
      </c>
      <c r="X108" s="7" t="s">
        <v>38</v>
      </c>
      <c r="Y108" s="5" t="s">
        <v>44</v>
      </c>
      <c r="Z108" s="5" t="s">
        <v>39</v>
      </c>
      <c r="AA108" s="6" t="s">
        <v>38</v>
      </c>
      <c r="AB108" s="6" t="s">
        <v>38</v>
      </c>
      <c r="AC108" s="6" t="s">
        <v>38</v>
      </c>
      <c r="AD108" s="6" t="s">
        <v>38</v>
      </c>
      <c r="AE108" s="6" t="s">
        <v>38</v>
      </c>
    </row>
    <row r="109">
      <c r="A109" s="28" t="s">
        <v>348</v>
      </c>
      <c r="B109" s="6" t="s">
        <v>349</v>
      </c>
      <c r="C109" s="6" t="s">
        <v>344</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350</v>
      </c>
      <c r="X109" s="7" t="s">
        <v>38</v>
      </c>
      <c r="Y109" s="5" t="s">
        <v>44</v>
      </c>
      <c r="Z109" s="5" t="s">
        <v>39</v>
      </c>
      <c r="AA109" s="6" t="s">
        <v>38</v>
      </c>
      <c r="AB109" s="6" t="s">
        <v>38</v>
      </c>
      <c r="AC109" s="6" t="s">
        <v>38</v>
      </c>
      <c r="AD109" s="6" t="s">
        <v>38</v>
      </c>
      <c r="AE109" s="6" t="s">
        <v>38</v>
      </c>
    </row>
    <row r="110">
      <c r="A110" s="28" t="s">
        <v>351</v>
      </c>
      <c r="B110" s="6" t="s">
        <v>352</v>
      </c>
      <c r="C110" s="6" t="s">
        <v>344</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353</v>
      </c>
      <c r="X110" s="7" t="s">
        <v>38</v>
      </c>
      <c r="Y110" s="5" t="s">
        <v>44</v>
      </c>
      <c r="Z110" s="5" t="s">
        <v>71</v>
      </c>
      <c r="AA110" s="6" t="s">
        <v>38</v>
      </c>
      <c r="AB110" s="6" t="s">
        <v>38</v>
      </c>
      <c r="AC110" s="6" t="s">
        <v>38</v>
      </c>
      <c r="AD110" s="6" t="s">
        <v>38</v>
      </c>
      <c r="AE110" s="6" t="s">
        <v>38</v>
      </c>
    </row>
    <row r="111">
      <c r="A111" s="28" t="s">
        <v>354</v>
      </c>
      <c r="B111" s="6" t="s">
        <v>355</v>
      </c>
      <c r="C111" s="6" t="s">
        <v>356</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357</v>
      </c>
      <c r="B112" s="6" t="s">
        <v>358</v>
      </c>
      <c r="C112" s="6" t="s">
        <v>356</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359</v>
      </c>
      <c r="X112" s="7" t="s">
        <v>64</v>
      </c>
      <c r="Y112" s="5" t="s">
        <v>44</v>
      </c>
      <c r="Z112" s="5" t="s">
        <v>39</v>
      </c>
      <c r="AA112" s="6" t="s">
        <v>38</v>
      </c>
      <c r="AB112" s="6" t="s">
        <v>38</v>
      </c>
      <c r="AC112" s="6" t="s">
        <v>38</v>
      </c>
      <c r="AD112" s="6" t="s">
        <v>38</v>
      </c>
      <c r="AE112" s="6" t="s">
        <v>38</v>
      </c>
    </row>
    <row r="113">
      <c r="A113" s="28" t="s">
        <v>360</v>
      </c>
      <c r="B113" s="6" t="s">
        <v>358</v>
      </c>
      <c r="C113" s="6" t="s">
        <v>356</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361</v>
      </c>
      <c r="X113" s="7" t="s">
        <v>64</v>
      </c>
      <c r="Y113" s="5" t="s">
        <v>109</v>
      </c>
      <c r="Z113" s="5" t="s">
        <v>39</v>
      </c>
      <c r="AA113" s="6" t="s">
        <v>38</v>
      </c>
      <c r="AB113" s="6" t="s">
        <v>38</v>
      </c>
      <c r="AC113" s="6" t="s">
        <v>38</v>
      </c>
      <c r="AD113" s="6" t="s">
        <v>38</v>
      </c>
      <c r="AE113" s="6" t="s">
        <v>38</v>
      </c>
    </row>
    <row r="114">
      <c r="A114" s="28" t="s">
        <v>362</v>
      </c>
      <c r="B114" s="6" t="s">
        <v>358</v>
      </c>
      <c r="C114" s="6" t="s">
        <v>356</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363</v>
      </c>
      <c r="X114" s="7" t="s">
        <v>64</v>
      </c>
      <c r="Y114" s="5" t="s">
        <v>109</v>
      </c>
      <c r="Z114" s="5" t="s">
        <v>39</v>
      </c>
      <c r="AA114" s="6" t="s">
        <v>38</v>
      </c>
      <c r="AB114" s="6" t="s">
        <v>38</v>
      </c>
      <c r="AC114" s="6" t="s">
        <v>38</v>
      </c>
      <c r="AD114" s="6" t="s">
        <v>38</v>
      </c>
      <c r="AE114" s="6" t="s">
        <v>38</v>
      </c>
    </row>
    <row r="115">
      <c r="A115" s="28" t="s">
        <v>364</v>
      </c>
      <c r="B115" s="6" t="s">
        <v>358</v>
      </c>
      <c r="C115" s="6" t="s">
        <v>356</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365</v>
      </c>
      <c r="X115" s="7" t="s">
        <v>64</v>
      </c>
      <c r="Y115" s="5" t="s">
        <v>109</v>
      </c>
      <c r="Z115" s="5" t="s">
        <v>39</v>
      </c>
      <c r="AA115" s="6" t="s">
        <v>38</v>
      </c>
      <c r="AB115" s="6" t="s">
        <v>38</v>
      </c>
      <c r="AC115" s="6" t="s">
        <v>38</v>
      </c>
      <c r="AD115" s="6" t="s">
        <v>38</v>
      </c>
      <c r="AE115" s="6" t="s">
        <v>38</v>
      </c>
    </row>
    <row r="116">
      <c r="A116" s="28" t="s">
        <v>366</v>
      </c>
      <c r="B116" s="6" t="s">
        <v>358</v>
      </c>
      <c r="C116" s="6" t="s">
        <v>356</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367</v>
      </c>
      <c r="X116" s="7" t="s">
        <v>64</v>
      </c>
      <c r="Y116" s="5" t="s">
        <v>109</v>
      </c>
      <c r="Z116" s="5" t="s">
        <v>39</v>
      </c>
      <c r="AA116" s="6" t="s">
        <v>38</v>
      </c>
      <c r="AB116" s="6" t="s">
        <v>38</v>
      </c>
      <c r="AC116" s="6" t="s">
        <v>38</v>
      </c>
      <c r="AD116" s="6" t="s">
        <v>38</v>
      </c>
      <c r="AE116" s="6" t="s">
        <v>38</v>
      </c>
    </row>
    <row r="117">
      <c r="A117" s="28" t="s">
        <v>368</v>
      </c>
      <c r="B117" s="6" t="s">
        <v>369</v>
      </c>
      <c r="C117" s="6" t="s">
        <v>356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370</v>
      </c>
      <c r="X117" s="7" t="s">
        <v>38</v>
      </c>
      <c r="Y117" s="5" t="s">
        <v>44</v>
      </c>
      <c r="Z117" s="5" t="s">
        <v>39</v>
      </c>
      <c r="AA117" s="6" t="s">
        <v>38</v>
      </c>
      <c r="AB117" s="6" t="s">
        <v>38</v>
      </c>
      <c r="AC117" s="6" t="s">
        <v>38</v>
      </c>
      <c r="AD117" s="6" t="s">
        <v>38</v>
      </c>
      <c r="AE117" s="6" t="s">
        <v>38</v>
      </c>
    </row>
    <row r="118">
      <c r="A118" s="28" t="s">
        <v>371</v>
      </c>
      <c r="B118" s="6" t="s">
        <v>369</v>
      </c>
      <c r="C118" s="6" t="s">
        <v>356</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372</v>
      </c>
      <c r="X118" s="7" t="s">
        <v>38</v>
      </c>
      <c r="Y118" s="5" t="s">
        <v>109</v>
      </c>
      <c r="Z118" s="5" t="s">
        <v>39</v>
      </c>
      <c r="AA118" s="6" t="s">
        <v>38</v>
      </c>
      <c r="AB118" s="6" t="s">
        <v>38</v>
      </c>
      <c r="AC118" s="6" t="s">
        <v>38</v>
      </c>
      <c r="AD118" s="6" t="s">
        <v>38</v>
      </c>
      <c r="AE118" s="6" t="s">
        <v>38</v>
      </c>
    </row>
    <row r="119">
      <c r="A119" s="28" t="s">
        <v>373</v>
      </c>
      <c r="B119" s="6" t="s">
        <v>369</v>
      </c>
      <c r="C119" s="6" t="s">
        <v>356</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374</v>
      </c>
      <c r="X119" s="7" t="s">
        <v>38</v>
      </c>
      <c r="Y119" s="5" t="s">
        <v>109</v>
      </c>
      <c r="Z119" s="5" t="s">
        <v>39</v>
      </c>
      <c r="AA119" s="6" t="s">
        <v>38</v>
      </c>
      <c r="AB119" s="6" t="s">
        <v>38</v>
      </c>
      <c r="AC119" s="6" t="s">
        <v>38</v>
      </c>
      <c r="AD119" s="6" t="s">
        <v>38</v>
      </c>
      <c r="AE119" s="6" t="s">
        <v>38</v>
      </c>
    </row>
    <row r="120">
      <c r="A120" s="28" t="s">
        <v>375</v>
      </c>
      <c r="B120" s="6" t="s">
        <v>376</v>
      </c>
      <c r="C120" s="6" t="s">
        <v>356</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377</v>
      </c>
      <c r="X120" s="7" t="s">
        <v>48</v>
      </c>
      <c r="Y120" s="5" t="s">
        <v>44</v>
      </c>
      <c r="Z120" s="5" t="s">
        <v>378</v>
      </c>
      <c r="AA120" s="6" t="s">
        <v>38</v>
      </c>
      <c r="AB120" s="6" t="s">
        <v>38</v>
      </c>
      <c r="AC120" s="6" t="s">
        <v>38</v>
      </c>
      <c r="AD120" s="6" t="s">
        <v>38</v>
      </c>
      <c r="AE120" s="6" t="s">
        <v>38</v>
      </c>
    </row>
    <row r="121">
      <c r="A121" s="28" t="s">
        <v>379</v>
      </c>
      <c r="B121" s="6" t="s">
        <v>376</v>
      </c>
      <c r="C121" s="6" t="s">
        <v>356</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380</v>
      </c>
      <c r="X121" s="7" t="s">
        <v>48</v>
      </c>
      <c r="Y121" s="5" t="s">
        <v>109</v>
      </c>
      <c r="Z121" s="5" t="s">
        <v>378</v>
      </c>
      <c r="AA121" s="6" t="s">
        <v>38</v>
      </c>
      <c r="AB121" s="6" t="s">
        <v>38</v>
      </c>
      <c r="AC121" s="6" t="s">
        <v>38</v>
      </c>
      <c r="AD121" s="6" t="s">
        <v>38</v>
      </c>
      <c r="AE121" s="6" t="s">
        <v>38</v>
      </c>
    </row>
    <row r="122">
      <c r="A122" s="28" t="s">
        <v>381</v>
      </c>
      <c r="B122" s="6" t="s">
        <v>382</v>
      </c>
      <c r="C122" s="6" t="s">
        <v>356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383</v>
      </c>
      <c r="B123" s="6" t="s">
        <v>384</v>
      </c>
      <c r="C123" s="6" t="s">
        <v>356</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385</v>
      </c>
      <c r="X123" s="7" t="s">
        <v>38</v>
      </c>
      <c r="Y123" s="5" t="s">
        <v>44</v>
      </c>
      <c r="Z123" s="5" t="s">
        <v>386</v>
      </c>
      <c r="AA123" s="6" t="s">
        <v>38</v>
      </c>
      <c r="AB123" s="6" t="s">
        <v>38</v>
      </c>
      <c r="AC123" s="6" t="s">
        <v>38</v>
      </c>
      <c r="AD123" s="6" t="s">
        <v>38</v>
      </c>
      <c r="AE123" s="6" t="s">
        <v>38</v>
      </c>
    </row>
    <row r="124">
      <c r="A124" s="28" t="s">
        <v>387</v>
      </c>
      <c r="B124" s="6" t="s">
        <v>388</v>
      </c>
      <c r="C124" s="6" t="s">
        <v>389</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390</v>
      </c>
      <c r="X124" s="7" t="s">
        <v>38</v>
      </c>
      <c r="Y124" s="5" t="s">
        <v>44</v>
      </c>
      <c r="Z124" s="5" t="s">
        <v>39</v>
      </c>
      <c r="AA124" s="6" t="s">
        <v>38</v>
      </c>
      <c r="AB124" s="6" t="s">
        <v>38</v>
      </c>
      <c r="AC124" s="6" t="s">
        <v>38</v>
      </c>
      <c r="AD124" s="6" t="s">
        <v>38</v>
      </c>
      <c r="AE124" s="6" t="s">
        <v>38</v>
      </c>
    </row>
    <row r="125">
      <c r="A125" s="28" t="s">
        <v>391</v>
      </c>
      <c r="B125" s="6" t="s">
        <v>392</v>
      </c>
      <c r="C125" s="6" t="s">
        <v>393</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394</v>
      </c>
      <c r="X125" s="7" t="s">
        <v>64</v>
      </c>
      <c r="Y125" s="5" t="s">
        <v>44</v>
      </c>
      <c r="Z125" s="5" t="s">
        <v>39</v>
      </c>
      <c r="AA125" s="6" t="s">
        <v>38</v>
      </c>
      <c r="AB125" s="6" t="s">
        <v>38</v>
      </c>
      <c r="AC125" s="6" t="s">
        <v>38</v>
      </c>
      <c r="AD125" s="6" t="s">
        <v>38</v>
      </c>
      <c r="AE125" s="6" t="s">
        <v>38</v>
      </c>
    </row>
    <row r="126">
      <c r="A126" s="28" t="s">
        <v>395</v>
      </c>
      <c r="B126" s="6" t="s">
        <v>396</v>
      </c>
      <c r="C126" s="6" t="s">
        <v>389</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397</v>
      </c>
      <c r="X126" s="7" t="s">
        <v>38</v>
      </c>
      <c r="Y126" s="5" t="s">
        <v>44</v>
      </c>
      <c r="Z126" s="5" t="s">
        <v>39</v>
      </c>
      <c r="AA126" s="6" t="s">
        <v>38</v>
      </c>
      <c r="AB126" s="6" t="s">
        <v>38</v>
      </c>
      <c r="AC126" s="6" t="s">
        <v>38</v>
      </c>
      <c r="AD126" s="6" t="s">
        <v>38</v>
      </c>
      <c r="AE126" s="6" t="s">
        <v>38</v>
      </c>
    </row>
    <row r="127">
      <c r="A127" s="28" t="s">
        <v>398</v>
      </c>
      <c r="B127" s="6" t="s">
        <v>396</v>
      </c>
      <c r="C127" s="6" t="s">
        <v>389</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399</v>
      </c>
      <c r="X127" s="7" t="s">
        <v>38</v>
      </c>
      <c r="Y127" s="5" t="s">
        <v>109</v>
      </c>
      <c r="Z127" s="5" t="s">
        <v>39</v>
      </c>
      <c r="AA127" s="6" t="s">
        <v>38</v>
      </c>
      <c r="AB127" s="6" t="s">
        <v>38</v>
      </c>
      <c r="AC127" s="6" t="s">
        <v>38</v>
      </c>
      <c r="AD127" s="6" t="s">
        <v>38</v>
      </c>
      <c r="AE127" s="6" t="s">
        <v>38</v>
      </c>
    </row>
    <row r="128">
      <c r="A128" s="28" t="s">
        <v>400</v>
      </c>
      <c r="B128" s="6" t="s">
        <v>396</v>
      </c>
      <c r="C128" s="6" t="s">
        <v>389</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401</v>
      </c>
      <c r="X128" s="7" t="s">
        <v>38</v>
      </c>
      <c r="Y128" s="5" t="s">
        <v>109</v>
      </c>
      <c r="Z128" s="5" t="s">
        <v>39</v>
      </c>
      <c r="AA128" s="6" t="s">
        <v>38</v>
      </c>
      <c r="AB128" s="6" t="s">
        <v>38</v>
      </c>
      <c r="AC128" s="6" t="s">
        <v>38</v>
      </c>
      <c r="AD128" s="6" t="s">
        <v>38</v>
      </c>
      <c r="AE128" s="6" t="s">
        <v>38</v>
      </c>
    </row>
    <row r="129">
      <c r="A129" s="28" t="s">
        <v>402</v>
      </c>
      <c r="B129" s="6" t="s">
        <v>396</v>
      </c>
      <c r="C129" s="6" t="s">
        <v>389</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403</v>
      </c>
      <c r="X129" s="7" t="s">
        <v>38</v>
      </c>
      <c r="Y129" s="5" t="s">
        <v>109</v>
      </c>
      <c r="Z129" s="5" t="s">
        <v>39</v>
      </c>
      <c r="AA129" s="6" t="s">
        <v>38</v>
      </c>
      <c r="AB129" s="6" t="s">
        <v>38</v>
      </c>
      <c r="AC129" s="6" t="s">
        <v>38</v>
      </c>
      <c r="AD129" s="6" t="s">
        <v>38</v>
      </c>
      <c r="AE129" s="6" t="s">
        <v>38</v>
      </c>
    </row>
    <row r="130">
      <c r="A130" s="28" t="s">
        <v>404</v>
      </c>
      <c r="B130" s="6" t="s">
        <v>405</v>
      </c>
      <c r="C130" s="6" t="s">
        <v>389</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406</v>
      </c>
      <c r="X130" s="7" t="s">
        <v>48</v>
      </c>
      <c r="Y130" s="5" t="s">
        <v>44</v>
      </c>
      <c r="Z130" s="5" t="s">
        <v>39</v>
      </c>
      <c r="AA130" s="6" t="s">
        <v>38</v>
      </c>
      <c r="AB130" s="6" t="s">
        <v>38</v>
      </c>
      <c r="AC130" s="6" t="s">
        <v>38</v>
      </c>
      <c r="AD130" s="6" t="s">
        <v>38</v>
      </c>
      <c r="AE130" s="6" t="s">
        <v>38</v>
      </c>
    </row>
    <row r="131">
      <c r="A131" s="28" t="s">
        <v>407</v>
      </c>
      <c r="B131" s="6" t="s">
        <v>405</v>
      </c>
      <c r="C131" s="6" t="s">
        <v>389</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408</v>
      </c>
      <c r="X131" s="7" t="s">
        <v>48</v>
      </c>
      <c r="Y131" s="5" t="s">
        <v>44</v>
      </c>
      <c r="Z131" s="5" t="s">
        <v>39</v>
      </c>
      <c r="AA131" s="6" t="s">
        <v>38</v>
      </c>
      <c r="AB131" s="6" t="s">
        <v>38</v>
      </c>
      <c r="AC131" s="6" t="s">
        <v>38</v>
      </c>
      <c r="AD131" s="6" t="s">
        <v>38</v>
      </c>
      <c r="AE131" s="6" t="s">
        <v>38</v>
      </c>
    </row>
    <row r="132">
      <c r="A132" s="28" t="s">
        <v>409</v>
      </c>
      <c r="B132" s="6" t="s">
        <v>405</v>
      </c>
      <c r="C132" s="6" t="s">
        <v>389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410</v>
      </c>
      <c r="X132" s="7" t="s">
        <v>64</v>
      </c>
      <c r="Y132" s="5" t="s">
        <v>44</v>
      </c>
      <c r="Z132" s="5" t="s">
        <v>39</v>
      </c>
      <c r="AA132" s="6" t="s">
        <v>38</v>
      </c>
      <c r="AB132" s="6" t="s">
        <v>38</v>
      </c>
      <c r="AC132" s="6" t="s">
        <v>38</v>
      </c>
      <c r="AD132" s="6" t="s">
        <v>38</v>
      </c>
      <c r="AE132" s="6" t="s">
        <v>38</v>
      </c>
    </row>
    <row r="133">
      <c r="A133" s="28" t="s">
        <v>411</v>
      </c>
      <c r="B133" s="6" t="s">
        <v>412</v>
      </c>
      <c r="C133" s="6" t="s">
        <v>413</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414</v>
      </c>
      <c r="X133" s="7" t="s">
        <v>38</v>
      </c>
      <c r="Y133" s="5" t="s">
        <v>44</v>
      </c>
      <c r="Z133" s="5" t="s">
        <v>39</v>
      </c>
      <c r="AA133" s="6" t="s">
        <v>38</v>
      </c>
      <c r="AB133" s="6" t="s">
        <v>38</v>
      </c>
      <c r="AC133" s="6" t="s">
        <v>38</v>
      </c>
      <c r="AD133" s="6" t="s">
        <v>38</v>
      </c>
      <c r="AE133" s="6" t="s">
        <v>38</v>
      </c>
    </row>
    <row r="134">
      <c r="A134" s="28" t="s">
        <v>415</v>
      </c>
      <c r="B134" s="6" t="s">
        <v>416</v>
      </c>
      <c r="C134" s="6" t="s">
        <v>413</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417</v>
      </c>
      <c r="X134" s="7" t="s">
        <v>38</v>
      </c>
      <c r="Y134" s="5" t="s">
        <v>44</v>
      </c>
      <c r="Z134" s="5" t="s">
        <v>39</v>
      </c>
      <c r="AA134" s="6" t="s">
        <v>38</v>
      </c>
      <c r="AB134" s="6" t="s">
        <v>38</v>
      </c>
      <c r="AC134" s="6" t="s">
        <v>38</v>
      </c>
      <c r="AD134" s="6" t="s">
        <v>38</v>
      </c>
      <c r="AE134" s="6" t="s">
        <v>38</v>
      </c>
    </row>
    <row r="135">
      <c r="A135" s="28" t="s">
        <v>418</v>
      </c>
      <c r="B135" s="6" t="s">
        <v>419</v>
      </c>
      <c r="C135" s="6" t="s">
        <v>413</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420</v>
      </c>
      <c r="X135" s="7" t="s">
        <v>38</v>
      </c>
      <c r="Y135" s="5" t="s">
        <v>44</v>
      </c>
      <c r="Z135" s="5" t="s">
        <v>39</v>
      </c>
      <c r="AA135" s="6" t="s">
        <v>38</v>
      </c>
      <c r="AB135" s="6" t="s">
        <v>38</v>
      </c>
      <c r="AC135" s="6" t="s">
        <v>38</v>
      </c>
      <c r="AD135" s="6" t="s">
        <v>38</v>
      </c>
      <c r="AE135" s="6" t="s">
        <v>38</v>
      </c>
    </row>
    <row r="136">
      <c r="A136" s="28" t="s">
        <v>421</v>
      </c>
      <c r="B136" s="6" t="s">
        <v>416</v>
      </c>
      <c r="C136" s="6" t="s">
        <v>413</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422</v>
      </c>
      <c r="X136" s="7" t="s">
        <v>38</v>
      </c>
      <c r="Y136" s="5" t="s">
        <v>44</v>
      </c>
      <c r="Z136" s="5" t="s">
        <v>39</v>
      </c>
      <c r="AA136" s="6" t="s">
        <v>38</v>
      </c>
      <c r="AB136" s="6" t="s">
        <v>38</v>
      </c>
      <c r="AC136" s="6" t="s">
        <v>38</v>
      </c>
      <c r="AD136" s="6" t="s">
        <v>38</v>
      </c>
      <c r="AE136" s="6" t="s">
        <v>38</v>
      </c>
    </row>
    <row r="137">
      <c r="A137" s="28" t="s">
        <v>423</v>
      </c>
      <c r="B137" s="6" t="s">
        <v>424</v>
      </c>
      <c r="C137" s="6" t="s">
        <v>425</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426</v>
      </c>
      <c r="X137" s="7" t="s">
        <v>38</v>
      </c>
      <c r="Y137" s="5" t="s">
        <v>427</v>
      </c>
      <c r="Z137" s="5" t="s">
        <v>39</v>
      </c>
      <c r="AA137" s="6" t="s">
        <v>38</v>
      </c>
      <c r="AB137" s="6" t="s">
        <v>38</v>
      </c>
      <c r="AC137" s="6" t="s">
        <v>38</v>
      </c>
      <c r="AD137" s="6" t="s">
        <v>38</v>
      </c>
      <c r="AE137" s="6" t="s">
        <v>38</v>
      </c>
    </row>
    <row r="138">
      <c r="A138" s="28" t="s">
        <v>428</v>
      </c>
      <c r="B138" s="6" t="s">
        <v>429</v>
      </c>
      <c r="C138" s="6" t="s">
        <v>425</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430</v>
      </c>
      <c r="X138" s="7" t="s">
        <v>38</v>
      </c>
      <c r="Y138" s="5" t="s">
        <v>44</v>
      </c>
      <c r="Z138" s="5" t="s">
        <v>39</v>
      </c>
      <c r="AA138" s="6" t="s">
        <v>38</v>
      </c>
      <c r="AB138" s="6" t="s">
        <v>38</v>
      </c>
      <c r="AC138" s="6" t="s">
        <v>38</v>
      </c>
      <c r="AD138" s="6" t="s">
        <v>38</v>
      </c>
      <c r="AE138" s="6" t="s">
        <v>38</v>
      </c>
    </row>
    <row r="139">
      <c r="A139" s="28" t="s">
        <v>431</v>
      </c>
      <c r="B139" s="6" t="s">
        <v>432</v>
      </c>
      <c r="C139" s="6" t="s">
        <v>425</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433</v>
      </c>
      <c r="B140" s="6" t="s">
        <v>434</v>
      </c>
      <c r="C140" s="6" t="s">
        <v>425</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435</v>
      </c>
      <c r="B141" s="6" t="s">
        <v>436</v>
      </c>
      <c r="C141" s="6" t="s">
        <v>437</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438</v>
      </c>
      <c r="X141" s="7" t="s">
        <v>64</v>
      </c>
      <c r="Y141" s="5" t="s">
        <v>44</v>
      </c>
      <c r="Z141" s="5" t="s">
        <v>39</v>
      </c>
      <c r="AA141" s="6" t="s">
        <v>38</v>
      </c>
      <c r="AB141" s="6" t="s">
        <v>38</v>
      </c>
      <c r="AC141" s="6" t="s">
        <v>38</v>
      </c>
      <c r="AD141" s="6" t="s">
        <v>38</v>
      </c>
      <c r="AE141" s="6" t="s">
        <v>38</v>
      </c>
    </row>
    <row r="142">
      <c r="A142" s="28" t="s">
        <v>439</v>
      </c>
      <c r="B142" s="6" t="s">
        <v>436</v>
      </c>
      <c r="C142" s="6" t="s">
        <v>437</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440</v>
      </c>
      <c r="X142" s="7" t="s">
        <v>64</v>
      </c>
      <c r="Y142" s="5" t="s">
        <v>44</v>
      </c>
      <c r="Z142" s="5" t="s">
        <v>39</v>
      </c>
      <c r="AA142" s="6" t="s">
        <v>38</v>
      </c>
      <c r="AB142" s="6" t="s">
        <v>38</v>
      </c>
      <c r="AC142" s="6" t="s">
        <v>38</v>
      </c>
      <c r="AD142" s="6" t="s">
        <v>38</v>
      </c>
      <c r="AE142" s="6" t="s">
        <v>38</v>
      </c>
    </row>
    <row r="143">
      <c r="A143" s="28" t="s">
        <v>441</v>
      </c>
      <c r="B143" s="6" t="s">
        <v>442</v>
      </c>
      <c r="C143" s="6" t="s">
        <v>437</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443</v>
      </c>
      <c r="X143" s="7" t="s">
        <v>48</v>
      </c>
      <c r="Y143" s="5" t="s">
        <v>44</v>
      </c>
      <c r="Z143" s="5" t="s">
        <v>39</v>
      </c>
      <c r="AA143" s="6" t="s">
        <v>38</v>
      </c>
      <c r="AB143" s="6" t="s">
        <v>38</v>
      </c>
      <c r="AC143" s="6" t="s">
        <v>38</v>
      </c>
      <c r="AD143" s="6" t="s">
        <v>38</v>
      </c>
      <c r="AE143" s="6" t="s">
        <v>38</v>
      </c>
    </row>
    <row r="144">
      <c r="A144" s="28" t="s">
        <v>444</v>
      </c>
      <c r="B144" s="6" t="s">
        <v>445</v>
      </c>
      <c r="C144" s="6" t="s">
        <v>437</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446</v>
      </c>
      <c r="X144" s="7" t="s">
        <v>48</v>
      </c>
      <c r="Y144" s="5" t="s">
        <v>44</v>
      </c>
      <c r="Z144" s="5" t="s">
        <v>39</v>
      </c>
      <c r="AA144" s="6" t="s">
        <v>38</v>
      </c>
      <c r="AB144" s="6" t="s">
        <v>38</v>
      </c>
      <c r="AC144" s="6" t="s">
        <v>38</v>
      </c>
      <c r="AD144" s="6" t="s">
        <v>38</v>
      </c>
      <c r="AE144" s="6" t="s">
        <v>38</v>
      </c>
    </row>
    <row r="145">
      <c r="A145" s="28" t="s">
        <v>447</v>
      </c>
      <c r="B145" s="6" t="s">
        <v>448</v>
      </c>
      <c r="C145" s="6" t="s">
        <v>437</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449</v>
      </c>
      <c r="X145" s="7" t="s">
        <v>48</v>
      </c>
      <c r="Y145" s="5" t="s">
        <v>44</v>
      </c>
      <c r="Z145" s="5" t="s">
        <v>39</v>
      </c>
      <c r="AA145" s="6" t="s">
        <v>38</v>
      </c>
      <c r="AB145" s="6" t="s">
        <v>38</v>
      </c>
      <c r="AC145" s="6" t="s">
        <v>38</v>
      </c>
      <c r="AD145" s="6" t="s">
        <v>38</v>
      </c>
      <c r="AE145" s="6" t="s">
        <v>38</v>
      </c>
    </row>
    <row r="146">
      <c r="A146" s="28" t="s">
        <v>450</v>
      </c>
      <c r="B146" s="6" t="s">
        <v>451</v>
      </c>
      <c r="C146" s="6" t="s">
        <v>452</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453</v>
      </c>
      <c r="X146" s="7" t="s">
        <v>38</v>
      </c>
      <c r="Y146" s="5" t="s">
        <v>44</v>
      </c>
      <c r="Z146" s="5" t="s">
        <v>39</v>
      </c>
      <c r="AA146" s="6" t="s">
        <v>38</v>
      </c>
      <c r="AB146" s="6" t="s">
        <v>38</v>
      </c>
      <c r="AC146" s="6" t="s">
        <v>38</v>
      </c>
      <c r="AD146" s="6" t="s">
        <v>38</v>
      </c>
      <c r="AE146" s="6" t="s">
        <v>38</v>
      </c>
    </row>
    <row r="147">
      <c r="A147" s="28" t="s">
        <v>454</v>
      </c>
      <c r="B147" s="6" t="s">
        <v>455</v>
      </c>
      <c r="C147" s="6" t="s">
        <v>452</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456</v>
      </c>
      <c r="X147" s="7" t="s">
        <v>38</v>
      </c>
      <c r="Y147" s="5" t="s">
        <v>44</v>
      </c>
      <c r="Z147" s="5" t="s">
        <v>39</v>
      </c>
      <c r="AA147" s="6" t="s">
        <v>38</v>
      </c>
      <c r="AB147" s="6" t="s">
        <v>38</v>
      </c>
      <c r="AC147" s="6" t="s">
        <v>38</v>
      </c>
      <c r="AD147" s="6" t="s">
        <v>38</v>
      </c>
      <c r="AE147" s="6" t="s">
        <v>38</v>
      </c>
    </row>
    <row r="148">
      <c r="A148" s="28" t="s">
        <v>457</v>
      </c>
      <c r="B148" s="6" t="s">
        <v>458</v>
      </c>
      <c r="C148" s="6" t="s">
        <v>452</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459</v>
      </c>
      <c r="X148" s="7" t="s">
        <v>38</v>
      </c>
      <c r="Y148" s="5" t="s">
        <v>44</v>
      </c>
      <c r="Z148" s="5" t="s">
        <v>39</v>
      </c>
      <c r="AA148" s="6" t="s">
        <v>38</v>
      </c>
      <c r="AB148" s="6" t="s">
        <v>38</v>
      </c>
      <c r="AC148" s="6" t="s">
        <v>38</v>
      </c>
      <c r="AD148" s="6" t="s">
        <v>38</v>
      </c>
      <c r="AE148" s="6" t="s">
        <v>38</v>
      </c>
    </row>
    <row r="149">
      <c r="A149" s="28" t="s">
        <v>460</v>
      </c>
      <c r="B149" s="6" t="s">
        <v>461</v>
      </c>
      <c r="C149" s="6" t="s">
        <v>462</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463</v>
      </c>
      <c r="X149" s="7" t="s">
        <v>38</v>
      </c>
      <c r="Y149" s="5" t="s">
        <v>44</v>
      </c>
      <c r="Z149" s="5" t="s">
        <v>39</v>
      </c>
      <c r="AA149" s="6" t="s">
        <v>38</v>
      </c>
      <c r="AB149" s="6" t="s">
        <v>38</v>
      </c>
      <c r="AC149" s="6" t="s">
        <v>38</v>
      </c>
      <c r="AD149" s="6" t="s">
        <v>38</v>
      </c>
      <c r="AE149" s="6" t="s">
        <v>38</v>
      </c>
    </row>
    <row r="150">
      <c r="A150" s="28" t="s">
        <v>464</v>
      </c>
      <c r="B150" s="6" t="s">
        <v>465</v>
      </c>
      <c r="C150" s="6" t="s">
        <v>462</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206</v>
      </c>
      <c r="X150" s="7" t="s">
        <v>38</v>
      </c>
      <c r="Y150" s="5" t="s">
        <v>44</v>
      </c>
      <c r="Z150" s="5" t="s">
        <v>39</v>
      </c>
      <c r="AA150" s="6" t="s">
        <v>38</v>
      </c>
      <c r="AB150" s="6" t="s">
        <v>38</v>
      </c>
      <c r="AC150" s="6" t="s">
        <v>38</v>
      </c>
      <c r="AD150" s="6" t="s">
        <v>38</v>
      </c>
      <c r="AE150" s="6" t="s">
        <v>38</v>
      </c>
    </row>
    <row r="151">
      <c r="A151" s="28" t="s">
        <v>466</v>
      </c>
      <c r="B151" s="6" t="s">
        <v>467</v>
      </c>
      <c r="C151" s="6" t="s">
        <v>468</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469</v>
      </c>
      <c r="X151" s="7" t="s">
        <v>38</v>
      </c>
      <c r="Y151" s="5" t="s">
        <v>44</v>
      </c>
      <c r="Z151" s="5" t="s">
        <v>39</v>
      </c>
      <c r="AA151" s="6" t="s">
        <v>38</v>
      </c>
      <c r="AB151" s="6" t="s">
        <v>38</v>
      </c>
      <c r="AC151" s="6" t="s">
        <v>38</v>
      </c>
      <c r="AD151" s="6" t="s">
        <v>38</v>
      </c>
      <c r="AE151" s="6" t="s">
        <v>38</v>
      </c>
    </row>
    <row r="152">
      <c r="A152" s="28" t="s">
        <v>470</v>
      </c>
      <c r="B152" s="6" t="s">
        <v>471</v>
      </c>
      <c r="C152" s="6" t="s">
        <v>468</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472</v>
      </c>
      <c r="X152" s="7" t="s">
        <v>38</v>
      </c>
      <c r="Y152" s="5" t="s">
        <v>44</v>
      </c>
      <c r="Z152" s="5" t="s">
        <v>39</v>
      </c>
      <c r="AA152" s="6" t="s">
        <v>38</v>
      </c>
      <c r="AB152" s="6" t="s">
        <v>38</v>
      </c>
      <c r="AC152" s="6" t="s">
        <v>38</v>
      </c>
      <c r="AD152" s="6" t="s">
        <v>38</v>
      </c>
      <c r="AE152" s="6" t="s">
        <v>38</v>
      </c>
    </row>
    <row r="153">
      <c r="A153" s="28" t="s">
        <v>473</v>
      </c>
      <c r="B153" s="6" t="s">
        <v>471</v>
      </c>
      <c r="C153" s="6" t="s">
        <v>468</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474</v>
      </c>
      <c r="X153" s="7" t="s">
        <v>38</v>
      </c>
      <c r="Y153" s="5" t="s">
        <v>109</v>
      </c>
      <c r="Z153" s="5" t="s">
        <v>39</v>
      </c>
      <c r="AA153" s="6" t="s">
        <v>38</v>
      </c>
      <c r="AB153" s="6" t="s">
        <v>38</v>
      </c>
      <c r="AC153" s="6" t="s">
        <v>38</v>
      </c>
      <c r="AD153" s="6" t="s">
        <v>38</v>
      </c>
      <c r="AE153" s="6" t="s">
        <v>38</v>
      </c>
    </row>
    <row r="154">
      <c r="A154" s="28" t="s">
        <v>475</v>
      </c>
      <c r="B154" s="6" t="s">
        <v>476</v>
      </c>
      <c r="C154" s="6" t="s">
        <v>468</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477</v>
      </c>
      <c r="X154" s="7" t="s">
        <v>38</v>
      </c>
      <c r="Y154" s="5" t="s">
        <v>44</v>
      </c>
      <c r="Z154" s="5" t="s">
        <v>39</v>
      </c>
      <c r="AA154" s="6" t="s">
        <v>38</v>
      </c>
      <c r="AB154" s="6" t="s">
        <v>38</v>
      </c>
      <c r="AC154" s="6" t="s">
        <v>38</v>
      </c>
      <c r="AD154" s="6" t="s">
        <v>38</v>
      </c>
      <c r="AE154" s="6" t="s">
        <v>38</v>
      </c>
    </row>
    <row r="155">
      <c r="A155" s="28" t="s">
        <v>478</v>
      </c>
      <c r="B155" s="6" t="s">
        <v>476</v>
      </c>
      <c r="C155" s="6" t="s">
        <v>468</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479</v>
      </c>
      <c r="X155" s="7" t="s">
        <v>38</v>
      </c>
      <c r="Y155" s="5" t="s">
        <v>109</v>
      </c>
      <c r="Z155" s="5" t="s">
        <v>39</v>
      </c>
      <c r="AA155" s="6" t="s">
        <v>38</v>
      </c>
      <c r="AB155" s="6" t="s">
        <v>38</v>
      </c>
      <c r="AC155" s="6" t="s">
        <v>38</v>
      </c>
      <c r="AD155" s="6" t="s">
        <v>38</v>
      </c>
      <c r="AE155" s="6" t="s">
        <v>38</v>
      </c>
    </row>
    <row r="156">
      <c r="A156" s="28" t="s">
        <v>480</v>
      </c>
      <c r="B156" s="6" t="s">
        <v>481</v>
      </c>
      <c r="C156" s="6" t="s">
        <v>468</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482</v>
      </c>
      <c r="X156" s="7" t="s">
        <v>38</v>
      </c>
      <c r="Y156" s="5" t="s">
        <v>44</v>
      </c>
      <c r="Z156" s="5" t="s">
        <v>39</v>
      </c>
      <c r="AA156" s="6" t="s">
        <v>38</v>
      </c>
      <c r="AB156" s="6" t="s">
        <v>38</v>
      </c>
      <c r="AC156" s="6" t="s">
        <v>38</v>
      </c>
      <c r="AD156" s="6" t="s">
        <v>38</v>
      </c>
      <c r="AE156" s="6" t="s">
        <v>38</v>
      </c>
    </row>
    <row r="157">
      <c r="A157" s="28" t="s">
        <v>483</v>
      </c>
      <c r="B157" s="6" t="s">
        <v>481</v>
      </c>
      <c r="C157" s="6" t="s">
        <v>468</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484</v>
      </c>
      <c r="X157" s="7" t="s">
        <v>38</v>
      </c>
      <c r="Y157" s="5" t="s">
        <v>109</v>
      </c>
      <c r="Z157" s="5" t="s">
        <v>39</v>
      </c>
      <c r="AA157" s="6" t="s">
        <v>38</v>
      </c>
      <c r="AB157" s="6" t="s">
        <v>38</v>
      </c>
      <c r="AC157" s="6" t="s">
        <v>38</v>
      </c>
      <c r="AD157" s="6" t="s">
        <v>38</v>
      </c>
      <c r="AE157" s="6" t="s">
        <v>38</v>
      </c>
    </row>
    <row r="158">
      <c r="A158" s="28" t="s">
        <v>485</v>
      </c>
      <c r="B158" s="6" t="s">
        <v>486</v>
      </c>
      <c r="C158" s="6" t="s">
        <v>468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487</v>
      </c>
      <c r="B159" s="6" t="s">
        <v>488</v>
      </c>
      <c r="C159" s="6" t="s">
        <v>489</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490</v>
      </c>
      <c r="X159" s="7" t="s">
        <v>38</v>
      </c>
      <c r="Y159" s="5" t="s">
        <v>44</v>
      </c>
      <c r="Z159" s="5" t="s">
        <v>39</v>
      </c>
      <c r="AA159" s="6" t="s">
        <v>38</v>
      </c>
      <c r="AB159" s="6" t="s">
        <v>38</v>
      </c>
      <c r="AC159" s="6" t="s">
        <v>38</v>
      </c>
      <c r="AD159" s="6" t="s">
        <v>38</v>
      </c>
      <c r="AE159" s="6" t="s">
        <v>38</v>
      </c>
    </row>
    <row r="160">
      <c r="A160" s="30" t="s">
        <v>491</v>
      </c>
      <c r="B160" s="6" t="s">
        <v>492</v>
      </c>
      <c r="C160" s="6" t="s">
        <v>468</v>
      </c>
      <c r="D160" s="7" t="s">
        <v>34</v>
      </c>
      <c r="E160" s="28" t="s">
        <v>35</v>
      </c>
      <c r="F160" s="5" t="s">
        <v>22</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493</v>
      </c>
      <c r="X160" s="7" t="s">
        <v>38</v>
      </c>
      <c r="Y160" s="5" t="s">
        <v>44</v>
      </c>
      <c r="Z160" s="5" t="s">
        <v>39</v>
      </c>
      <c r="AA160" s="6" t="s">
        <v>38</v>
      </c>
      <c r="AB160" s="6" t="s">
        <v>38</v>
      </c>
      <c r="AC160" s="6" t="s">
        <v>38</v>
      </c>
      <c r="AD160" s="6" t="s">
        <v>38</v>
      </c>
      <c r="AE160" s="6" t="s">
        <v>38</v>
      </c>
    </row>
    <row r="161">
      <c r="A161" s="28" t="s">
        <v>494</v>
      </c>
      <c r="B161" s="6" t="s">
        <v>495</v>
      </c>
      <c r="C161" s="6" t="s">
        <v>468</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496</v>
      </c>
      <c r="X161" s="7" t="s">
        <v>38</v>
      </c>
      <c r="Y161" s="5" t="s">
        <v>109</v>
      </c>
      <c r="Z161" s="5" t="s">
        <v>39</v>
      </c>
      <c r="AA161" s="6" t="s">
        <v>38</v>
      </c>
      <c r="AB161" s="6" t="s">
        <v>38</v>
      </c>
      <c r="AC161" s="6" t="s">
        <v>38</v>
      </c>
      <c r="AD161" s="6" t="s">
        <v>38</v>
      </c>
      <c r="AE161" s="6" t="s">
        <v>38</v>
      </c>
    </row>
    <row r="162">
      <c r="A162" s="28" t="s">
        <v>497</v>
      </c>
      <c r="B162" s="6" t="s">
        <v>495</v>
      </c>
      <c r="C162" s="6" t="s">
        <v>468</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498</v>
      </c>
      <c r="X162" s="7" t="s">
        <v>38</v>
      </c>
      <c r="Y162" s="5" t="s">
        <v>109</v>
      </c>
      <c r="Z162" s="5" t="s">
        <v>39</v>
      </c>
      <c r="AA162" s="6" t="s">
        <v>38</v>
      </c>
      <c r="AB162" s="6" t="s">
        <v>38</v>
      </c>
      <c r="AC162" s="6" t="s">
        <v>38</v>
      </c>
      <c r="AD162" s="6" t="s">
        <v>38</v>
      </c>
      <c r="AE162" s="6" t="s">
        <v>38</v>
      </c>
    </row>
    <row r="163">
      <c r="A163" s="28" t="s">
        <v>499</v>
      </c>
      <c r="B163" s="6" t="s">
        <v>500</v>
      </c>
      <c r="C163" s="6" t="s">
        <v>468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501</v>
      </c>
      <c r="B164" s="6" t="s">
        <v>502</v>
      </c>
      <c r="C164" s="6" t="s">
        <v>468</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503</v>
      </c>
      <c r="X164" s="7" t="s">
        <v>38</v>
      </c>
      <c r="Y164" s="5" t="s">
        <v>44</v>
      </c>
      <c r="Z164" s="5" t="s">
        <v>504</v>
      </c>
      <c r="AA164" s="6" t="s">
        <v>38</v>
      </c>
      <c r="AB164" s="6" t="s">
        <v>38</v>
      </c>
      <c r="AC164" s="6" t="s">
        <v>38</v>
      </c>
      <c r="AD164" s="6" t="s">
        <v>38</v>
      </c>
      <c r="AE164" s="6" t="s">
        <v>38</v>
      </c>
    </row>
    <row r="165">
      <c r="A165" s="28" t="s">
        <v>505</v>
      </c>
      <c r="B165" s="6" t="s">
        <v>506</v>
      </c>
      <c r="C165" s="6" t="s">
        <v>468</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507</v>
      </c>
      <c r="X165" s="7" t="s">
        <v>38</v>
      </c>
      <c r="Y165" s="5" t="s">
        <v>44</v>
      </c>
      <c r="Z165" s="5" t="s">
        <v>39</v>
      </c>
      <c r="AA165" s="6" t="s">
        <v>38</v>
      </c>
      <c r="AB165" s="6" t="s">
        <v>38</v>
      </c>
      <c r="AC165" s="6" t="s">
        <v>38</v>
      </c>
      <c r="AD165" s="6" t="s">
        <v>38</v>
      </c>
      <c r="AE165" s="6" t="s">
        <v>38</v>
      </c>
    </row>
    <row r="166">
      <c r="A166" s="28" t="s">
        <v>508</v>
      </c>
      <c r="B166" s="6" t="s">
        <v>509</v>
      </c>
      <c r="C166" s="6" t="s">
        <v>468</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510</v>
      </c>
      <c r="X166" s="7" t="s">
        <v>38</v>
      </c>
      <c r="Y166" s="5" t="s">
        <v>44</v>
      </c>
      <c r="Z166" s="5" t="s">
        <v>386</v>
      </c>
      <c r="AA166" s="6" t="s">
        <v>38</v>
      </c>
      <c r="AB166" s="6" t="s">
        <v>38</v>
      </c>
      <c r="AC166" s="6" t="s">
        <v>38</v>
      </c>
      <c r="AD166" s="6" t="s">
        <v>38</v>
      </c>
      <c r="AE166" s="6" t="s">
        <v>38</v>
      </c>
    </row>
    <row r="167">
      <c r="A167" s="28" t="s">
        <v>511</v>
      </c>
      <c r="B167" s="6" t="s">
        <v>512</v>
      </c>
      <c r="C167" s="6" t="s">
        <v>468</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513</v>
      </c>
      <c r="X167" s="7" t="s">
        <v>38</v>
      </c>
      <c r="Y167" s="5" t="s">
        <v>44</v>
      </c>
      <c r="Z167" s="5" t="s">
        <v>39</v>
      </c>
      <c r="AA167" s="6" t="s">
        <v>38</v>
      </c>
      <c r="AB167" s="6" t="s">
        <v>38</v>
      </c>
      <c r="AC167" s="6" t="s">
        <v>38</v>
      </c>
      <c r="AD167" s="6" t="s">
        <v>38</v>
      </c>
      <c r="AE167" s="6" t="s">
        <v>38</v>
      </c>
    </row>
    <row r="168">
      <c r="A168" s="28" t="s">
        <v>514</v>
      </c>
      <c r="B168" s="6" t="s">
        <v>515</v>
      </c>
      <c r="C168" s="6" t="s">
        <v>468</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516</v>
      </c>
      <c r="X168" s="7" t="s">
        <v>38</v>
      </c>
      <c r="Y168" s="5" t="s">
        <v>44</v>
      </c>
      <c r="Z168" s="5" t="s">
        <v>39</v>
      </c>
      <c r="AA168" s="6" t="s">
        <v>38</v>
      </c>
      <c r="AB168" s="6" t="s">
        <v>38</v>
      </c>
      <c r="AC168" s="6" t="s">
        <v>38</v>
      </c>
      <c r="AD168" s="6" t="s">
        <v>38</v>
      </c>
      <c r="AE168" s="6" t="s">
        <v>38</v>
      </c>
    </row>
    <row r="169">
      <c r="A169" s="28" t="s">
        <v>517</v>
      </c>
      <c r="B169" s="6" t="s">
        <v>515</v>
      </c>
      <c r="C169" s="6" t="s">
        <v>468</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518</v>
      </c>
      <c r="X169" s="7" t="s">
        <v>38</v>
      </c>
      <c r="Y169" s="5" t="s">
        <v>109</v>
      </c>
      <c r="Z169" s="5" t="s">
        <v>39</v>
      </c>
      <c r="AA169" s="6" t="s">
        <v>38</v>
      </c>
      <c r="AB169" s="6" t="s">
        <v>38</v>
      </c>
      <c r="AC169" s="6" t="s">
        <v>38</v>
      </c>
      <c r="AD169" s="6" t="s">
        <v>38</v>
      </c>
      <c r="AE169" s="6" t="s">
        <v>38</v>
      </c>
    </row>
    <row r="170">
      <c r="A170" s="28" t="s">
        <v>519</v>
      </c>
      <c r="B170" s="6" t="s">
        <v>515</v>
      </c>
      <c r="C170" s="6" t="s">
        <v>468</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520</v>
      </c>
      <c r="X170" s="7" t="s">
        <v>38</v>
      </c>
      <c r="Y170" s="5" t="s">
        <v>109</v>
      </c>
      <c r="Z170" s="5" t="s">
        <v>39</v>
      </c>
      <c r="AA170" s="6" t="s">
        <v>38</v>
      </c>
      <c r="AB170" s="6" t="s">
        <v>38</v>
      </c>
      <c r="AC170" s="6" t="s">
        <v>38</v>
      </c>
      <c r="AD170" s="6" t="s">
        <v>38</v>
      </c>
      <c r="AE170" s="6" t="s">
        <v>38</v>
      </c>
    </row>
    <row r="171">
      <c r="A171" s="28" t="s">
        <v>521</v>
      </c>
      <c r="B171" s="6" t="s">
        <v>515</v>
      </c>
      <c r="C171" s="6" t="s">
        <v>468</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522</v>
      </c>
      <c r="X171" s="7" t="s">
        <v>38</v>
      </c>
      <c r="Y171" s="5" t="s">
        <v>109</v>
      </c>
      <c r="Z171" s="5" t="s">
        <v>39</v>
      </c>
      <c r="AA171" s="6" t="s">
        <v>38</v>
      </c>
      <c r="AB171" s="6" t="s">
        <v>38</v>
      </c>
      <c r="AC171" s="6" t="s">
        <v>38</v>
      </c>
      <c r="AD171" s="6" t="s">
        <v>38</v>
      </c>
      <c r="AE171" s="6" t="s">
        <v>38</v>
      </c>
    </row>
    <row r="172">
      <c r="A172" s="28" t="s">
        <v>523</v>
      </c>
      <c r="B172" s="6" t="s">
        <v>524</v>
      </c>
      <c r="C172" s="6" t="s">
        <v>468</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525</v>
      </c>
      <c r="X172" s="7" t="s">
        <v>38</v>
      </c>
      <c r="Y172" s="5" t="s">
        <v>44</v>
      </c>
      <c r="Z172" s="5" t="s">
        <v>39</v>
      </c>
      <c r="AA172" s="6" t="s">
        <v>38</v>
      </c>
      <c r="AB172" s="6" t="s">
        <v>38</v>
      </c>
      <c r="AC172" s="6" t="s">
        <v>38</v>
      </c>
      <c r="AD172" s="6" t="s">
        <v>38</v>
      </c>
      <c r="AE172" s="6" t="s">
        <v>38</v>
      </c>
    </row>
    <row r="173">
      <c r="A173" s="28" t="s">
        <v>526</v>
      </c>
      <c r="B173" s="6" t="s">
        <v>524</v>
      </c>
      <c r="C173" s="6" t="s">
        <v>468</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527</v>
      </c>
      <c r="X173" s="7" t="s">
        <v>38</v>
      </c>
      <c r="Y173" s="5" t="s">
        <v>109</v>
      </c>
      <c r="Z173" s="5" t="s">
        <v>39</v>
      </c>
      <c r="AA173" s="6" t="s">
        <v>38</v>
      </c>
      <c r="AB173" s="6" t="s">
        <v>38</v>
      </c>
      <c r="AC173" s="6" t="s">
        <v>38</v>
      </c>
      <c r="AD173" s="6" t="s">
        <v>38</v>
      </c>
      <c r="AE173" s="6" t="s">
        <v>38</v>
      </c>
    </row>
    <row r="174">
      <c r="A174" s="28" t="s">
        <v>528</v>
      </c>
      <c r="B174" s="6" t="s">
        <v>529</v>
      </c>
      <c r="C174" s="6" t="s">
        <v>468</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530</v>
      </c>
      <c r="X174" s="7" t="s">
        <v>38</v>
      </c>
      <c r="Y174" s="5" t="s">
        <v>109</v>
      </c>
      <c r="Z174" s="5" t="s">
        <v>39</v>
      </c>
      <c r="AA174" s="6" t="s">
        <v>38</v>
      </c>
      <c r="AB174" s="6" t="s">
        <v>38</v>
      </c>
      <c r="AC174" s="6" t="s">
        <v>38</v>
      </c>
      <c r="AD174" s="6" t="s">
        <v>38</v>
      </c>
      <c r="AE174" s="6" t="s">
        <v>38</v>
      </c>
    </row>
    <row r="175">
      <c r="A175" s="28" t="s">
        <v>531</v>
      </c>
      <c r="B175" s="6" t="s">
        <v>529</v>
      </c>
      <c r="C175" s="6" t="s">
        <v>468</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532</v>
      </c>
      <c r="X175" s="7" t="s">
        <v>38</v>
      </c>
      <c r="Y175" s="5" t="s">
        <v>109</v>
      </c>
      <c r="Z175" s="5" t="s">
        <v>39</v>
      </c>
      <c r="AA175" s="6" t="s">
        <v>38</v>
      </c>
      <c r="AB175" s="6" t="s">
        <v>38</v>
      </c>
      <c r="AC175" s="6" t="s">
        <v>38</v>
      </c>
      <c r="AD175" s="6" t="s">
        <v>38</v>
      </c>
      <c r="AE175" s="6" t="s">
        <v>38</v>
      </c>
    </row>
    <row r="176">
      <c r="A176" s="28" t="s">
        <v>533</v>
      </c>
      <c r="B176" s="6" t="s">
        <v>534</v>
      </c>
      <c r="C176" s="6" t="s">
        <v>468</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535</v>
      </c>
      <c r="X176" s="7" t="s">
        <v>38</v>
      </c>
      <c r="Y176" s="5" t="s">
        <v>44</v>
      </c>
      <c r="Z176" s="5" t="s">
        <v>386</v>
      </c>
      <c r="AA176" s="6" t="s">
        <v>38</v>
      </c>
      <c r="AB176" s="6" t="s">
        <v>38</v>
      </c>
      <c r="AC176" s="6" t="s">
        <v>38</v>
      </c>
      <c r="AD176" s="6" t="s">
        <v>38</v>
      </c>
      <c r="AE176" s="6" t="s">
        <v>38</v>
      </c>
    </row>
    <row r="177">
      <c r="A177" s="28" t="s">
        <v>536</v>
      </c>
      <c r="B177" s="6" t="s">
        <v>537</v>
      </c>
      <c r="C177" s="6" t="s">
        <v>468</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538</v>
      </c>
      <c r="X177" s="7" t="s">
        <v>38</v>
      </c>
      <c r="Y177" s="5" t="s">
        <v>53</v>
      </c>
      <c r="Z177" s="5" t="s">
        <v>39</v>
      </c>
      <c r="AA177" s="6" t="s">
        <v>38</v>
      </c>
      <c r="AB177" s="6" t="s">
        <v>38</v>
      </c>
      <c r="AC177" s="6" t="s">
        <v>38</v>
      </c>
      <c r="AD177" s="6" t="s">
        <v>38</v>
      </c>
      <c r="AE177" s="6" t="s">
        <v>38</v>
      </c>
    </row>
    <row r="178">
      <c r="A178" s="28" t="s">
        <v>539</v>
      </c>
      <c r="B178" s="6" t="s">
        <v>540</v>
      </c>
      <c r="C178" s="6" t="s">
        <v>468</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541</v>
      </c>
      <c r="X178" s="7" t="s">
        <v>38</v>
      </c>
      <c r="Y178" s="5" t="s">
        <v>44</v>
      </c>
      <c r="Z178" s="5" t="s">
        <v>39</v>
      </c>
      <c r="AA178" s="6" t="s">
        <v>38</v>
      </c>
      <c r="AB178" s="6" t="s">
        <v>38</v>
      </c>
      <c r="AC178" s="6" t="s">
        <v>38</v>
      </c>
      <c r="AD178" s="6" t="s">
        <v>38</v>
      </c>
      <c r="AE178" s="6" t="s">
        <v>38</v>
      </c>
    </row>
    <row r="179">
      <c r="A179" s="28" t="s">
        <v>542</v>
      </c>
      <c r="B179" s="6" t="s">
        <v>543</v>
      </c>
      <c r="C179" s="6" t="s">
        <v>310</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544</v>
      </c>
      <c r="X179" s="7" t="s">
        <v>38</v>
      </c>
      <c r="Y179" s="5" t="s">
        <v>44</v>
      </c>
      <c r="Z179" s="5" t="s">
        <v>39</v>
      </c>
      <c r="AA179" s="6" t="s">
        <v>38</v>
      </c>
      <c r="AB179" s="6" t="s">
        <v>38</v>
      </c>
      <c r="AC179" s="6" t="s">
        <v>38</v>
      </c>
      <c r="AD179" s="6" t="s">
        <v>38</v>
      </c>
      <c r="AE179" s="6" t="s">
        <v>38</v>
      </c>
    </row>
    <row r="180">
      <c r="A180" s="28" t="s">
        <v>545</v>
      </c>
      <c r="B180" s="6" t="s">
        <v>543</v>
      </c>
      <c r="C180" s="6" t="s">
        <v>310</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546</v>
      </c>
      <c r="X180" s="7" t="s">
        <v>38</v>
      </c>
      <c r="Y180" s="5" t="s">
        <v>109</v>
      </c>
      <c r="Z180" s="5" t="s">
        <v>39</v>
      </c>
      <c r="AA180" s="6" t="s">
        <v>38</v>
      </c>
      <c r="AB180" s="6" t="s">
        <v>38</v>
      </c>
      <c r="AC180" s="6" t="s">
        <v>38</v>
      </c>
      <c r="AD180" s="6" t="s">
        <v>38</v>
      </c>
      <c r="AE180" s="6" t="s">
        <v>38</v>
      </c>
    </row>
    <row r="181">
      <c r="A181" s="28" t="s">
        <v>547</v>
      </c>
      <c r="B181" s="6" t="s">
        <v>543</v>
      </c>
      <c r="C181" s="6" t="s">
        <v>310</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548</v>
      </c>
      <c r="X181" s="7" t="s">
        <v>38</v>
      </c>
      <c r="Y181" s="5" t="s">
        <v>109</v>
      </c>
      <c r="Z181" s="5" t="s">
        <v>39</v>
      </c>
      <c r="AA181" s="6" t="s">
        <v>38</v>
      </c>
      <c r="AB181" s="6" t="s">
        <v>38</v>
      </c>
      <c r="AC181" s="6" t="s">
        <v>38</v>
      </c>
      <c r="AD181" s="6" t="s">
        <v>38</v>
      </c>
      <c r="AE181" s="6" t="s">
        <v>38</v>
      </c>
    </row>
    <row r="182">
      <c r="A182" s="28" t="s">
        <v>549</v>
      </c>
      <c r="B182" s="6" t="s">
        <v>543</v>
      </c>
      <c r="C182" s="6" t="s">
        <v>310</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550</v>
      </c>
      <c r="X182" s="7" t="s">
        <v>38</v>
      </c>
      <c r="Y182" s="5" t="s">
        <v>44</v>
      </c>
      <c r="Z182" s="5" t="s">
        <v>39</v>
      </c>
      <c r="AA182" s="6" t="s">
        <v>38</v>
      </c>
      <c r="AB182" s="6" t="s">
        <v>38</v>
      </c>
      <c r="AC182" s="6" t="s">
        <v>38</v>
      </c>
      <c r="AD182" s="6" t="s">
        <v>38</v>
      </c>
      <c r="AE182" s="6" t="s">
        <v>38</v>
      </c>
    </row>
    <row r="183">
      <c r="A183" s="28" t="s">
        <v>551</v>
      </c>
      <c r="B183" s="6" t="s">
        <v>552</v>
      </c>
      <c r="C183" s="6" t="s">
        <v>553</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554</v>
      </c>
      <c r="X183" s="7" t="s">
        <v>38</v>
      </c>
      <c r="Y183" s="5" t="s">
        <v>53</v>
      </c>
      <c r="Z183" s="5" t="s">
        <v>39</v>
      </c>
      <c r="AA183" s="6" t="s">
        <v>38</v>
      </c>
      <c r="AB183" s="6" t="s">
        <v>38</v>
      </c>
      <c r="AC183" s="6" t="s">
        <v>38</v>
      </c>
      <c r="AD183" s="6" t="s">
        <v>38</v>
      </c>
      <c r="AE183" s="6" t="s">
        <v>38</v>
      </c>
    </row>
    <row r="184">
      <c r="A184" s="28" t="s">
        <v>555</v>
      </c>
      <c r="B184" s="6" t="s">
        <v>556</v>
      </c>
      <c r="C184" s="6" t="s">
        <v>105</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557</v>
      </c>
      <c r="X184" s="7" t="s">
        <v>38</v>
      </c>
      <c r="Y184" s="5" t="s">
        <v>53</v>
      </c>
      <c r="Z184" s="5" t="s">
        <v>71</v>
      </c>
      <c r="AA184" s="6" t="s">
        <v>38</v>
      </c>
      <c r="AB184" s="6" t="s">
        <v>38</v>
      </c>
      <c r="AC184" s="6" t="s">
        <v>38</v>
      </c>
      <c r="AD184" s="6" t="s">
        <v>38</v>
      </c>
      <c r="AE184" s="6" t="s">
        <v>38</v>
      </c>
    </row>
    <row r="185">
      <c r="A185" s="28" t="s">
        <v>558</v>
      </c>
      <c r="B185" s="6" t="s">
        <v>559</v>
      </c>
      <c r="C185" s="6" t="s">
        <v>389</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560</v>
      </c>
      <c r="X185" s="7" t="s">
        <v>38</v>
      </c>
      <c r="Y185" s="5" t="s">
        <v>44</v>
      </c>
      <c r="Z185" s="5" t="s">
        <v>39</v>
      </c>
      <c r="AA185" s="6" t="s">
        <v>38</v>
      </c>
      <c r="AB185" s="6" t="s">
        <v>38</v>
      </c>
      <c r="AC185" s="6" t="s">
        <v>38</v>
      </c>
      <c r="AD185" s="6" t="s">
        <v>38</v>
      </c>
      <c r="AE185" s="6" t="s">
        <v>38</v>
      </c>
    </row>
    <row r="186">
      <c r="A186" s="28" t="s">
        <v>561</v>
      </c>
      <c r="B186" s="6" t="s">
        <v>562</v>
      </c>
      <c r="C186" s="6" t="s">
        <v>389</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563</v>
      </c>
      <c r="X186" s="7" t="s">
        <v>38</v>
      </c>
      <c r="Y186" s="5" t="s">
        <v>44</v>
      </c>
      <c r="Z186" s="5" t="s">
        <v>39</v>
      </c>
      <c r="AA186" s="6" t="s">
        <v>38</v>
      </c>
      <c r="AB186" s="6" t="s">
        <v>38</v>
      </c>
      <c r="AC186" s="6" t="s">
        <v>38</v>
      </c>
      <c r="AD186" s="6" t="s">
        <v>38</v>
      </c>
      <c r="AE186" s="6" t="s">
        <v>38</v>
      </c>
    </row>
    <row r="187">
      <c r="A187" s="28" t="s">
        <v>564</v>
      </c>
      <c r="B187" s="6" t="s">
        <v>562</v>
      </c>
      <c r="C187" s="6" t="s">
        <v>389</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565</v>
      </c>
      <c r="X187" s="7" t="s">
        <v>38</v>
      </c>
      <c r="Y187" s="5" t="s">
        <v>109</v>
      </c>
      <c r="Z187" s="5" t="s">
        <v>39</v>
      </c>
      <c r="AA187" s="6" t="s">
        <v>38</v>
      </c>
      <c r="AB187" s="6" t="s">
        <v>38</v>
      </c>
      <c r="AC187" s="6" t="s">
        <v>38</v>
      </c>
      <c r="AD187" s="6" t="s">
        <v>38</v>
      </c>
      <c r="AE187" s="6" t="s">
        <v>38</v>
      </c>
    </row>
    <row r="188">
      <c r="A188" s="28" t="s">
        <v>566</v>
      </c>
      <c r="B188" s="6" t="s">
        <v>562</v>
      </c>
      <c r="C188" s="6" t="s">
        <v>389</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567</v>
      </c>
      <c r="X188" s="7" t="s">
        <v>38</v>
      </c>
      <c r="Y188" s="5" t="s">
        <v>109</v>
      </c>
      <c r="Z188" s="5" t="s">
        <v>39</v>
      </c>
      <c r="AA188" s="6" t="s">
        <v>38</v>
      </c>
      <c r="AB188" s="6" t="s">
        <v>38</v>
      </c>
      <c r="AC188" s="6" t="s">
        <v>38</v>
      </c>
      <c r="AD188" s="6" t="s">
        <v>38</v>
      </c>
      <c r="AE188" s="6" t="s">
        <v>38</v>
      </c>
    </row>
    <row r="189">
      <c r="A189" s="28" t="s">
        <v>568</v>
      </c>
      <c r="B189" s="6" t="s">
        <v>562</v>
      </c>
      <c r="C189" s="6" t="s">
        <v>389</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569</v>
      </c>
      <c r="X189" s="7" t="s">
        <v>38</v>
      </c>
      <c r="Y189" s="5" t="s">
        <v>109</v>
      </c>
      <c r="Z189" s="5" t="s">
        <v>39</v>
      </c>
      <c r="AA189" s="6" t="s">
        <v>38</v>
      </c>
      <c r="AB189" s="6" t="s">
        <v>38</v>
      </c>
      <c r="AC189" s="6" t="s">
        <v>38</v>
      </c>
      <c r="AD189" s="6" t="s">
        <v>38</v>
      </c>
      <c r="AE189" s="6" t="s">
        <v>38</v>
      </c>
    </row>
    <row r="190">
      <c r="A190" s="28" t="s">
        <v>570</v>
      </c>
      <c r="B190" s="6" t="s">
        <v>562</v>
      </c>
      <c r="C190" s="6" t="s">
        <v>389</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571</v>
      </c>
      <c r="X190" s="7" t="s">
        <v>38</v>
      </c>
      <c r="Y190" s="5" t="s">
        <v>109</v>
      </c>
      <c r="Z190" s="5" t="s">
        <v>39</v>
      </c>
      <c r="AA190" s="6" t="s">
        <v>38</v>
      </c>
      <c r="AB190" s="6" t="s">
        <v>38</v>
      </c>
      <c r="AC190" s="6" t="s">
        <v>38</v>
      </c>
      <c r="AD190" s="6" t="s">
        <v>38</v>
      </c>
      <c r="AE190" s="6" t="s">
        <v>38</v>
      </c>
    </row>
    <row r="191">
      <c r="A191" s="28" t="s">
        <v>572</v>
      </c>
      <c r="B191" s="6" t="s">
        <v>562</v>
      </c>
      <c r="C191" s="6" t="s">
        <v>389</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573</v>
      </c>
      <c r="X191" s="7" t="s">
        <v>38</v>
      </c>
      <c r="Y191" s="5" t="s">
        <v>44</v>
      </c>
      <c r="Z191" s="5" t="s">
        <v>39</v>
      </c>
      <c r="AA191" s="6" t="s">
        <v>38</v>
      </c>
      <c r="AB191" s="6" t="s">
        <v>38</v>
      </c>
      <c r="AC191" s="6" t="s">
        <v>38</v>
      </c>
      <c r="AD191" s="6" t="s">
        <v>38</v>
      </c>
      <c r="AE191" s="6" t="s">
        <v>38</v>
      </c>
    </row>
    <row r="192">
      <c r="A192" s="28" t="s">
        <v>574</v>
      </c>
      <c r="B192" s="6" t="s">
        <v>575</v>
      </c>
      <c r="C192" s="6" t="s">
        <v>389</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576</v>
      </c>
      <c r="X192" s="7" t="s">
        <v>38</v>
      </c>
      <c r="Y192" s="5" t="s">
        <v>44</v>
      </c>
      <c r="Z192" s="5" t="s">
        <v>39</v>
      </c>
      <c r="AA192" s="6" t="s">
        <v>38</v>
      </c>
      <c r="AB192" s="6" t="s">
        <v>38</v>
      </c>
      <c r="AC192" s="6" t="s">
        <v>38</v>
      </c>
      <c r="AD192" s="6" t="s">
        <v>38</v>
      </c>
      <c r="AE192" s="6" t="s">
        <v>38</v>
      </c>
    </row>
    <row r="193">
      <c r="A193" s="28" t="s">
        <v>577</v>
      </c>
      <c r="B193" s="6" t="s">
        <v>578</v>
      </c>
      <c r="C193" s="6" t="s">
        <v>389</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579</v>
      </c>
      <c r="X193" s="7" t="s">
        <v>38</v>
      </c>
      <c r="Y193" s="5" t="s">
        <v>44</v>
      </c>
      <c r="Z193" s="5" t="s">
        <v>39</v>
      </c>
      <c r="AA193" s="6" t="s">
        <v>38</v>
      </c>
      <c r="AB193" s="6" t="s">
        <v>38</v>
      </c>
      <c r="AC193" s="6" t="s">
        <v>38</v>
      </c>
      <c r="AD193" s="6" t="s">
        <v>38</v>
      </c>
      <c r="AE193" s="6" t="s">
        <v>38</v>
      </c>
    </row>
    <row r="194">
      <c r="A194" s="28" t="s">
        <v>580</v>
      </c>
      <c r="B194" s="6" t="s">
        <v>581</v>
      </c>
      <c r="C194" s="6" t="s">
        <v>582</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583</v>
      </c>
      <c r="X194" s="7" t="s">
        <v>38</v>
      </c>
      <c r="Y194" s="5" t="s">
        <v>44</v>
      </c>
      <c r="Z194" s="5" t="s">
        <v>39</v>
      </c>
      <c r="AA194" s="6" t="s">
        <v>38</v>
      </c>
      <c r="AB194" s="6" t="s">
        <v>38</v>
      </c>
      <c r="AC194" s="6" t="s">
        <v>38</v>
      </c>
      <c r="AD194" s="6" t="s">
        <v>38</v>
      </c>
      <c r="AE194" s="6" t="s">
        <v>38</v>
      </c>
    </row>
    <row r="195">
      <c r="A195" s="28" t="s">
        <v>584</v>
      </c>
      <c r="B195" s="6" t="s">
        <v>585</v>
      </c>
      <c r="C195" s="6" t="s">
        <v>586</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587</v>
      </c>
      <c r="X195" s="7" t="s">
        <v>38</v>
      </c>
      <c r="Y195" s="5" t="s">
        <v>44</v>
      </c>
      <c r="Z195" s="5" t="s">
        <v>39</v>
      </c>
      <c r="AA195" s="6" t="s">
        <v>38</v>
      </c>
      <c r="AB195" s="6" t="s">
        <v>38</v>
      </c>
      <c r="AC195" s="6" t="s">
        <v>38</v>
      </c>
      <c r="AD195" s="6" t="s">
        <v>38</v>
      </c>
      <c r="AE195" s="6" t="s">
        <v>38</v>
      </c>
    </row>
    <row r="196">
      <c r="A196" s="28" t="s">
        <v>588</v>
      </c>
      <c r="B196" s="6" t="s">
        <v>589</v>
      </c>
      <c r="C196" s="6" t="s">
        <v>586</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590</v>
      </c>
      <c r="X196" s="7" t="s">
        <v>38</v>
      </c>
      <c r="Y196" s="5" t="s">
        <v>44</v>
      </c>
      <c r="Z196" s="5" t="s">
        <v>39</v>
      </c>
      <c r="AA196" s="6" t="s">
        <v>38</v>
      </c>
      <c r="AB196" s="6" t="s">
        <v>38</v>
      </c>
      <c r="AC196" s="6" t="s">
        <v>38</v>
      </c>
      <c r="AD196" s="6" t="s">
        <v>38</v>
      </c>
      <c r="AE196" s="6" t="s">
        <v>38</v>
      </c>
    </row>
    <row r="197">
      <c r="A197" s="28" t="s">
        <v>591</v>
      </c>
      <c r="B197" s="6" t="s">
        <v>592</v>
      </c>
      <c r="C197" s="6" t="s">
        <v>593</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594</v>
      </c>
      <c r="X197" s="7" t="s">
        <v>38</v>
      </c>
      <c r="Y197" s="5" t="s">
        <v>44</v>
      </c>
      <c r="Z197" s="5" t="s">
        <v>39</v>
      </c>
      <c r="AA197" s="6" t="s">
        <v>38</v>
      </c>
      <c r="AB197" s="6" t="s">
        <v>38</v>
      </c>
      <c r="AC197" s="6" t="s">
        <v>38</v>
      </c>
      <c r="AD197" s="6" t="s">
        <v>38</v>
      </c>
      <c r="AE197" s="6" t="s">
        <v>38</v>
      </c>
    </row>
    <row r="198">
      <c r="A198" s="28" t="s">
        <v>595</v>
      </c>
      <c r="B198" s="6" t="s">
        <v>592</v>
      </c>
      <c r="C198" s="6" t="s">
        <v>593</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596</v>
      </c>
      <c r="X198" s="7" t="s">
        <v>38</v>
      </c>
      <c r="Y198" s="5" t="s">
        <v>44</v>
      </c>
      <c r="Z198" s="5" t="s">
        <v>39</v>
      </c>
      <c r="AA198" s="6" t="s">
        <v>38</v>
      </c>
      <c r="AB198" s="6" t="s">
        <v>38</v>
      </c>
      <c r="AC198" s="6" t="s">
        <v>38</v>
      </c>
      <c r="AD198" s="6" t="s">
        <v>38</v>
      </c>
      <c r="AE198" s="6" t="s">
        <v>38</v>
      </c>
    </row>
    <row r="199">
      <c r="A199" s="28" t="s">
        <v>597</v>
      </c>
      <c r="B199" s="6" t="s">
        <v>598</v>
      </c>
      <c r="C199" s="6" t="s">
        <v>593</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599</v>
      </c>
      <c r="X199" s="7" t="s">
        <v>38</v>
      </c>
      <c r="Y199" s="5" t="s">
        <v>44</v>
      </c>
      <c r="Z199" s="5" t="s">
        <v>39</v>
      </c>
      <c r="AA199" s="6" t="s">
        <v>38</v>
      </c>
      <c r="AB199" s="6" t="s">
        <v>38</v>
      </c>
      <c r="AC199" s="6" t="s">
        <v>38</v>
      </c>
      <c r="AD199" s="6" t="s">
        <v>38</v>
      </c>
      <c r="AE199" s="6" t="s">
        <v>38</v>
      </c>
    </row>
    <row r="200">
      <c r="A200" s="28" t="s">
        <v>600</v>
      </c>
      <c r="B200" s="6" t="s">
        <v>601</v>
      </c>
      <c r="C200" s="6" t="s">
        <v>602</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603</v>
      </c>
      <c r="X200" s="7" t="s">
        <v>38</v>
      </c>
      <c r="Y200" s="5" t="s">
        <v>44</v>
      </c>
      <c r="Z200" s="5" t="s">
        <v>39</v>
      </c>
      <c r="AA200" s="6" t="s">
        <v>38</v>
      </c>
      <c r="AB200" s="6" t="s">
        <v>38</v>
      </c>
      <c r="AC200" s="6" t="s">
        <v>38</v>
      </c>
      <c r="AD200" s="6" t="s">
        <v>38</v>
      </c>
      <c r="AE200" s="6" t="s">
        <v>38</v>
      </c>
    </row>
    <row r="201">
      <c r="A201" s="28" t="s">
        <v>604</v>
      </c>
      <c r="B201" s="6" t="s">
        <v>605</v>
      </c>
      <c r="C201" s="6" t="s">
        <v>606</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607</v>
      </c>
      <c r="X201" s="7" t="s">
        <v>38</v>
      </c>
      <c r="Y201" s="5" t="s">
        <v>44</v>
      </c>
      <c r="Z201" s="5" t="s">
        <v>39</v>
      </c>
      <c r="AA201" s="6" t="s">
        <v>38</v>
      </c>
      <c r="AB201" s="6" t="s">
        <v>38</v>
      </c>
      <c r="AC201" s="6" t="s">
        <v>38</v>
      </c>
      <c r="AD201" s="6" t="s">
        <v>38</v>
      </c>
      <c r="AE201" s="6" t="s">
        <v>38</v>
      </c>
    </row>
    <row r="202">
      <c r="A202" s="28" t="s">
        <v>608</v>
      </c>
      <c r="B202" s="6" t="s">
        <v>605</v>
      </c>
      <c r="C202" s="6" t="s">
        <v>606</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609</v>
      </c>
      <c r="X202" s="7" t="s">
        <v>38</v>
      </c>
      <c r="Y202" s="5" t="s">
        <v>109</v>
      </c>
      <c r="Z202" s="5" t="s">
        <v>39</v>
      </c>
      <c r="AA202" s="6" t="s">
        <v>38</v>
      </c>
      <c r="AB202" s="6" t="s">
        <v>38</v>
      </c>
      <c r="AC202" s="6" t="s">
        <v>38</v>
      </c>
      <c r="AD202" s="6" t="s">
        <v>38</v>
      </c>
      <c r="AE202" s="6" t="s">
        <v>38</v>
      </c>
    </row>
    <row r="203">
      <c r="A203" s="28" t="s">
        <v>610</v>
      </c>
      <c r="B203" s="6" t="s">
        <v>611</v>
      </c>
      <c r="C203" s="6" t="s">
        <v>606</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612</v>
      </c>
      <c r="B204" s="6" t="s">
        <v>613</v>
      </c>
      <c r="C204" s="6" t="s">
        <v>606</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614</v>
      </c>
      <c r="X204" s="7" t="s">
        <v>38</v>
      </c>
      <c r="Y204" s="5" t="s">
        <v>44</v>
      </c>
      <c r="Z204" s="5" t="s">
        <v>39</v>
      </c>
      <c r="AA204" s="6" t="s">
        <v>38</v>
      </c>
      <c r="AB204" s="6" t="s">
        <v>38</v>
      </c>
      <c r="AC204" s="6" t="s">
        <v>38</v>
      </c>
      <c r="AD204" s="6" t="s">
        <v>38</v>
      </c>
      <c r="AE204" s="6" t="s">
        <v>38</v>
      </c>
    </row>
    <row r="205">
      <c r="A205" s="28" t="s">
        <v>615</v>
      </c>
      <c r="B205" s="6" t="s">
        <v>613</v>
      </c>
      <c r="C205" s="6" t="s">
        <v>606</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616</v>
      </c>
      <c r="X205" s="7" t="s">
        <v>38</v>
      </c>
      <c r="Y205" s="5" t="s">
        <v>109</v>
      </c>
      <c r="Z205" s="5" t="s">
        <v>39</v>
      </c>
      <c r="AA205" s="6" t="s">
        <v>38</v>
      </c>
      <c r="AB205" s="6" t="s">
        <v>38</v>
      </c>
      <c r="AC205" s="6" t="s">
        <v>38</v>
      </c>
      <c r="AD205" s="6" t="s">
        <v>38</v>
      </c>
      <c r="AE205" s="6" t="s">
        <v>38</v>
      </c>
    </row>
    <row r="206">
      <c r="A206" s="28" t="s">
        <v>617</v>
      </c>
      <c r="B206" s="6" t="s">
        <v>618</v>
      </c>
      <c r="C206" s="6" t="s">
        <v>606</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619</v>
      </c>
      <c r="X206" s="7" t="s">
        <v>38</v>
      </c>
      <c r="Y206" s="5" t="s">
        <v>44</v>
      </c>
      <c r="Z206" s="5" t="s">
        <v>39</v>
      </c>
      <c r="AA206" s="6" t="s">
        <v>38</v>
      </c>
      <c r="AB206" s="6" t="s">
        <v>38</v>
      </c>
      <c r="AC206" s="6" t="s">
        <v>38</v>
      </c>
      <c r="AD206" s="6" t="s">
        <v>38</v>
      </c>
      <c r="AE206" s="6" t="s">
        <v>38</v>
      </c>
    </row>
    <row r="207">
      <c r="A207" s="28" t="s">
        <v>620</v>
      </c>
      <c r="B207" s="6" t="s">
        <v>618</v>
      </c>
      <c r="C207" s="6" t="s">
        <v>606</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621</v>
      </c>
      <c r="X207" s="7" t="s">
        <v>38</v>
      </c>
      <c r="Y207" s="5" t="s">
        <v>109</v>
      </c>
      <c r="Z207" s="5" t="s">
        <v>39</v>
      </c>
      <c r="AA207" s="6" t="s">
        <v>38</v>
      </c>
      <c r="AB207" s="6" t="s">
        <v>38</v>
      </c>
      <c r="AC207" s="6" t="s">
        <v>38</v>
      </c>
      <c r="AD207" s="6" t="s">
        <v>38</v>
      </c>
      <c r="AE207" s="6" t="s">
        <v>38</v>
      </c>
    </row>
    <row r="208">
      <c r="A208" s="28" t="s">
        <v>622</v>
      </c>
      <c r="B208" s="6" t="s">
        <v>623</v>
      </c>
      <c r="C208" s="6" t="s">
        <v>624</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625</v>
      </c>
      <c r="X208" s="7" t="s">
        <v>38</v>
      </c>
      <c r="Y208" s="5" t="s">
        <v>109</v>
      </c>
      <c r="Z208" s="5" t="s">
        <v>39</v>
      </c>
      <c r="AA208" s="6" t="s">
        <v>38</v>
      </c>
      <c r="AB208" s="6" t="s">
        <v>38</v>
      </c>
      <c r="AC208" s="6" t="s">
        <v>38</v>
      </c>
      <c r="AD208" s="6" t="s">
        <v>38</v>
      </c>
      <c r="AE208" s="6" t="s">
        <v>38</v>
      </c>
    </row>
    <row r="209">
      <c r="A209" s="28" t="s">
        <v>626</v>
      </c>
      <c r="B209" s="6" t="s">
        <v>627</v>
      </c>
      <c r="C209" s="6" t="s">
        <v>437</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628</v>
      </c>
      <c r="X209" s="7" t="s">
        <v>38</v>
      </c>
      <c r="Y209" s="5" t="s">
        <v>44</v>
      </c>
      <c r="Z209" s="5" t="s">
        <v>39</v>
      </c>
      <c r="AA209" s="6" t="s">
        <v>38</v>
      </c>
      <c r="AB209" s="6" t="s">
        <v>38</v>
      </c>
      <c r="AC209" s="6" t="s">
        <v>38</v>
      </c>
      <c r="AD209" s="6" t="s">
        <v>38</v>
      </c>
      <c r="AE209" s="6" t="s">
        <v>38</v>
      </c>
    </row>
    <row r="210">
      <c r="A210" s="28" t="s">
        <v>629</v>
      </c>
      <c r="B210" s="6" t="s">
        <v>627</v>
      </c>
      <c r="C210" s="6" t="s">
        <v>437</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630</v>
      </c>
      <c r="X210" s="7" t="s">
        <v>38</v>
      </c>
      <c r="Y210" s="5" t="s">
        <v>44</v>
      </c>
      <c r="Z210" s="5" t="s">
        <v>39</v>
      </c>
      <c r="AA210" s="6" t="s">
        <v>38</v>
      </c>
      <c r="AB210" s="6" t="s">
        <v>38</v>
      </c>
      <c r="AC210" s="6" t="s">
        <v>38</v>
      </c>
      <c r="AD210" s="6" t="s">
        <v>38</v>
      </c>
      <c r="AE210" s="6" t="s">
        <v>38</v>
      </c>
    </row>
    <row r="211">
      <c r="A211" s="28" t="s">
        <v>631</v>
      </c>
      <c r="B211" s="6" t="s">
        <v>632</v>
      </c>
      <c r="C211" s="6" t="s">
        <v>633</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634</v>
      </c>
      <c r="X211" s="7" t="s">
        <v>38</v>
      </c>
      <c r="Y211" s="5" t="s">
        <v>44</v>
      </c>
      <c r="Z211" s="5" t="s">
        <v>635</v>
      </c>
      <c r="AA211" s="6" t="s">
        <v>38</v>
      </c>
      <c r="AB211" s="6" t="s">
        <v>38</v>
      </c>
      <c r="AC211" s="6" t="s">
        <v>38</v>
      </c>
      <c r="AD211" s="6" t="s">
        <v>38</v>
      </c>
      <c r="AE211" s="6" t="s">
        <v>38</v>
      </c>
    </row>
    <row r="212">
      <c r="A212" s="28" t="s">
        <v>636</v>
      </c>
      <c r="B212" s="6" t="s">
        <v>632</v>
      </c>
      <c r="C212" s="6" t="s">
        <v>633</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637</v>
      </c>
      <c r="X212" s="7" t="s">
        <v>38</v>
      </c>
      <c r="Y212" s="5" t="s">
        <v>109</v>
      </c>
      <c r="Z212" s="5" t="s">
        <v>635</v>
      </c>
      <c r="AA212" s="6" t="s">
        <v>38</v>
      </c>
      <c r="AB212" s="6" t="s">
        <v>38</v>
      </c>
      <c r="AC212" s="6" t="s">
        <v>38</v>
      </c>
      <c r="AD212" s="6" t="s">
        <v>38</v>
      </c>
      <c r="AE212" s="6" t="s">
        <v>38</v>
      </c>
    </row>
    <row r="213">
      <c r="A213" s="28" t="s">
        <v>638</v>
      </c>
      <c r="B213" s="6" t="s">
        <v>632</v>
      </c>
      <c r="C213" s="6" t="s">
        <v>633</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639</v>
      </c>
      <c r="X213" s="7" t="s">
        <v>38</v>
      </c>
      <c r="Y213" s="5" t="s">
        <v>109</v>
      </c>
      <c r="Z213" s="5" t="s">
        <v>635</v>
      </c>
      <c r="AA213" s="6" t="s">
        <v>38</v>
      </c>
      <c r="AB213" s="6" t="s">
        <v>38</v>
      </c>
      <c r="AC213" s="6" t="s">
        <v>38</v>
      </c>
      <c r="AD213" s="6" t="s">
        <v>38</v>
      </c>
      <c r="AE213" s="6" t="s">
        <v>38</v>
      </c>
    </row>
    <row r="214">
      <c r="A214" s="28" t="s">
        <v>640</v>
      </c>
      <c r="B214" s="6" t="s">
        <v>632</v>
      </c>
      <c r="C214" s="6" t="s">
        <v>633</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641</v>
      </c>
      <c r="X214" s="7" t="s">
        <v>38</v>
      </c>
      <c r="Y214" s="5" t="s">
        <v>109</v>
      </c>
      <c r="Z214" s="5" t="s">
        <v>635</v>
      </c>
      <c r="AA214" s="6" t="s">
        <v>38</v>
      </c>
      <c r="AB214" s="6" t="s">
        <v>38</v>
      </c>
      <c r="AC214" s="6" t="s">
        <v>38</v>
      </c>
      <c r="AD214" s="6" t="s">
        <v>38</v>
      </c>
      <c r="AE214" s="6" t="s">
        <v>38</v>
      </c>
    </row>
    <row r="215">
      <c r="A215" s="28" t="s">
        <v>642</v>
      </c>
      <c r="B215" s="6" t="s">
        <v>632</v>
      </c>
      <c r="C215" s="6" t="s">
        <v>633</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643</v>
      </c>
      <c r="X215" s="7" t="s">
        <v>38</v>
      </c>
      <c r="Y215" s="5" t="s">
        <v>109</v>
      </c>
      <c r="Z215" s="5" t="s">
        <v>635</v>
      </c>
      <c r="AA215" s="6" t="s">
        <v>38</v>
      </c>
      <c r="AB215" s="6" t="s">
        <v>38</v>
      </c>
      <c r="AC215" s="6" t="s">
        <v>38</v>
      </c>
      <c r="AD215" s="6" t="s">
        <v>38</v>
      </c>
      <c r="AE215" s="6" t="s">
        <v>38</v>
      </c>
    </row>
    <row r="216">
      <c r="A216" s="28" t="s">
        <v>644</v>
      </c>
      <c r="B216" s="6" t="s">
        <v>645</v>
      </c>
      <c r="C216" s="6" t="s">
        <v>633</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208</v>
      </c>
      <c r="X216" s="7" t="s">
        <v>38</v>
      </c>
      <c r="Y216" s="5" t="s">
        <v>44</v>
      </c>
      <c r="Z216" s="5" t="s">
        <v>39</v>
      </c>
      <c r="AA216" s="6" t="s">
        <v>38</v>
      </c>
      <c r="AB216" s="6" t="s">
        <v>38</v>
      </c>
      <c r="AC216" s="6" t="s">
        <v>38</v>
      </c>
      <c r="AD216" s="6" t="s">
        <v>38</v>
      </c>
      <c r="AE216" s="6" t="s">
        <v>38</v>
      </c>
    </row>
    <row r="217">
      <c r="A217" s="28" t="s">
        <v>646</v>
      </c>
      <c r="B217" s="6" t="s">
        <v>647</v>
      </c>
      <c r="C217" s="6" t="s">
        <v>633</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210</v>
      </c>
      <c r="X217" s="7" t="s">
        <v>38</v>
      </c>
      <c r="Y217" s="5" t="s">
        <v>44</v>
      </c>
      <c r="Z217" s="5" t="s">
        <v>39</v>
      </c>
      <c r="AA217" s="6" t="s">
        <v>38</v>
      </c>
      <c r="AB217" s="6" t="s">
        <v>38</v>
      </c>
      <c r="AC217" s="6" t="s">
        <v>38</v>
      </c>
      <c r="AD217" s="6" t="s">
        <v>38</v>
      </c>
      <c r="AE217" s="6" t="s">
        <v>38</v>
      </c>
    </row>
    <row r="218">
      <c r="A218" s="28" t="s">
        <v>648</v>
      </c>
      <c r="B218" s="6" t="s">
        <v>649</v>
      </c>
      <c r="C218" s="6" t="s">
        <v>633</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650</v>
      </c>
      <c r="X218" s="7" t="s">
        <v>38</v>
      </c>
      <c r="Y218" s="5" t="s">
        <v>44</v>
      </c>
      <c r="Z218" s="5" t="s">
        <v>39</v>
      </c>
      <c r="AA218" s="6" t="s">
        <v>38</v>
      </c>
      <c r="AB218" s="6" t="s">
        <v>38</v>
      </c>
      <c r="AC218" s="6" t="s">
        <v>38</v>
      </c>
      <c r="AD218" s="6" t="s">
        <v>38</v>
      </c>
      <c r="AE218" s="6" t="s">
        <v>38</v>
      </c>
    </row>
    <row r="219">
      <c r="A219" s="28" t="s">
        <v>651</v>
      </c>
      <c r="B219" s="6" t="s">
        <v>652</v>
      </c>
      <c r="C219" s="6" t="s">
        <v>633</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653</v>
      </c>
      <c r="X219" s="7" t="s">
        <v>38</v>
      </c>
      <c r="Y219" s="5" t="s">
        <v>44</v>
      </c>
      <c r="Z219" s="5" t="s">
        <v>39</v>
      </c>
      <c r="AA219" s="6" t="s">
        <v>38</v>
      </c>
      <c r="AB219" s="6" t="s">
        <v>38</v>
      </c>
      <c r="AC219" s="6" t="s">
        <v>38</v>
      </c>
      <c r="AD219" s="6" t="s">
        <v>38</v>
      </c>
      <c r="AE219" s="6" t="s">
        <v>38</v>
      </c>
    </row>
    <row r="220">
      <c r="A220" s="28" t="s">
        <v>654</v>
      </c>
      <c r="B220" s="6" t="s">
        <v>655</v>
      </c>
      <c r="C220" s="6" t="s">
        <v>633</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656</v>
      </c>
      <c r="X220" s="7" t="s">
        <v>38</v>
      </c>
      <c r="Y220" s="5" t="s">
        <v>44</v>
      </c>
      <c r="Z220" s="5" t="s">
        <v>39</v>
      </c>
      <c r="AA220" s="6" t="s">
        <v>38</v>
      </c>
      <c r="AB220" s="6" t="s">
        <v>38</v>
      </c>
      <c r="AC220" s="6" t="s">
        <v>38</v>
      </c>
      <c r="AD220" s="6" t="s">
        <v>38</v>
      </c>
      <c r="AE220" s="6" t="s">
        <v>38</v>
      </c>
    </row>
    <row r="221">
      <c r="A221" s="28" t="s">
        <v>657</v>
      </c>
      <c r="B221" s="6" t="s">
        <v>658</v>
      </c>
      <c r="C221" s="6" t="s">
        <v>633</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659</v>
      </c>
      <c r="X221" s="7" t="s">
        <v>38</v>
      </c>
      <c r="Y221" s="5" t="s">
        <v>44</v>
      </c>
      <c r="Z221" s="5" t="s">
        <v>39</v>
      </c>
      <c r="AA221" s="6" t="s">
        <v>38</v>
      </c>
      <c r="AB221" s="6" t="s">
        <v>38</v>
      </c>
      <c r="AC221" s="6" t="s">
        <v>38</v>
      </c>
      <c r="AD221" s="6" t="s">
        <v>38</v>
      </c>
      <c r="AE221" s="6" t="s">
        <v>38</v>
      </c>
    </row>
    <row r="222">
      <c r="A222" s="28" t="s">
        <v>660</v>
      </c>
      <c r="B222" s="6" t="s">
        <v>661</v>
      </c>
      <c r="C222" s="6" t="s">
        <v>633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662</v>
      </c>
      <c r="B223" s="6" t="s">
        <v>663</v>
      </c>
      <c r="C223" s="6" t="s">
        <v>633</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664</v>
      </c>
      <c r="X223" s="7" t="s">
        <v>38</v>
      </c>
      <c r="Y223" s="5" t="s">
        <v>44</v>
      </c>
      <c r="Z223" s="5" t="s">
        <v>39</v>
      </c>
      <c r="AA223" s="6" t="s">
        <v>38</v>
      </c>
      <c r="AB223" s="6" t="s">
        <v>38</v>
      </c>
      <c r="AC223" s="6" t="s">
        <v>38</v>
      </c>
      <c r="AD223" s="6" t="s">
        <v>38</v>
      </c>
      <c r="AE223" s="6" t="s">
        <v>38</v>
      </c>
    </row>
    <row r="224">
      <c r="A224" s="28" t="s">
        <v>665</v>
      </c>
      <c r="B224" s="6" t="s">
        <v>666</v>
      </c>
      <c r="C224" s="6" t="s">
        <v>633</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667</v>
      </c>
      <c r="X224" s="7" t="s">
        <v>38</v>
      </c>
      <c r="Y224" s="5" t="s">
        <v>44</v>
      </c>
      <c r="Z224" s="5" t="s">
        <v>39</v>
      </c>
      <c r="AA224" s="6" t="s">
        <v>38</v>
      </c>
      <c r="AB224" s="6" t="s">
        <v>38</v>
      </c>
      <c r="AC224" s="6" t="s">
        <v>38</v>
      </c>
      <c r="AD224" s="6" t="s">
        <v>38</v>
      </c>
      <c r="AE224" s="6" t="s">
        <v>38</v>
      </c>
    </row>
    <row r="225">
      <c r="A225" s="28" t="s">
        <v>668</v>
      </c>
      <c r="B225" s="6" t="s">
        <v>669</v>
      </c>
      <c r="C225" s="6" t="s">
        <v>633</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670</v>
      </c>
      <c r="X225" s="7" t="s">
        <v>38</v>
      </c>
      <c r="Y225" s="5" t="s">
        <v>44</v>
      </c>
      <c r="Z225" s="5" t="s">
        <v>671</v>
      </c>
      <c r="AA225" s="6" t="s">
        <v>38</v>
      </c>
      <c r="AB225" s="6" t="s">
        <v>38</v>
      </c>
      <c r="AC225" s="6" t="s">
        <v>38</v>
      </c>
      <c r="AD225" s="6" t="s">
        <v>38</v>
      </c>
      <c r="AE225" s="6" t="s">
        <v>38</v>
      </c>
    </row>
    <row r="226">
      <c r="A226" s="28" t="s">
        <v>672</v>
      </c>
      <c r="B226" s="6" t="s">
        <v>673</v>
      </c>
      <c r="C226" s="6" t="s">
        <v>633</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674</v>
      </c>
      <c r="X226" s="7" t="s">
        <v>38</v>
      </c>
      <c r="Y226" s="5" t="s">
        <v>44</v>
      </c>
      <c r="Z226" s="5" t="s">
        <v>39</v>
      </c>
      <c r="AA226" s="6" t="s">
        <v>38</v>
      </c>
      <c r="AB226" s="6" t="s">
        <v>38</v>
      </c>
      <c r="AC226" s="6" t="s">
        <v>38</v>
      </c>
      <c r="AD226" s="6" t="s">
        <v>38</v>
      </c>
      <c r="AE226" s="6" t="s">
        <v>38</v>
      </c>
    </row>
    <row r="227">
      <c r="A227" s="28" t="s">
        <v>675</v>
      </c>
      <c r="B227" s="6" t="s">
        <v>673</v>
      </c>
      <c r="C227" s="6" t="s">
        <v>633</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676</v>
      </c>
      <c r="X227" s="7" t="s">
        <v>38</v>
      </c>
      <c r="Y227" s="5" t="s">
        <v>109</v>
      </c>
      <c r="Z227" s="5" t="s">
        <v>39</v>
      </c>
      <c r="AA227" s="6" t="s">
        <v>38</v>
      </c>
      <c r="AB227" s="6" t="s">
        <v>38</v>
      </c>
      <c r="AC227" s="6" t="s">
        <v>38</v>
      </c>
      <c r="AD227" s="6" t="s">
        <v>38</v>
      </c>
      <c r="AE227" s="6" t="s">
        <v>38</v>
      </c>
    </row>
    <row r="228">
      <c r="A228" s="28" t="s">
        <v>677</v>
      </c>
      <c r="B228" s="6" t="s">
        <v>678</v>
      </c>
      <c r="C228" s="6" t="s">
        <v>633</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679</v>
      </c>
      <c r="X228" s="7" t="s">
        <v>38</v>
      </c>
      <c r="Y228" s="5" t="s">
        <v>44</v>
      </c>
      <c r="Z228" s="5" t="s">
        <v>39</v>
      </c>
      <c r="AA228" s="6" t="s">
        <v>38</v>
      </c>
      <c r="AB228" s="6" t="s">
        <v>38</v>
      </c>
      <c r="AC228" s="6" t="s">
        <v>38</v>
      </c>
      <c r="AD228" s="6" t="s">
        <v>38</v>
      </c>
      <c r="AE228" s="6" t="s">
        <v>38</v>
      </c>
    </row>
    <row r="229">
      <c r="A229" s="28" t="s">
        <v>680</v>
      </c>
      <c r="B229" s="6" t="s">
        <v>681</v>
      </c>
      <c r="C229" s="6" t="s">
        <v>633</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682</v>
      </c>
      <c r="X229" s="7" t="s">
        <v>38</v>
      </c>
      <c r="Y229" s="5" t="s">
        <v>44</v>
      </c>
      <c r="Z229" s="5" t="s">
        <v>504</v>
      </c>
      <c r="AA229" s="6" t="s">
        <v>38</v>
      </c>
      <c r="AB229" s="6" t="s">
        <v>38</v>
      </c>
      <c r="AC229" s="6" t="s">
        <v>38</v>
      </c>
      <c r="AD229" s="6" t="s">
        <v>38</v>
      </c>
      <c r="AE229" s="6" t="s">
        <v>38</v>
      </c>
    </row>
    <row r="230">
      <c r="A230" s="28" t="s">
        <v>683</v>
      </c>
      <c r="B230" s="6" t="s">
        <v>684</v>
      </c>
      <c r="C230" s="6" t="s">
        <v>633</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685</v>
      </c>
      <c r="X230" s="7" t="s">
        <v>38</v>
      </c>
      <c r="Y230" s="5" t="s">
        <v>44</v>
      </c>
      <c r="Z230" s="5" t="s">
        <v>39</v>
      </c>
      <c r="AA230" s="6" t="s">
        <v>38</v>
      </c>
      <c r="AB230" s="6" t="s">
        <v>38</v>
      </c>
      <c r="AC230" s="6" t="s">
        <v>38</v>
      </c>
      <c r="AD230" s="6" t="s">
        <v>38</v>
      </c>
      <c r="AE230" s="6" t="s">
        <v>38</v>
      </c>
    </row>
    <row r="231">
      <c r="A231" s="28" t="s">
        <v>686</v>
      </c>
      <c r="B231" s="6" t="s">
        <v>687</v>
      </c>
      <c r="C231" s="6" t="s">
        <v>633</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688</v>
      </c>
      <c r="X231" s="7" t="s">
        <v>38</v>
      </c>
      <c r="Y231" s="5" t="s">
        <v>44</v>
      </c>
      <c r="Z231" s="5" t="s">
        <v>39</v>
      </c>
      <c r="AA231" s="6" t="s">
        <v>38</v>
      </c>
      <c r="AB231" s="6" t="s">
        <v>38</v>
      </c>
      <c r="AC231" s="6" t="s">
        <v>38</v>
      </c>
      <c r="AD231" s="6" t="s">
        <v>38</v>
      </c>
      <c r="AE231" s="6" t="s">
        <v>38</v>
      </c>
    </row>
    <row r="232">
      <c r="A232" s="28" t="s">
        <v>689</v>
      </c>
      <c r="B232" s="6" t="s">
        <v>690</v>
      </c>
      <c r="C232" s="6" t="s">
        <v>633</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691</v>
      </c>
      <c r="X232" s="7" t="s">
        <v>38</v>
      </c>
      <c r="Y232" s="5" t="s">
        <v>44</v>
      </c>
      <c r="Z232" s="5" t="s">
        <v>504</v>
      </c>
      <c r="AA232" s="6" t="s">
        <v>38</v>
      </c>
      <c r="AB232" s="6" t="s">
        <v>38</v>
      </c>
      <c r="AC232" s="6" t="s">
        <v>38</v>
      </c>
      <c r="AD232" s="6" t="s">
        <v>38</v>
      </c>
      <c r="AE232" s="6" t="s">
        <v>38</v>
      </c>
    </row>
    <row r="233">
      <c r="A233" s="28" t="s">
        <v>692</v>
      </c>
      <c r="B233" s="6" t="s">
        <v>693</v>
      </c>
      <c r="C233" s="6" t="s">
        <v>633</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694</v>
      </c>
      <c r="X233" s="7" t="s">
        <v>38</v>
      </c>
      <c r="Y233" s="5" t="s">
        <v>44</v>
      </c>
      <c r="Z233" s="5" t="s">
        <v>39</v>
      </c>
      <c r="AA233" s="6" t="s">
        <v>38</v>
      </c>
      <c r="AB233" s="6" t="s">
        <v>38</v>
      </c>
      <c r="AC233" s="6" t="s">
        <v>38</v>
      </c>
      <c r="AD233" s="6" t="s">
        <v>38</v>
      </c>
      <c r="AE233" s="6" t="s">
        <v>38</v>
      </c>
    </row>
    <row r="234">
      <c r="A234" s="28" t="s">
        <v>695</v>
      </c>
      <c r="B234" s="6" t="s">
        <v>696</v>
      </c>
      <c r="C234" s="6" t="s">
        <v>633</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697</v>
      </c>
      <c r="X234" s="7" t="s">
        <v>38</v>
      </c>
      <c r="Y234" s="5" t="s">
        <v>44</v>
      </c>
      <c r="Z234" s="5" t="s">
        <v>71</v>
      </c>
      <c r="AA234" s="6" t="s">
        <v>38</v>
      </c>
      <c r="AB234" s="6" t="s">
        <v>38</v>
      </c>
      <c r="AC234" s="6" t="s">
        <v>38</v>
      </c>
      <c r="AD234" s="6" t="s">
        <v>38</v>
      </c>
      <c r="AE234" s="6" t="s">
        <v>38</v>
      </c>
    </row>
    <row r="235">
      <c r="A235" s="28" t="s">
        <v>698</v>
      </c>
      <c r="B235" s="6" t="s">
        <v>699</v>
      </c>
      <c r="C235" s="6" t="s">
        <v>700</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701</v>
      </c>
      <c r="X235" s="7" t="s">
        <v>38</v>
      </c>
      <c r="Y235" s="5" t="s">
        <v>44</v>
      </c>
      <c r="Z235" s="5" t="s">
        <v>39</v>
      </c>
      <c r="AA235" s="6" t="s">
        <v>38</v>
      </c>
      <c r="AB235" s="6" t="s">
        <v>38</v>
      </c>
      <c r="AC235" s="6" t="s">
        <v>38</v>
      </c>
      <c r="AD235" s="6" t="s">
        <v>38</v>
      </c>
      <c r="AE235" s="6" t="s">
        <v>38</v>
      </c>
    </row>
    <row r="236">
      <c r="A236" s="28" t="s">
        <v>702</v>
      </c>
      <c r="B236" s="6" t="s">
        <v>699</v>
      </c>
      <c r="C236" s="6" t="s">
        <v>700</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703</v>
      </c>
      <c r="X236" s="7" t="s">
        <v>38</v>
      </c>
      <c r="Y236" s="5" t="s">
        <v>109</v>
      </c>
      <c r="Z236" s="5" t="s">
        <v>39</v>
      </c>
      <c r="AA236" s="6" t="s">
        <v>38</v>
      </c>
      <c r="AB236" s="6" t="s">
        <v>38</v>
      </c>
      <c r="AC236" s="6" t="s">
        <v>38</v>
      </c>
      <c r="AD236" s="6" t="s">
        <v>38</v>
      </c>
      <c r="AE236" s="6" t="s">
        <v>38</v>
      </c>
    </row>
    <row r="237">
      <c r="A237" s="28" t="s">
        <v>704</v>
      </c>
      <c r="B237" s="6" t="s">
        <v>699</v>
      </c>
      <c r="C237" s="6" t="s">
        <v>700</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705</v>
      </c>
      <c r="X237" s="7" t="s">
        <v>38</v>
      </c>
      <c r="Y237" s="5" t="s">
        <v>109</v>
      </c>
      <c r="Z237" s="5" t="s">
        <v>39</v>
      </c>
      <c r="AA237" s="6" t="s">
        <v>38</v>
      </c>
      <c r="AB237" s="6" t="s">
        <v>38</v>
      </c>
      <c r="AC237" s="6" t="s">
        <v>38</v>
      </c>
      <c r="AD237" s="6" t="s">
        <v>38</v>
      </c>
      <c r="AE237" s="6" t="s">
        <v>38</v>
      </c>
    </row>
    <row r="238">
      <c r="A238" s="28" t="s">
        <v>706</v>
      </c>
      <c r="B238" s="6" t="s">
        <v>699</v>
      </c>
      <c r="C238" s="6" t="s">
        <v>700</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707</v>
      </c>
      <c r="X238" s="7" t="s">
        <v>38</v>
      </c>
      <c r="Y238" s="5" t="s">
        <v>109</v>
      </c>
      <c r="Z238" s="5" t="s">
        <v>39</v>
      </c>
      <c r="AA238" s="6" t="s">
        <v>38</v>
      </c>
      <c r="AB238" s="6" t="s">
        <v>38</v>
      </c>
      <c r="AC238" s="6" t="s">
        <v>38</v>
      </c>
      <c r="AD238" s="6" t="s">
        <v>38</v>
      </c>
      <c r="AE238" s="6" t="s">
        <v>38</v>
      </c>
    </row>
    <row r="239">
      <c r="A239" s="28" t="s">
        <v>708</v>
      </c>
      <c r="B239" s="6" t="s">
        <v>709</v>
      </c>
      <c r="C239" s="6" t="s">
        <v>710</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711</v>
      </c>
      <c r="X239" s="7" t="s">
        <v>64</v>
      </c>
      <c r="Y239" s="5" t="s">
        <v>53</v>
      </c>
      <c r="Z239" s="5" t="s">
        <v>39</v>
      </c>
      <c r="AA239" s="6" t="s">
        <v>38</v>
      </c>
      <c r="AB239" s="6" t="s">
        <v>38</v>
      </c>
      <c r="AC239" s="6" t="s">
        <v>38</v>
      </c>
      <c r="AD239" s="6" t="s">
        <v>38</v>
      </c>
      <c r="AE239" s="6" t="s">
        <v>38</v>
      </c>
    </row>
    <row r="240">
      <c r="A240" s="28" t="s">
        <v>712</v>
      </c>
      <c r="B240" s="6" t="s">
        <v>713</v>
      </c>
      <c r="C240" s="6" t="s">
        <v>710</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714</v>
      </c>
      <c r="X240" s="7" t="s">
        <v>38</v>
      </c>
      <c r="Y240" s="5" t="s">
        <v>715</v>
      </c>
      <c r="Z240" s="5" t="s">
        <v>39</v>
      </c>
      <c r="AA240" s="6" t="s">
        <v>38</v>
      </c>
      <c r="AB240" s="6" t="s">
        <v>38</v>
      </c>
      <c r="AC240" s="6" t="s">
        <v>38</v>
      </c>
      <c r="AD240" s="6" t="s">
        <v>38</v>
      </c>
      <c r="AE240" s="6" t="s">
        <v>38</v>
      </c>
    </row>
    <row r="241">
      <c r="A241" s="28" t="s">
        <v>716</v>
      </c>
      <c r="B241" s="6" t="s">
        <v>717</v>
      </c>
      <c r="C241" s="6" t="s">
        <v>710</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718</v>
      </c>
      <c r="X241" s="7" t="s">
        <v>38</v>
      </c>
      <c r="Y241" s="5" t="s">
        <v>44</v>
      </c>
      <c r="Z241" s="5" t="s">
        <v>39</v>
      </c>
      <c r="AA241" s="6" t="s">
        <v>38</v>
      </c>
      <c r="AB241" s="6" t="s">
        <v>38</v>
      </c>
      <c r="AC241" s="6" t="s">
        <v>38</v>
      </c>
      <c r="AD241" s="6" t="s">
        <v>38</v>
      </c>
      <c r="AE241" s="6" t="s">
        <v>38</v>
      </c>
    </row>
    <row r="242">
      <c r="A242" s="28" t="s">
        <v>719</v>
      </c>
      <c r="B242" s="6" t="s">
        <v>720</v>
      </c>
      <c r="C242" s="6" t="s">
        <v>710</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721</v>
      </c>
      <c r="X242" s="7" t="s">
        <v>38</v>
      </c>
      <c r="Y242" s="5" t="s">
        <v>44</v>
      </c>
      <c r="Z242" s="5" t="s">
        <v>39</v>
      </c>
      <c r="AA242" s="6" t="s">
        <v>38</v>
      </c>
      <c r="AB242" s="6" t="s">
        <v>38</v>
      </c>
      <c r="AC242" s="6" t="s">
        <v>38</v>
      </c>
      <c r="AD242" s="6" t="s">
        <v>38</v>
      </c>
      <c r="AE242" s="6" t="s">
        <v>38</v>
      </c>
    </row>
    <row r="243">
      <c r="A243" s="28" t="s">
        <v>722</v>
      </c>
      <c r="B243" s="6" t="s">
        <v>720</v>
      </c>
      <c r="C243" s="6" t="s">
        <v>710</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723</v>
      </c>
      <c r="X243" s="7" t="s">
        <v>38</v>
      </c>
      <c r="Y243" s="5" t="s">
        <v>109</v>
      </c>
      <c r="Z243" s="5" t="s">
        <v>39</v>
      </c>
      <c r="AA243" s="6" t="s">
        <v>38</v>
      </c>
      <c r="AB243" s="6" t="s">
        <v>38</v>
      </c>
      <c r="AC243" s="6" t="s">
        <v>38</v>
      </c>
      <c r="AD243" s="6" t="s">
        <v>38</v>
      </c>
      <c r="AE243" s="6" t="s">
        <v>38</v>
      </c>
    </row>
    <row r="244">
      <c r="A244" s="28" t="s">
        <v>724</v>
      </c>
      <c r="B244" s="6" t="s">
        <v>725</v>
      </c>
      <c r="C244" s="6" t="s">
        <v>710</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726</v>
      </c>
      <c r="B245" s="6" t="s">
        <v>727</v>
      </c>
      <c r="C245" s="6" t="s">
        <v>710</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728</v>
      </c>
      <c r="B246" s="6" t="s">
        <v>729</v>
      </c>
      <c r="C246" s="6" t="s">
        <v>710</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730</v>
      </c>
      <c r="B247" s="6" t="s">
        <v>731</v>
      </c>
      <c r="C247" s="6" t="s">
        <v>710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732</v>
      </c>
      <c r="B248" s="6" t="s">
        <v>733</v>
      </c>
      <c r="C248" s="6" t="s">
        <v>734</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337</v>
      </c>
      <c r="X248" s="7" t="s">
        <v>38</v>
      </c>
      <c r="Y248" s="5" t="s">
        <v>44</v>
      </c>
      <c r="Z248" s="5" t="s">
        <v>39</v>
      </c>
      <c r="AA248" s="6" t="s">
        <v>38</v>
      </c>
      <c r="AB248" s="6" t="s">
        <v>38</v>
      </c>
      <c r="AC248" s="6" t="s">
        <v>38</v>
      </c>
      <c r="AD248" s="6" t="s">
        <v>38</v>
      </c>
      <c r="AE248" s="6" t="s">
        <v>38</v>
      </c>
    </row>
    <row r="249">
      <c r="A249" s="28" t="s">
        <v>735</v>
      </c>
      <c r="B249" s="6" t="s">
        <v>736</v>
      </c>
      <c r="C249" s="6" t="s">
        <v>734</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463</v>
      </c>
      <c r="X249" s="7" t="s">
        <v>38</v>
      </c>
      <c r="Y249" s="5" t="s">
        <v>44</v>
      </c>
      <c r="Z249" s="5" t="s">
        <v>737</v>
      </c>
      <c r="AA249" s="6" t="s">
        <v>38</v>
      </c>
      <c r="AB249" s="6" t="s">
        <v>38</v>
      </c>
      <c r="AC249" s="6" t="s">
        <v>38</v>
      </c>
      <c r="AD249" s="6" t="s">
        <v>38</v>
      </c>
      <c r="AE249" s="6" t="s">
        <v>38</v>
      </c>
    </row>
    <row r="250">
      <c r="A250" s="28" t="s">
        <v>738</v>
      </c>
      <c r="B250" s="6" t="s">
        <v>739</v>
      </c>
      <c r="C250" s="6" t="s">
        <v>740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741</v>
      </c>
      <c r="X250" s="7" t="s">
        <v>38</v>
      </c>
      <c r="Y250" s="5" t="s">
        <v>44</v>
      </c>
      <c r="Z250" s="5" t="s">
        <v>39</v>
      </c>
      <c r="AA250" s="6" t="s">
        <v>38</v>
      </c>
      <c r="AB250" s="6" t="s">
        <v>38</v>
      </c>
      <c r="AC250" s="6" t="s">
        <v>38</v>
      </c>
      <c r="AD250" s="6" t="s">
        <v>38</v>
      </c>
      <c r="AE250" s="6" t="s">
        <v>38</v>
      </c>
    </row>
    <row r="251">
      <c r="A251" s="28" t="s">
        <v>742</v>
      </c>
      <c r="B251" s="6" t="s">
        <v>739</v>
      </c>
      <c r="C251" s="6" t="s">
        <v>740</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743</v>
      </c>
      <c r="X251" s="7" t="s">
        <v>38</v>
      </c>
      <c r="Y251" s="5" t="s">
        <v>109</v>
      </c>
      <c r="Z251" s="5" t="s">
        <v>39</v>
      </c>
      <c r="AA251" s="6" t="s">
        <v>38</v>
      </c>
      <c r="AB251" s="6" t="s">
        <v>38</v>
      </c>
      <c r="AC251" s="6" t="s">
        <v>38</v>
      </c>
      <c r="AD251" s="6" t="s">
        <v>38</v>
      </c>
      <c r="AE251" s="6" t="s">
        <v>38</v>
      </c>
    </row>
    <row r="252">
      <c r="A252" s="28" t="s">
        <v>744</v>
      </c>
      <c r="B252" s="6" t="s">
        <v>745</v>
      </c>
      <c r="C252" s="6" t="s">
        <v>740</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746</v>
      </c>
      <c r="X252" s="7" t="s">
        <v>38</v>
      </c>
      <c r="Y252" s="5" t="s">
        <v>44</v>
      </c>
      <c r="Z252" s="5" t="s">
        <v>39</v>
      </c>
      <c r="AA252" s="6" t="s">
        <v>38</v>
      </c>
      <c r="AB252" s="6" t="s">
        <v>38</v>
      </c>
      <c r="AC252" s="6" t="s">
        <v>38</v>
      </c>
      <c r="AD252" s="6" t="s">
        <v>38</v>
      </c>
      <c r="AE252" s="6" t="s">
        <v>38</v>
      </c>
    </row>
    <row r="253">
      <c r="A253" s="28" t="s">
        <v>747</v>
      </c>
      <c r="B253" s="6" t="s">
        <v>748</v>
      </c>
      <c r="C253" s="6" t="s">
        <v>740</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749</v>
      </c>
      <c r="X253" s="7" t="s">
        <v>38</v>
      </c>
      <c r="Y253" s="5" t="s">
        <v>44</v>
      </c>
      <c r="Z253" s="5" t="s">
        <v>39</v>
      </c>
      <c r="AA253" s="6" t="s">
        <v>38</v>
      </c>
      <c r="AB253" s="6" t="s">
        <v>38</v>
      </c>
      <c r="AC253" s="6" t="s">
        <v>38</v>
      </c>
      <c r="AD253" s="6" t="s">
        <v>38</v>
      </c>
      <c r="AE253" s="6" t="s">
        <v>38</v>
      </c>
    </row>
    <row r="254">
      <c r="A254" s="28" t="s">
        <v>750</v>
      </c>
      <c r="B254" s="6" t="s">
        <v>745</v>
      </c>
      <c r="C254" s="6" t="s">
        <v>740</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751</v>
      </c>
      <c r="X254" s="7" t="s">
        <v>38</v>
      </c>
      <c r="Y254" s="5" t="s">
        <v>44</v>
      </c>
      <c r="Z254" s="5" t="s">
        <v>39</v>
      </c>
      <c r="AA254" s="6" t="s">
        <v>38</v>
      </c>
      <c r="AB254" s="6" t="s">
        <v>38</v>
      </c>
      <c r="AC254" s="6" t="s">
        <v>38</v>
      </c>
      <c r="AD254" s="6" t="s">
        <v>38</v>
      </c>
      <c r="AE254" s="6" t="s">
        <v>38</v>
      </c>
    </row>
    <row r="255">
      <c r="A255" s="28" t="s">
        <v>752</v>
      </c>
      <c r="B255" s="6" t="s">
        <v>745</v>
      </c>
      <c r="C255" s="6" t="s">
        <v>740</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753</v>
      </c>
      <c r="X255" s="7" t="s">
        <v>38</v>
      </c>
      <c r="Y255" s="5" t="s">
        <v>109</v>
      </c>
      <c r="Z255" s="5" t="s">
        <v>39</v>
      </c>
      <c r="AA255" s="6" t="s">
        <v>38</v>
      </c>
      <c r="AB255" s="6" t="s">
        <v>38</v>
      </c>
      <c r="AC255" s="6" t="s">
        <v>38</v>
      </c>
      <c r="AD255" s="6" t="s">
        <v>38</v>
      </c>
      <c r="AE255" s="6" t="s">
        <v>38</v>
      </c>
    </row>
    <row r="256">
      <c r="A256" s="28" t="s">
        <v>754</v>
      </c>
      <c r="B256" s="6" t="s">
        <v>745</v>
      </c>
      <c r="C256" s="6" t="s">
        <v>740</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755</v>
      </c>
      <c r="X256" s="7" t="s">
        <v>38</v>
      </c>
      <c r="Y256" s="5" t="s">
        <v>44</v>
      </c>
      <c r="Z256" s="5" t="s">
        <v>39</v>
      </c>
      <c r="AA256" s="6" t="s">
        <v>38</v>
      </c>
      <c r="AB256" s="6" t="s">
        <v>38</v>
      </c>
      <c r="AC256" s="6" t="s">
        <v>38</v>
      </c>
      <c r="AD256" s="6" t="s">
        <v>38</v>
      </c>
      <c r="AE256" s="6" t="s">
        <v>38</v>
      </c>
    </row>
    <row r="257">
      <c r="A257" s="28" t="s">
        <v>756</v>
      </c>
      <c r="B257" s="6" t="s">
        <v>745</v>
      </c>
      <c r="C257" s="6" t="s">
        <v>740</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757</v>
      </c>
      <c r="X257" s="7" t="s">
        <v>38</v>
      </c>
      <c r="Y257" s="5" t="s">
        <v>109</v>
      </c>
      <c r="Z257" s="5" t="s">
        <v>39</v>
      </c>
      <c r="AA257" s="6" t="s">
        <v>38</v>
      </c>
      <c r="AB257" s="6" t="s">
        <v>38</v>
      </c>
      <c r="AC257" s="6" t="s">
        <v>38</v>
      </c>
      <c r="AD257" s="6" t="s">
        <v>38</v>
      </c>
      <c r="AE257" s="6" t="s">
        <v>38</v>
      </c>
    </row>
    <row r="258">
      <c r="A258" s="28" t="s">
        <v>758</v>
      </c>
      <c r="B258" s="6" t="s">
        <v>759</v>
      </c>
      <c r="C258" s="6" t="s">
        <v>760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761</v>
      </c>
      <c r="B259" s="6" t="s">
        <v>762</v>
      </c>
      <c r="C259" s="6" t="s">
        <v>763</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764</v>
      </c>
      <c r="X259" s="7" t="s">
        <v>38</v>
      </c>
      <c r="Y259" s="5" t="s">
        <v>44</v>
      </c>
      <c r="Z259" s="5" t="s">
        <v>39</v>
      </c>
      <c r="AA259" s="6" t="s">
        <v>38</v>
      </c>
      <c r="AB259" s="6" t="s">
        <v>38</v>
      </c>
      <c r="AC259" s="6" t="s">
        <v>38</v>
      </c>
      <c r="AD259" s="6" t="s">
        <v>38</v>
      </c>
      <c r="AE259" s="6" t="s">
        <v>38</v>
      </c>
    </row>
    <row r="260">
      <c r="A260" s="28" t="s">
        <v>765</v>
      </c>
      <c r="B260" s="6" t="s">
        <v>766</v>
      </c>
      <c r="C260" s="6" t="s">
        <v>763</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767</v>
      </c>
      <c r="X260" s="7" t="s">
        <v>38</v>
      </c>
      <c r="Y260" s="5" t="s">
        <v>44</v>
      </c>
      <c r="Z260" s="5" t="s">
        <v>39</v>
      </c>
      <c r="AA260" s="6" t="s">
        <v>38</v>
      </c>
      <c r="AB260" s="6" t="s">
        <v>38</v>
      </c>
      <c r="AC260" s="6" t="s">
        <v>38</v>
      </c>
      <c r="AD260" s="6" t="s">
        <v>38</v>
      </c>
      <c r="AE260" s="6" t="s">
        <v>38</v>
      </c>
    </row>
    <row r="261">
      <c r="A261" s="28" t="s">
        <v>768</v>
      </c>
      <c r="B261" s="6" t="s">
        <v>769</v>
      </c>
      <c r="C261" s="6" t="s">
        <v>760</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770</v>
      </c>
      <c r="X261" s="7" t="s">
        <v>38</v>
      </c>
      <c r="Y261" s="5" t="s">
        <v>44</v>
      </c>
      <c r="Z261" s="5" t="s">
        <v>39</v>
      </c>
      <c r="AA261" s="6" t="s">
        <v>38</v>
      </c>
      <c r="AB261" s="6" t="s">
        <v>38</v>
      </c>
      <c r="AC261" s="6" t="s">
        <v>38</v>
      </c>
      <c r="AD261" s="6" t="s">
        <v>38</v>
      </c>
      <c r="AE261" s="6" t="s">
        <v>38</v>
      </c>
    </row>
    <row r="262">
      <c r="A262" s="28" t="s">
        <v>771</v>
      </c>
      <c r="B262" s="6" t="s">
        <v>745</v>
      </c>
      <c r="C262" s="6" t="s">
        <v>740</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772</v>
      </c>
      <c r="X262" s="7" t="s">
        <v>38</v>
      </c>
      <c r="Y262" s="5" t="s">
        <v>44</v>
      </c>
      <c r="Z262" s="5" t="s">
        <v>39</v>
      </c>
      <c r="AA262" s="6" t="s">
        <v>38</v>
      </c>
      <c r="AB262" s="6" t="s">
        <v>38</v>
      </c>
      <c r="AC262" s="6" t="s">
        <v>38</v>
      </c>
      <c r="AD262" s="6" t="s">
        <v>38</v>
      </c>
      <c r="AE262" s="6" t="s">
        <v>38</v>
      </c>
    </row>
    <row r="263">
      <c r="A263" s="28" t="s">
        <v>773</v>
      </c>
      <c r="B263" s="6" t="s">
        <v>774</v>
      </c>
      <c r="C263" s="6" t="s">
        <v>740</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775</v>
      </c>
      <c r="X263" s="7" t="s">
        <v>38</v>
      </c>
      <c r="Y263" s="5" t="s">
        <v>44</v>
      </c>
      <c r="Z263" s="5" t="s">
        <v>776</v>
      </c>
      <c r="AA263" s="6" t="s">
        <v>38</v>
      </c>
      <c r="AB263" s="6" t="s">
        <v>38</v>
      </c>
      <c r="AC263" s="6" t="s">
        <v>38</v>
      </c>
      <c r="AD263" s="6" t="s">
        <v>38</v>
      </c>
      <c r="AE263" s="6" t="s">
        <v>38</v>
      </c>
    </row>
    <row r="264">
      <c r="A264" s="28" t="s">
        <v>777</v>
      </c>
      <c r="B264" s="6" t="s">
        <v>774</v>
      </c>
      <c r="C264" s="6" t="s">
        <v>740</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778</v>
      </c>
      <c r="X264" s="7" t="s">
        <v>38</v>
      </c>
      <c r="Y264" s="5" t="s">
        <v>109</v>
      </c>
      <c r="Z264" s="5" t="s">
        <v>776</v>
      </c>
      <c r="AA264" s="6" t="s">
        <v>38</v>
      </c>
      <c r="AB264" s="6" t="s">
        <v>38</v>
      </c>
      <c r="AC264" s="6" t="s">
        <v>38</v>
      </c>
      <c r="AD264" s="6" t="s">
        <v>38</v>
      </c>
      <c r="AE264" s="6" t="s">
        <v>38</v>
      </c>
    </row>
    <row r="265">
      <c r="A265" s="28" t="s">
        <v>779</v>
      </c>
      <c r="B265" s="6" t="s">
        <v>774</v>
      </c>
      <c r="C265" s="6" t="s">
        <v>740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780</v>
      </c>
      <c r="X265" s="7" t="s">
        <v>38</v>
      </c>
      <c r="Y265" s="5" t="s">
        <v>109</v>
      </c>
      <c r="Z265" s="5" t="s">
        <v>776</v>
      </c>
      <c r="AA265" s="6" t="s">
        <v>38</v>
      </c>
      <c r="AB265" s="6" t="s">
        <v>38</v>
      </c>
      <c r="AC265" s="6" t="s">
        <v>38</v>
      </c>
      <c r="AD265" s="6" t="s">
        <v>38</v>
      </c>
      <c r="AE265" s="6" t="s">
        <v>38</v>
      </c>
    </row>
    <row r="266">
      <c r="A266" s="28" t="s">
        <v>781</v>
      </c>
      <c r="B266" s="6" t="s">
        <v>774</v>
      </c>
      <c r="C266" s="6" t="s">
        <v>740</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782</v>
      </c>
      <c r="X266" s="7" t="s">
        <v>38</v>
      </c>
      <c r="Y266" s="5" t="s">
        <v>109</v>
      </c>
      <c r="Z266" s="5" t="s">
        <v>776</v>
      </c>
      <c r="AA266" s="6" t="s">
        <v>38</v>
      </c>
      <c r="AB266" s="6" t="s">
        <v>38</v>
      </c>
      <c r="AC266" s="6" t="s">
        <v>38</v>
      </c>
      <c r="AD266" s="6" t="s">
        <v>38</v>
      </c>
      <c r="AE266" s="6" t="s">
        <v>38</v>
      </c>
    </row>
    <row r="267">
      <c r="A267" s="28" t="s">
        <v>783</v>
      </c>
      <c r="B267" s="6" t="s">
        <v>784</v>
      </c>
      <c r="C267" s="6" t="s">
        <v>468</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785</v>
      </c>
      <c r="X267" s="7" t="s">
        <v>38</v>
      </c>
      <c r="Y267" s="5" t="s">
        <v>53</v>
      </c>
      <c r="Z267" s="5" t="s">
        <v>39</v>
      </c>
      <c r="AA267" s="6" t="s">
        <v>38</v>
      </c>
      <c r="AB267" s="6" t="s">
        <v>38</v>
      </c>
      <c r="AC267" s="6" t="s">
        <v>38</v>
      </c>
      <c r="AD267" s="6" t="s">
        <v>38</v>
      </c>
      <c r="AE267" s="6" t="s">
        <v>38</v>
      </c>
    </row>
    <row r="268">
      <c r="A268" s="28" t="s">
        <v>786</v>
      </c>
      <c r="B268" s="6" t="s">
        <v>787</v>
      </c>
      <c r="C268" s="6" t="s">
        <v>468</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788</v>
      </c>
      <c r="X268" s="7" t="s">
        <v>38</v>
      </c>
      <c r="Y268" s="5" t="s">
        <v>53</v>
      </c>
      <c r="Z268" s="5" t="s">
        <v>39</v>
      </c>
      <c r="AA268" s="6" t="s">
        <v>38</v>
      </c>
      <c r="AB268" s="6" t="s">
        <v>38</v>
      </c>
      <c r="AC268" s="6" t="s">
        <v>38</v>
      </c>
      <c r="AD268" s="6" t="s">
        <v>38</v>
      </c>
      <c r="AE268" s="6" t="s">
        <v>38</v>
      </c>
    </row>
    <row r="269">
      <c r="A269" s="28" t="s">
        <v>789</v>
      </c>
      <c r="B269" s="6" t="s">
        <v>790</v>
      </c>
      <c r="C269" s="6" t="s">
        <v>356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791</v>
      </c>
      <c r="B270" s="6" t="s">
        <v>792</v>
      </c>
      <c r="C270" s="6" t="s">
        <v>356</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793</v>
      </c>
      <c r="X270" s="7" t="s">
        <v>38</v>
      </c>
      <c r="Y270" s="5" t="s">
        <v>53</v>
      </c>
      <c r="Z270" s="5" t="s">
        <v>39</v>
      </c>
      <c r="AA270" s="6" t="s">
        <v>38</v>
      </c>
      <c r="AB270" s="6" t="s">
        <v>38</v>
      </c>
      <c r="AC270" s="6" t="s">
        <v>38</v>
      </c>
      <c r="AD270" s="6" t="s">
        <v>38</v>
      </c>
      <c r="AE270" s="6" t="s">
        <v>38</v>
      </c>
    </row>
    <row r="271">
      <c r="A271" s="28" t="s">
        <v>794</v>
      </c>
      <c r="B271" s="6" t="s">
        <v>795</v>
      </c>
      <c r="C271" s="6" t="s">
        <v>356</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796</v>
      </c>
      <c r="X271" s="7" t="s">
        <v>38</v>
      </c>
      <c r="Y271" s="5" t="s">
        <v>53</v>
      </c>
      <c r="Z271" s="5" t="s">
        <v>39</v>
      </c>
      <c r="AA271" s="6" t="s">
        <v>38</v>
      </c>
      <c r="AB271" s="6" t="s">
        <v>38</v>
      </c>
      <c r="AC271" s="6" t="s">
        <v>38</v>
      </c>
      <c r="AD271" s="6" t="s">
        <v>38</v>
      </c>
      <c r="AE271" s="6" t="s">
        <v>38</v>
      </c>
    </row>
    <row r="272">
      <c r="A272" s="28" t="s">
        <v>797</v>
      </c>
      <c r="B272" s="6" t="s">
        <v>798</v>
      </c>
      <c r="C272" s="6" t="s">
        <v>356</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799</v>
      </c>
      <c r="X272" s="7" t="s">
        <v>48</v>
      </c>
      <c r="Y272" s="5" t="s">
        <v>53</v>
      </c>
      <c r="Z272" s="5" t="s">
        <v>39</v>
      </c>
      <c r="AA272" s="6" t="s">
        <v>38</v>
      </c>
      <c r="AB272" s="6" t="s">
        <v>38</v>
      </c>
      <c r="AC272" s="6" t="s">
        <v>38</v>
      </c>
      <c r="AD272" s="6" t="s">
        <v>38</v>
      </c>
      <c r="AE272" s="6" t="s">
        <v>38</v>
      </c>
    </row>
    <row r="273">
      <c r="A273" s="28" t="s">
        <v>800</v>
      </c>
      <c r="B273" s="6" t="s">
        <v>801</v>
      </c>
      <c r="C273" s="6" t="s">
        <v>356</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802</v>
      </c>
      <c r="X273" s="7" t="s">
        <v>48</v>
      </c>
      <c r="Y273" s="5" t="s">
        <v>53</v>
      </c>
      <c r="Z273" s="5" t="s">
        <v>39</v>
      </c>
      <c r="AA273" s="6" t="s">
        <v>38</v>
      </c>
      <c r="AB273" s="6" t="s">
        <v>38</v>
      </c>
      <c r="AC273" s="6" t="s">
        <v>38</v>
      </c>
      <c r="AD273" s="6" t="s">
        <v>38</v>
      </c>
      <c r="AE273" s="6" t="s">
        <v>38</v>
      </c>
    </row>
    <row r="274">
      <c r="A274" s="28" t="s">
        <v>803</v>
      </c>
      <c r="B274" s="6" t="s">
        <v>804</v>
      </c>
      <c r="C274" s="6" t="s">
        <v>805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806</v>
      </c>
      <c r="B275" s="6" t="s">
        <v>807</v>
      </c>
      <c r="C275" s="6" t="s">
        <v>700</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808</v>
      </c>
      <c r="B276" s="6" t="s">
        <v>809</v>
      </c>
      <c r="C276" s="6" t="s">
        <v>810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811</v>
      </c>
      <c r="B277" s="6" t="s">
        <v>812</v>
      </c>
      <c r="C277" s="6" t="s">
        <v>813</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814</v>
      </c>
      <c r="X277" s="7" t="s">
        <v>38</v>
      </c>
      <c r="Y277" s="5" t="s">
        <v>44</v>
      </c>
      <c r="Z277" s="5" t="s">
        <v>39</v>
      </c>
      <c r="AA277" s="6" t="s">
        <v>38</v>
      </c>
      <c r="AB277" s="6" t="s">
        <v>38</v>
      </c>
      <c r="AC277" s="6" t="s">
        <v>38</v>
      </c>
      <c r="AD277" s="6" t="s">
        <v>38</v>
      </c>
      <c r="AE277" s="6" t="s">
        <v>38</v>
      </c>
    </row>
    <row r="278">
      <c r="A278" s="28" t="s">
        <v>815</v>
      </c>
      <c r="B278" s="6" t="s">
        <v>812</v>
      </c>
      <c r="C278" s="6" t="s">
        <v>813</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816</v>
      </c>
      <c r="X278" s="7" t="s">
        <v>38</v>
      </c>
      <c r="Y278" s="5" t="s">
        <v>109</v>
      </c>
      <c r="Z278" s="5" t="s">
        <v>39</v>
      </c>
      <c r="AA278" s="6" t="s">
        <v>38</v>
      </c>
      <c r="AB278" s="6" t="s">
        <v>38</v>
      </c>
      <c r="AC278" s="6" t="s">
        <v>38</v>
      </c>
      <c r="AD278" s="6" t="s">
        <v>38</v>
      </c>
      <c r="AE278" s="6" t="s">
        <v>38</v>
      </c>
    </row>
    <row r="279">
      <c r="A279" s="28" t="s">
        <v>817</v>
      </c>
      <c r="B279" s="6" t="s">
        <v>818</v>
      </c>
      <c r="C279" s="6" t="s">
        <v>810</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819</v>
      </c>
      <c r="X279" s="7" t="s">
        <v>38</v>
      </c>
      <c r="Y279" s="5" t="s">
        <v>44</v>
      </c>
      <c r="Z279" s="5" t="s">
        <v>39</v>
      </c>
      <c r="AA279" s="6" t="s">
        <v>38</v>
      </c>
      <c r="AB279" s="6" t="s">
        <v>38</v>
      </c>
      <c r="AC279" s="6" t="s">
        <v>38</v>
      </c>
      <c r="AD279" s="6" t="s">
        <v>38</v>
      </c>
      <c r="AE279" s="6" t="s">
        <v>38</v>
      </c>
    </row>
    <row r="280">
      <c r="A280" s="28" t="s">
        <v>820</v>
      </c>
      <c r="B280" s="6" t="s">
        <v>818</v>
      </c>
      <c r="C280" s="6" t="s">
        <v>810</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821</v>
      </c>
      <c r="X280" s="7" t="s">
        <v>38</v>
      </c>
      <c r="Y280" s="5" t="s">
        <v>109</v>
      </c>
      <c r="Z280" s="5" t="s">
        <v>39</v>
      </c>
      <c r="AA280" s="6" t="s">
        <v>38</v>
      </c>
      <c r="AB280" s="6" t="s">
        <v>38</v>
      </c>
      <c r="AC280" s="6" t="s">
        <v>38</v>
      </c>
      <c r="AD280" s="6" t="s">
        <v>38</v>
      </c>
      <c r="AE280" s="6" t="s">
        <v>38</v>
      </c>
    </row>
    <row r="281">
      <c r="A281" s="28" t="s">
        <v>822</v>
      </c>
      <c r="B281" s="6" t="s">
        <v>823</v>
      </c>
      <c r="C281" s="6" t="s">
        <v>810</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824</v>
      </c>
      <c r="X281" s="7" t="s">
        <v>38</v>
      </c>
      <c r="Y281" s="5" t="s">
        <v>44</v>
      </c>
      <c r="Z281" s="5" t="s">
        <v>39</v>
      </c>
      <c r="AA281" s="6" t="s">
        <v>38</v>
      </c>
      <c r="AB281" s="6" t="s">
        <v>38</v>
      </c>
      <c r="AC281" s="6" t="s">
        <v>38</v>
      </c>
      <c r="AD281" s="6" t="s">
        <v>38</v>
      </c>
      <c r="AE281" s="6" t="s">
        <v>38</v>
      </c>
    </row>
    <row r="282">
      <c r="A282" s="28" t="s">
        <v>825</v>
      </c>
      <c r="B282" s="6" t="s">
        <v>823</v>
      </c>
      <c r="C282" s="6" t="s">
        <v>810</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826</v>
      </c>
      <c r="X282" s="7" t="s">
        <v>38</v>
      </c>
      <c r="Y282" s="5" t="s">
        <v>109</v>
      </c>
      <c r="Z282" s="5" t="s">
        <v>39</v>
      </c>
      <c r="AA282" s="6" t="s">
        <v>38</v>
      </c>
      <c r="AB282" s="6" t="s">
        <v>38</v>
      </c>
      <c r="AC282" s="6" t="s">
        <v>38</v>
      </c>
      <c r="AD282" s="6" t="s">
        <v>38</v>
      </c>
      <c r="AE282" s="6" t="s">
        <v>38</v>
      </c>
    </row>
    <row r="283">
      <c r="A283" s="28" t="s">
        <v>827</v>
      </c>
      <c r="B283" s="6" t="s">
        <v>828</v>
      </c>
      <c r="C283" s="6" t="s">
        <v>810</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829</v>
      </c>
      <c r="X283" s="7" t="s">
        <v>38</v>
      </c>
      <c r="Y283" s="5" t="s">
        <v>44</v>
      </c>
      <c r="Z283" s="5" t="s">
        <v>39</v>
      </c>
      <c r="AA283" s="6" t="s">
        <v>38</v>
      </c>
      <c r="AB283" s="6" t="s">
        <v>38</v>
      </c>
      <c r="AC283" s="6" t="s">
        <v>38</v>
      </c>
      <c r="AD283" s="6" t="s">
        <v>38</v>
      </c>
      <c r="AE283" s="6" t="s">
        <v>38</v>
      </c>
    </row>
    <row r="284">
      <c r="A284" s="28" t="s">
        <v>830</v>
      </c>
      <c r="B284" s="6" t="s">
        <v>828</v>
      </c>
      <c r="C284" s="6" t="s">
        <v>810</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831</v>
      </c>
      <c r="X284" s="7" t="s">
        <v>38</v>
      </c>
      <c r="Y284" s="5" t="s">
        <v>109</v>
      </c>
      <c r="Z284" s="5" t="s">
        <v>39</v>
      </c>
      <c r="AA284" s="6" t="s">
        <v>38</v>
      </c>
      <c r="AB284" s="6" t="s">
        <v>38</v>
      </c>
      <c r="AC284" s="6" t="s">
        <v>38</v>
      </c>
      <c r="AD284" s="6" t="s">
        <v>38</v>
      </c>
      <c r="AE284" s="6" t="s">
        <v>38</v>
      </c>
    </row>
    <row r="285">
      <c r="A285" s="28" t="s">
        <v>832</v>
      </c>
      <c r="B285" s="6" t="s">
        <v>833</v>
      </c>
      <c r="C285" s="6" t="s">
        <v>810</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834</v>
      </c>
      <c r="X285" s="7" t="s">
        <v>79</v>
      </c>
      <c r="Y285" s="5" t="s">
        <v>44</v>
      </c>
      <c r="Z285" s="5" t="s">
        <v>39</v>
      </c>
      <c r="AA285" s="6" t="s">
        <v>38</v>
      </c>
      <c r="AB285" s="6" t="s">
        <v>38</v>
      </c>
      <c r="AC285" s="6" t="s">
        <v>38</v>
      </c>
      <c r="AD285" s="6" t="s">
        <v>38</v>
      </c>
      <c r="AE285" s="6" t="s">
        <v>38</v>
      </c>
    </row>
    <row r="286">
      <c r="A286" s="28" t="s">
        <v>835</v>
      </c>
      <c r="B286" s="6" t="s">
        <v>833</v>
      </c>
      <c r="C286" s="6" t="s">
        <v>810</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836</v>
      </c>
      <c r="X286" s="7" t="s">
        <v>79</v>
      </c>
      <c r="Y286" s="5" t="s">
        <v>109</v>
      </c>
      <c r="Z286" s="5" t="s">
        <v>39</v>
      </c>
      <c r="AA286" s="6" t="s">
        <v>38</v>
      </c>
      <c r="AB286" s="6" t="s">
        <v>38</v>
      </c>
      <c r="AC286" s="6" t="s">
        <v>38</v>
      </c>
      <c r="AD286" s="6" t="s">
        <v>38</v>
      </c>
      <c r="AE286" s="6" t="s">
        <v>38</v>
      </c>
    </row>
    <row r="287">
      <c r="A287" s="28" t="s">
        <v>837</v>
      </c>
      <c r="B287" s="6" t="s">
        <v>838</v>
      </c>
      <c r="C287" s="6" t="s">
        <v>810</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839</v>
      </c>
      <c r="X287" s="7" t="s">
        <v>38</v>
      </c>
      <c r="Y287" s="5" t="s">
        <v>53</v>
      </c>
      <c r="Z287" s="5" t="s">
        <v>39</v>
      </c>
      <c r="AA287" s="6" t="s">
        <v>38</v>
      </c>
      <c r="AB287" s="6" t="s">
        <v>38</v>
      </c>
      <c r="AC287" s="6" t="s">
        <v>38</v>
      </c>
      <c r="AD287" s="6" t="s">
        <v>38</v>
      </c>
      <c r="AE287" s="6" t="s">
        <v>38</v>
      </c>
    </row>
    <row r="288">
      <c r="A288" s="28" t="s">
        <v>840</v>
      </c>
      <c r="B288" s="6" t="s">
        <v>841</v>
      </c>
      <c r="C288" s="6" t="s">
        <v>810</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842</v>
      </c>
      <c r="X288" s="7" t="s">
        <v>38</v>
      </c>
      <c r="Y288" s="5" t="s">
        <v>44</v>
      </c>
      <c r="Z288" s="5" t="s">
        <v>39</v>
      </c>
      <c r="AA288" s="6" t="s">
        <v>38</v>
      </c>
      <c r="AB288" s="6" t="s">
        <v>38</v>
      </c>
      <c r="AC288" s="6" t="s">
        <v>38</v>
      </c>
      <c r="AD288" s="6" t="s">
        <v>38</v>
      </c>
      <c r="AE288" s="6" t="s">
        <v>38</v>
      </c>
    </row>
    <row r="289">
      <c r="A289" s="28" t="s">
        <v>843</v>
      </c>
      <c r="B289" s="6" t="s">
        <v>844</v>
      </c>
      <c r="C289" s="6" t="s">
        <v>810</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845</v>
      </c>
      <c r="X289" s="7" t="s">
        <v>38</v>
      </c>
      <c r="Y289" s="5" t="s">
        <v>44</v>
      </c>
      <c r="Z289" s="5" t="s">
        <v>39</v>
      </c>
      <c r="AA289" s="6" t="s">
        <v>38</v>
      </c>
      <c r="AB289" s="6" t="s">
        <v>38</v>
      </c>
      <c r="AC289" s="6" t="s">
        <v>38</v>
      </c>
      <c r="AD289" s="6" t="s">
        <v>38</v>
      </c>
      <c r="AE289" s="6" t="s">
        <v>38</v>
      </c>
    </row>
    <row r="290">
      <c r="A290" s="28" t="s">
        <v>846</v>
      </c>
      <c r="B290" s="6" t="s">
        <v>847</v>
      </c>
      <c r="C290" s="6" t="s">
        <v>810</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848</v>
      </c>
      <c r="X290" s="7" t="s">
        <v>38</v>
      </c>
      <c r="Y290" s="5" t="s">
        <v>44</v>
      </c>
      <c r="Z290" s="5" t="s">
        <v>39</v>
      </c>
      <c r="AA290" s="6" t="s">
        <v>38</v>
      </c>
      <c r="AB290" s="6" t="s">
        <v>38</v>
      </c>
      <c r="AC290" s="6" t="s">
        <v>38</v>
      </c>
      <c r="AD290" s="6" t="s">
        <v>38</v>
      </c>
      <c r="AE290" s="6" t="s">
        <v>38</v>
      </c>
    </row>
    <row r="291">
      <c r="A291" s="28" t="s">
        <v>849</v>
      </c>
      <c r="B291" s="6" t="s">
        <v>850</v>
      </c>
      <c r="C291" s="6" t="s">
        <v>810</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851</v>
      </c>
      <c r="B292" s="6" t="s">
        <v>852</v>
      </c>
      <c r="C292" s="6" t="s">
        <v>853</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854</v>
      </c>
      <c r="X292" s="7" t="s">
        <v>38</v>
      </c>
      <c r="Y292" s="5" t="s">
        <v>44</v>
      </c>
      <c r="Z292" s="5" t="s">
        <v>39</v>
      </c>
      <c r="AA292" s="6" t="s">
        <v>38</v>
      </c>
      <c r="AB292" s="6" t="s">
        <v>38</v>
      </c>
      <c r="AC292" s="6" t="s">
        <v>38</v>
      </c>
      <c r="AD292" s="6" t="s">
        <v>38</v>
      </c>
      <c r="AE292" s="6" t="s">
        <v>38</v>
      </c>
    </row>
    <row r="293">
      <c r="A293" s="28" t="s">
        <v>855</v>
      </c>
      <c r="B293" s="6" t="s">
        <v>856</v>
      </c>
      <c r="C293" s="6" t="s">
        <v>853</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857</v>
      </c>
      <c r="X293" s="7" t="s">
        <v>48</v>
      </c>
      <c r="Y293" s="5" t="s">
        <v>44</v>
      </c>
      <c r="Z293" s="5" t="s">
        <v>39</v>
      </c>
      <c r="AA293" s="6" t="s">
        <v>38</v>
      </c>
      <c r="AB293" s="6" t="s">
        <v>38</v>
      </c>
      <c r="AC293" s="6" t="s">
        <v>38</v>
      </c>
      <c r="AD293" s="6" t="s">
        <v>38</v>
      </c>
      <c r="AE293" s="6" t="s">
        <v>38</v>
      </c>
    </row>
    <row r="294">
      <c r="A294" s="28" t="s">
        <v>858</v>
      </c>
      <c r="B294" s="6" t="s">
        <v>859</v>
      </c>
      <c r="C294" s="6" t="s">
        <v>853</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860</v>
      </c>
      <c r="X294" s="7" t="s">
        <v>38</v>
      </c>
      <c r="Y294" s="5" t="s">
        <v>53</v>
      </c>
      <c r="Z294" s="5" t="s">
        <v>39</v>
      </c>
      <c r="AA294" s="6" t="s">
        <v>38</v>
      </c>
      <c r="AB294" s="6" t="s">
        <v>38</v>
      </c>
      <c r="AC294" s="6" t="s">
        <v>38</v>
      </c>
      <c r="AD294" s="6" t="s">
        <v>38</v>
      </c>
      <c r="AE294" s="6" t="s">
        <v>38</v>
      </c>
    </row>
    <row r="295">
      <c r="A295" s="28" t="s">
        <v>861</v>
      </c>
      <c r="B295" s="6" t="s">
        <v>862</v>
      </c>
      <c r="C295" s="6" t="s">
        <v>853</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863</v>
      </c>
      <c r="X295" s="7" t="s">
        <v>38</v>
      </c>
      <c r="Y295" s="5" t="s">
        <v>44</v>
      </c>
      <c r="Z295" s="5" t="s">
        <v>39</v>
      </c>
      <c r="AA295" s="6" t="s">
        <v>38</v>
      </c>
      <c r="AB295" s="6" t="s">
        <v>38</v>
      </c>
      <c r="AC295" s="6" t="s">
        <v>38</v>
      </c>
      <c r="AD295" s="6" t="s">
        <v>38</v>
      </c>
      <c r="AE295" s="6" t="s">
        <v>38</v>
      </c>
    </row>
    <row r="296">
      <c r="A296" s="28" t="s">
        <v>864</v>
      </c>
      <c r="B296" s="6" t="s">
        <v>865</v>
      </c>
      <c r="C296" s="6" t="s">
        <v>853</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866</v>
      </c>
      <c r="X296" s="7" t="s">
        <v>38</v>
      </c>
      <c r="Y296" s="5" t="s">
        <v>44</v>
      </c>
      <c r="Z296" s="5" t="s">
        <v>867</v>
      </c>
      <c r="AA296" s="6" t="s">
        <v>38</v>
      </c>
      <c r="AB296" s="6" t="s">
        <v>38</v>
      </c>
      <c r="AC296" s="6" t="s">
        <v>38</v>
      </c>
      <c r="AD296" s="6" t="s">
        <v>38</v>
      </c>
      <c r="AE296" s="6" t="s">
        <v>38</v>
      </c>
    </row>
    <row r="297">
      <c r="A297" s="28" t="s">
        <v>868</v>
      </c>
      <c r="B297" s="6" t="s">
        <v>865</v>
      </c>
      <c r="C297" s="6" t="s">
        <v>853</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869</v>
      </c>
      <c r="X297" s="7" t="s">
        <v>38</v>
      </c>
      <c r="Y297" s="5" t="s">
        <v>109</v>
      </c>
      <c r="Z297" s="5" t="s">
        <v>867</v>
      </c>
      <c r="AA297" s="6" t="s">
        <v>38</v>
      </c>
      <c r="AB297" s="6" t="s">
        <v>38</v>
      </c>
      <c r="AC297" s="6" t="s">
        <v>38</v>
      </c>
      <c r="AD297" s="6" t="s">
        <v>38</v>
      </c>
      <c r="AE297" s="6" t="s">
        <v>38</v>
      </c>
    </row>
    <row r="298">
      <c r="A298" s="28" t="s">
        <v>870</v>
      </c>
      <c r="B298" s="6" t="s">
        <v>865</v>
      </c>
      <c r="C298" s="6" t="s">
        <v>853</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871</v>
      </c>
      <c r="X298" s="7" t="s">
        <v>38</v>
      </c>
      <c r="Y298" s="5" t="s">
        <v>109</v>
      </c>
      <c r="Z298" s="5" t="s">
        <v>867</v>
      </c>
      <c r="AA298" s="6" t="s">
        <v>38</v>
      </c>
      <c r="AB298" s="6" t="s">
        <v>38</v>
      </c>
      <c r="AC298" s="6" t="s">
        <v>38</v>
      </c>
      <c r="AD298" s="6" t="s">
        <v>38</v>
      </c>
      <c r="AE298" s="6" t="s">
        <v>38</v>
      </c>
    </row>
    <row r="299">
      <c r="A299" s="28" t="s">
        <v>872</v>
      </c>
      <c r="B299" s="6" t="s">
        <v>873</v>
      </c>
      <c r="C299" s="6" t="s">
        <v>853</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874</v>
      </c>
      <c r="X299" s="7" t="s">
        <v>38</v>
      </c>
      <c r="Y299" s="5" t="s">
        <v>715</v>
      </c>
      <c r="Z299" s="5" t="s">
        <v>39</v>
      </c>
      <c r="AA299" s="6" t="s">
        <v>38</v>
      </c>
      <c r="AB299" s="6" t="s">
        <v>38</v>
      </c>
      <c r="AC299" s="6" t="s">
        <v>38</v>
      </c>
      <c r="AD299" s="6" t="s">
        <v>38</v>
      </c>
      <c r="AE299" s="6" t="s">
        <v>38</v>
      </c>
    </row>
    <row r="300">
      <c r="A300" s="28" t="s">
        <v>875</v>
      </c>
      <c r="B300" s="6" t="s">
        <v>876</v>
      </c>
      <c r="C300" s="6" t="s">
        <v>853</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877</v>
      </c>
      <c r="B301" s="6" t="s">
        <v>878</v>
      </c>
      <c r="C301" s="6" t="s">
        <v>853</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879</v>
      </c>
      <c r="X301" s="7" t="s">
        <v>38</v>
      </c>
      <c r="Y301" s="5" t="s">
        <v>44</v>
      </c>
      <c r="Z301" s="5" t="s">
        <v>39</v>
      </c>
      <c r="AA301" s="6" t="s">
        <v>38</v>
      </c>
      <c r="AB301" s="6" t="s">
        <v>38</v>
      </c>
      <c r="AC301" s="6" t="s">
        <v>38</v>
      </c>
      <c r="AD301" s="6" t="s">
        <v>38</v>
      </c>
      <c r="AE301" s="6" t="s">
        <v>38</v>
      </c>
    </row>
    <row r="302">
      <c r="A302" s="28" t="s">
        <v>880</v>
      </c>
      <c r="B302" s="6" t="s">
        <v>878</v>
      </c>
      <c r="C302" s="6" t="s">
        <v>853</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881</v>
      </c>
      <c r="X302" s="7" t="s">
        <v>38</v>
      </c>
      <c r="Y302" s="5" t="s">
        <v>109</v>
      </c>
      <c r="Z302" s="5" t="s">
        <v>39</v>
      </c>
      <c r="AA302" s="6" t="s">
        <v>38</v>
      </c>
      <c r="AB302" s="6" t="s">
        <v>38</v>
      </c>
      <c r="AC302" s="6" t="s">
        <v>38</v>
      </c>
      <c r="AD302" s="6" t="s">
        <v>38</v>
      </c>
      <c r="AE302" s="6" t="s">
        <v>38</v>
      </c>
    </row>
    <row r="303">
      <c r="A303" s="28" t="s">
        <v>882</v>
      </c>
      <c r="B303" s="6" t="s">
        <v>878</v>
      </c>
      <c r="C303" s="6" t="s">
        <v>853</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883</v>
      </c>
      <c r="X303" s="7" t="s">
        <v>38</v>
      </c>
      <c r="Y303" s="5" t="s">
        <v>109</v>
      </c>
      <c r="Z303" s="5" t="s">
        <v>39</v>
      </c>
      <c r="AA303" s="6" t="s">
        <v>38</v>
      </c>
      <c r="AB303" s="6" t="s">
        <v>38</v>
      </c>
      <c r="AC303" s="6" t="s">
        <v>38</v>
      </c>
      <c r="AD303" s="6" t="s">
        <v>38</v>
      </c>
      <c r="AE303" s="6" t="s">
        <v>38</v>
      </c>
    </row>
    <row r="304">
      <c r="A304" s="28" t="s">
        <v>884</v>
      </c>
      <c r="B304" s="6" t="s">
        <v>878</v>
      </c>
      <c r="C304" s="6" t="s">
        <v>853</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885</v>
      </c>
      <c r="X304" s="7" t="s">
        <v>38</v>
      </c>
      <c r="Y304" s="5" t="s">
        <v>109</v>
      </c>
      <c r="Z304" s="5" t="s">
        <v>39</v>
      </c>
      <c r="AA304" s="6" t="s">
        <v>38</v>
      </c>
      <c r="AB304" s="6" t="s">
        <v>38</v>
      </c>
      <c r="AC304" s="6" t="s">
        <v>38</v>
      </c>
      <c r="AD304" s="6" t="s">
        <v>38</v>
      </c>
      <c r="AE304" s="6" t="s">
        <v>38</v>
      </c>
    </row>
    <row r="305">
      <c r="A305" s="28" t="s">
        <v>886</v>
      </c>
      <c r="B305" s="6" t="s">
        <v>887</v>
      </c>
      <c r="C305" s="6" t="s">
        <v>853</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848</v>
      </c>
      <c r="X305" s="7" t="s">
        <v>38</v>
      </c>
      <c r="Y305" s="5" t="s">
        <v>44</v>
      </c>
      <c r="Z305" s="5" t="s">
        <v>39</v>
      </c>
      <c r="AA305" s="6" t="s">
        <v>38</v>
      </c>
      <c r="AB305" s="6" t="s">
        <v>38</v>
      </c>
      <c r="AC305" s="6" t="s">
        <v>38</v>
      </c>
      <c r="AD305" s="6" t="s">
        <v>38</v>
      </c>
      <c r="AE305" s="6" t="s">
        <v>38</v>
      </c>
    </row>
    <row r="306">
      <c r="A306" s="28" t="s">
        <v>888</v>
      </c>
      <c r="B306" s="6" t="s">
        <v>887</v>
      </c>
      <c r="C306" s="6" t="s">
        <v>853</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889</v>
      </c>
      <c r="X306" s="7" t="s">
        <v>38</v>
      </c>
      <c r="Y306" s="5" t="s">
        <v>109</v>
      </c>
      <c r="Z306" s="5" t="s">
        <v>39</v>
      </c>
      <c r="AA306" s="6" t="s">
        <v>38</v>
      </c>
      <c r="AB306" s="6" t="s">
        <v>38</v>
      </c>
      <c r="AC306" s="6" t="s">
        <v>38</v>
      </c>
      <c r="AD306" s="6" t="s">
        <v>38</v>
      </c>
      <c r="AE306" s="6" t="s">
        <v>38</v>
      </c>
    </row>
    <row r="307">
      <c r="A307" s="28" t="s">
        <v>890</v>
      </c>
      <c r="B307" s="6" t="s">
        <v>887</v>
      </c>
      <c r="C307" s="6" t="s">
        <v>853</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891</v>
      </c>
      <c r="X307" s="7" t="s">
        <v>38</v>
      </c>
      <c r="Y307" s="5" t="s">
        <v>109</v>
      </c>
      <c r="Z307" s="5" t="s">
        <v>39</v>
      </c>
      <c r="AA307" s="6" t="s">
        <v>38</v>
      </c>
      <c r="AB307" s="6" t="s">
        <v>38</v>
      </c>
      <c r="AC307" s="6" t="s">
        <v>38</v>
      </c>
      <c r="AD307" s="6" t="s">
        <v>38</v>
      </c>
      <c r="AE307" s="6" t="s">
        <v>38</v>
      </c>
    </row>
    <row r="308">
      <c r="A308" s="28" t="s">
        <v>892</v>
      </c>
      <c r="B308" s="6" t="s">
        <v>887</v>
      </c>
      <c r="C308" s="6" t="s">
        <v>853</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857</v>
      </c>
      <c r="X308" s="7" t="s">
        <v>38</v>
      </c>
      <c r="Y308" s="5" t="s">
        <v>109</v>
      </c>
      <c r="Z308" s="5" t="s">
        <v>39</v>
      </c>
      <c r="AA308" s="6" t="s">
        <v>38</v>
      </c>
      <c r="AB308" s="6" t="s">
        <v>38</v>
      </c>
      <c r="AC308" s="6" t="s">
        <v>38</v>
      </c>
      <c r="AD308" s="6" t="s">
        <v>38</v>
      </c>
      <c r="AE308" s="6" t="s">
        <v>38</v>
      </c>
    </row>
    <row r="309">
      <c r="A309" s="28" t="s">
        <v>893</v>
      </c>
      <c r="B309" s="6" t="s">
        <v>894</v>
      </c>
      <c r="C309" s="6" t="s">
        <v>853</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885</v>
      </c>
      <c r="X309" s="7" t="s">
        <v>38</v>
      </c>
      <c r="Y309" s="5" t="s">
        <v>44</v>
      </c>
      <c r="Z309" s="5" t="s">
        <v>39</v>
      </c>
      <c r="AA309" s="6" t="s">
        <v>38</v>
      </c>
      <c r="AB309" s="6" t="s">
        <v>38</v>
      </c>
      <c r="AC309" s="6" t="s">
        <v>38</v>
      </c>
      <c r="AD309" s="6" t="s">
        <v>38</v>
      </c>
      <c r="AE309" s="6" t="s">
        <v>38</v>
      </c>
    </row>
    <row r="310">
      <c r="A310" s="28" t="s">
        <v>895</v>
      </c>
      <c r="B310" s="6" t="s">
        <v>894</v>
      </c>
      <c r="C310" s="6" t="s">
        <v>853</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896</v>
      </c>
      <c r="X310" s="7" t="s">
        <v>38</v>
      </c>
      <c r="Y310" s="5" t="s">
        <v>109</v>
      </c>
      <c r="Z310" s="5" t="s">
        <v>39</v>
      </c>
      <c r="AA310" s="6" t="s">
        <v>38</v>
      </c>
      <c r="AB310" s="6" t="s">
        <v>38</v>
      </c>
      <c r="AC310" s="6" t="s">
        <v>38</v>
      </c>
      <c r="AD310" s="6" t="s">
        <v>38</v>
      </c>
      <c r="AE310" s="6" t="s">
        <v>38</v>
      </c>
    </row>
    <row r="311">
      <c r="A311" s="28" t="s">
        <v>897</v>
      </c>
      <c r="B311" s="6" t="s">
        <v>894</v>
      </c>
      <c r="C311" s="6" t="s">
        <v>853</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898</v>
      </c>
      <c r="X311" s="7" t="s">
        <v>38</v>
      </c>
      <c r="Y311" s="5" t="s">
        <v>109</v>
      </c>
      <c r="Z311" s="5" t="s">
        <v>39</v>
      </c>
      <c r="AA311" s="6" t="s">
        <v>38</v>
      </c>
      <c r="AB311" s="6" t="s">
        <v>38</v>
      </c>
      <c r="AC311" s="6" t="s">
        <v>38</v>
      </c>
      <c r="AD311" s="6" t="s">
        <v>38</v>
      </c>
      <c r="AE311" s="6" t="s">
        <v>38</v>
      </c>
    </row>
    <row r="312">
      <c r="A312" s="28" t="s">
        <v>899</v>
      </c>
      <c r="B312" s="6" t="s">
        <v>894</v>
      </c>
      <c r="C312" s="6" t="s">
        <v>853</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900</v>
      </c>
      <c r="X312" s="7" t="s">
        <v>38</v>
      </c>
      <c r="Y312" s="5" t="s">
        <v>109</v>
      </c>
      <c r="Z312" s="5" t="s">
        <v>39</v>
      </c>
      <c r="AA312" s="6" t="s">
        <v>38</v>
      </c>
      <c r="AB312" s="6" t="s">
        <v>38</v>
      </c>
      <c r="AC312" s="6" t="s">
        <v>38</v>
      </c>
      <c r="AD312" s="6" t="s">
        <v>38</v>
      </c>
      <c r="AE312" s="6" t="s">
        <v>38</v>
      </c>
    </row>
    <row r="313">
      <c r="A313" s="28" t="s">
        <v>901</v>
      </c>
      <c r="B313" s="6" t="s">
        <v>902</v>
      </c>
      <c r="C313" s="6" t="s">
        <v>853</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903</v>
      </c>
      <c r="X313" s="7" t="s">
        <v>38</v>
      </c>
      <c r="Y313" s="5" t="s">
        <v>44</v>
      </c>
      <c r="Z313" s="5" t="s">
        <v>39</v>
      </c>
      <c r="AA313" s="6" t="s">
        <v>38</v>
      </c>
      <c r="AB313" s="6" t="s">
        <v>38</v>
      </c>
      <c r="AC313" s="6" t="s">
        <v>38</v>
      </c>
      <c r="AD313" s="6" t="s">
        <v>38</v>
      </c>
      <c r="AE313" s="6" t="s">
        <v>38</v>
      </c>
    </row>
    <row r="314">
      <c r="A314" s="28" t="s">
        <v>904</v>
      </c>
      <c r="B314" s="6" t="s">
        <v>902</v>
      </c>
      <c r="C314" s="6" t="s">
        <v>853</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905</v>
      </c>
      <c r="X314" s="7" t="s">
        <v>38</v>
      </c>
      <c r="Y314" s="5" t="s">
        <v>109</v>
      </c>
      <c r="Z314" s="5" t="s">
        <v>39</v>
      </c>
      <c r="AA314" s="6" t="s">
        <v>38</v>
      </c>
      <c r="AB314" s="6" t="s">
        <v>38</v>
      </c>
      <c r="AC314" s="6" t="s">
        <v>38</v>
      </c>
      <c r="AD314" s="6" t="s">
        <v>38</v>
      </c>
      <c r="AE314" s="6" t="s">
        <v>38</v>
      </c>
    </row>
    <row r="315">
      <c r="A315" s="28" t="s">
        <v>906</v>
      </c>
      <c r="B315" s="6" t="s">
        <v>902</v>
      </c>
      <c r="C315" s="6" t="s">
        <v>853</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907</v>
      </c>
      <c r="X315" s="7" t="s">
        <v>38</v>
      </c>
      <c r="Y315" s="5" t="s">
        <v>109</v>
      </c>
      <c r="Z315" s="5" t="s">
        <v>39</v>
      </c>
      <c r="AA315" s="6" t="s">
        <v>38</v>
      </c>
      <c r="AB315" s="6" t="s">
        <v>38</v>
      </c>
      <c r="AC315" s="6" t="s">
        <v>38</v>
      </c>
      <c r="AD315" s="6" t="s">
        <v>38</v>
      </c>
      <c r="AE315" s="6" t="s">
        <v>38</v>
      </c>
    </row>
    <row r="316">
      <c r="A316" s="28" t="s">
        <v>908</v>
      </c>
      <c r="B316" s="6" t="s">
        <v>909</v>
      </c>
      <c r="C316" s="6" t="s">
        <v>910</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911</v>
      </c>
      <c r="X316" s="7" t="s">
        <v>38</v>
      </c>
      <c r="Y316" s="5" t="s">
        <v>44</v>
      </c>
      <c r="Z316" s="5" t="s">
        <v>71</v>
      </c>
      <c r="AA316" s="6" t="s">
        <v>38</v>
      </c>
      <c r="AB316" s="6" t="s">
        <v>38</v>
      </c>
      <c r="AC316" s="6" t="s">
        <v>38</v>
      </c>
      <c r="AD316" s="6" t="s">
        <v>38</v>
      </c>
      <c r="AE316" s="6" t="s">
        <v>38</v>
      </c>
    </row>
    <row r="317">
      <c r="A317" s="28" t="s">
        <v>912</v>
      </c>
      <c r="B317" s="6" t="s">
        <v>913</v>
      </c>
      <c r="C317" s="6" t="s">
        <v>914</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915</v>
      </c>
      <c r="X317" s="7" t="s">
        <v>38</v>
      </c>
      <c r="Y317" s="5" t="s">
        <v>44</v>
      </c>
      <c r="Z317" s="5" t="s">
        <v>39</v>
      </c>
      <c r="AA317" s="6" t="s">
        <v>38</v>
      </c>
      <c r="AB317" s="6" t="s">
        <v>38</v>
      </c>
      <c r="AC317" s="6" t="s">
        <v>38</v>
      </c>
      <c r="AD317" s="6" t="s">
        <v>38</v>
      </c>
      <c r="AE317" s="6" t="s">
        <v>38</v>
      </c>
    </row>
    <row r="318">
      <c r="A318" s="28" t="s">
        <v>916</v>
      </c>
      <c r="B318" s="6" t="s">
        <v>913</v>
      </c>
      <c r="C318" s="6" t="s">
        <v>914</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917</v>
      </c>
      <c r="X318" s="7" t="s">
        <v>38</v>
      </c>
      <c r="Y318" s="5" t="s">
        <v>109</v>
      </c>
      <c r="Z318" s="5" t="s">
        <v>39</v>
      </c>
      <c r="AA318" s="6" t="s">
        <v>38</v>
      </c>
      <c r="AB318" s="6" t="s">
        <v>38</v>
      </c>
      <c r="AC318" s="6" t="s">
        <v>38</v>
      </c>
      <c r="AD318" s="6" t="s">
        <v>38</v>
      </c>
      <c r="AE318" s="6" t="s">
        <v>38</v>
      </c>
    </row>
    <row r="319">
      <c r="A319" s="28" t="s">
        <v>918</v>
      </c>
      <c r="B319" s="6" t="s">
        <v>913</v>
      </c>
      <c r="C319" s="6" t="s">
        <v>914</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919</v>
      </c>
      <c r="X319" s="7" t="s">
        <v>38</v>
      </c>
      <c r="Y319" s="5" t="s">
        <v>109</v>
      </c>
      <c r="Z319" s="5" t="s">
        <v>39</v>
      </c>
      <c r="AA319" s="6" t="s">
        <v>38</v>
      </c>
      <c r="AB319" s="6" t="s">
        <v>38</v>
      </c>
      <c r="AC319" s="6" t="s">
        <v>38</v>
      </c>
      <c r="AD319" s="6" t="s">
        <v>38</v>
      </c>
      <c r="AE319" s="6" t="s">
        <v>38</v>
      </c>
    </row>
    <row r="320">
      <c r="A320" s="28" t="s">
        <v>920</v>
      </c>
      <c r="B320" s="6" t="s">
        <v>913</v>
      </c>
      <c r="C320" s="6" t="s">
        <v>914</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921</v>
      </c>
      <c r="X320" s="7" t="s">
        <v>38</v>
      </c>
      <c r="Y320" s="5" t="s">
        <v>109</v>
      </c>
      <c r="Z320" s="5" t="s">
        <v>39</v>
      </c>
      <c r="AA320" s="6" t="s">
        <v>38</v>
      </c>
      <c r="AB320" s="6" t="s">
        <v>38</v>
      </c>
      <c r="AC320" s="6" t="s">
        <v>38</v>
      </c>
      <c r="AD320" s="6" t="s">
        <v>38</v>
      </c>
      <c r="AE320" s="6" t="s">
        <v>38</v>
      </c>
    </row>
    <row r="321">
      <c r="A321" s="28" t="s">
        <v>922</v>
      </c>
      <c r="B321" s="6" t="s">
        <v>923</v>
      </c>
      <c r="C321" s="6" t="s">
        <v>279</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924</v>
      </c>
      <c r="X321" s="7" t="s">
        <v>38</v>
      </c>
      <c r="Y321" s="5" t="s">
        <v>53</v>
      </c>
      <c r="Z321" s="5" t="s">
        <v>39</v>
      </c>
      <c r="AA321" s="6" t="s">
        <v>38</v>
      </c>
      <c r="AB321" s="6" t="s">
        <v>38</v>
      </c>
      <c r="AC321" s="6" t="s">
        <v>38</v>
      </c>
      <c r="AD321" s="6" t="s">
        <v>38</v>
      </c>
      <c r="AE321" s="6" t="s">
        <v>38</v>
      </c>
    </row>
    <row r="322">
      <c r="A322" s="28" t="s">
        <v>925</v>
      </c>
      <c r="B322" s="6" t="s">
        <v>926</v>
      </c>
      <c r="C322" s="6" t="s">
        <v>927</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928</v>
      </c>
      <c r="X322" s="7" t="s">
        <v>38</v>
      </c>
      <c r="Y322" s="5" t="s">
        <v>44</v>
      </c>
      <c r="Z322" s="5" t="s">
        <v>39</v>
      </c>
      <c r="AA322" s="6" t="s">
        <v>38</v>
      </c>
      <c r="AB322" s="6" t="s">
        <v>38</v>
      </c>
      <c r="AC322" s="6" t="s">
        <v>38</v>
      </c>
      <c r="AD322" s="6" t="s">
        <v>38</v>
      </c>
      <c r="AE322" s="6" t="s">
        <v>38</v>
      </c>
    </row>
    <row r="323">
      <c r="A323" s="28" t="s">
        <v>929</v>
      </c>
      <c r="B323" s="6" t="s">
        <v>930</v>
      </c>
      <c r="C323" s="6" t="s">
        <v>931</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932</v>
      </c>
      <c r="X323" s="7" t="s">
        <v>38</v>
      </c>
      <c r="Y323" s="5" t="s">
        <v>44</v>
      </c>
      <c r="Z323" s="5" t="s">
        <v>39</v>
      </c>
      <c r="AA323" s="6" t="s">
        <v>38</v>
      </c>
      <c r="AB323" s="6" t="s">
        <v>38</v>
      </c>
      <c r="AC323" s="6" t="s">
        <v>38</v>
      </c>
      <c r="AD323" s="6" t="s">
        <v>38</v>
      </c>
      <c r="AE323" s="6" t="s">
        <v>38</v>
      </c>
    </row>
    <row r="324">
      <c r="A324" s="28" t="s">
        <v>933</v>
      </c>
      <c r="B324" s="6" t="s">
        <v>934</v>
      </c>
      <c r="C324" s="6" t="s">
        <v>931</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935</v>
      </c>
      <c r="X324" s="7" t="s">
        <v>38</v>
      </c>
      <c r="Y324" s="5" t="s">
        <v>44</v>
      </c>
      <c r="Z324" s="5" t="s">
        <v>39</v>
      </c>
      <c r="AA324" s="6" t="s">
        <v>38</v>
      </c>
      <c r="AB324" s="6" t="s">
        <v>38</v>
      </c>
      <c r="AC324" s="6" t="s">
        <v>38</v>
      </c>
      <c r="AD324" s="6" t="s">
        <v>38</v>
      </c>
      <c r="AE324" s="6" t="s">
        <v>38</v>
      </c>
    </row>
    <row r="325">
      <c r="A325" s="28" t="s">
        <v>936</v>
      </c>
      <c r="B325" s="6" t="s">
        <v>937</v>
      </c>
      <c r="C325" s="6" t="s">
        <v>931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938</v>
      </c>
      <c r="B326" s="6" t="s">
        <v>939</v>
      </c>
      <c r="C326" s="6" t="s">
        <v>940</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941</v>
      </c>
      <c r="X326" s="7" t="s">
        <v>38</v>
      </c>
      <c r="Y326" s="5" t="s">
        <v>44</v>
      </c>
      <c r="Z326" s="5" t="s">
        <v>39</v>
      </c>
      <c r="AA326" s="6" t="s">
        <v>38</v>
      </c>
      <c r="AB326" s="6" t="s">
        <v>38</v>
      </c>
      <c r="AC326" s="6" t="s">
        <v>38</v>
      </c>
      <c r="AD326" s="6" t="s">
        <v>38</v>
      </c>
      <c r="AE326" s="6" t="s">
        <v>38</v>
      </c>
    </row>
    <row r="327">
      <c r="A327" s="28" t="s">
        <v>942</v>
      </c>
      <c r="B327" s="6" t="s">
        <v>943</v>
      </c>
      <c r="C327" s="6" t="s">
        <v>940</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944</v>
      </c>
      <c r="X327" s="7" t="s">
        <v>38</v>
      </c>
      <c r="Y327" s="5" t="s">
        <v>44</v>
      </c>
      <c r="Z327" s="5" t="s">
        <v>39</v>
      </c>
      <c r="AA327" s="6" t="s">
        <v>38</v>
      </c>
      <c r="AB327" s="6" t="s">
        <v>38</v>
      </c>
      <c r="AC327" s="6" t="s">
        <v>38</v>
      </c>
      <c r="AD327" s="6" t="s">
        <v>38</v>
      </c>
      <c r="AE327" s="6" t="s">
        <v>38</v>
      </c>
    </row>
    <row r="328">
      <c r="A328" s="28" t="s">
        <v>945</v>
      </c>
      <c r="B328" s="6" t="s">
        <v>946</v>
      </c>
      <c r="C328" s="6" t="s">
        <v>947</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948</v>
      </c>
      <c r="X328" s="7" t="s">
        <v>38</v>
      </c>
      <c r="Y328" s="5" t="s">
        <v>44</v>
      </c>
      <c r="Z328" s="5" t="s">
        <v>39</v>
      </c>
      <c r="AA328" s="6" t="s">
        <v>38</v>
      </c>
      <c r="AB328" s="6" t="s">
        <v>38</v>
      </c>
      <c r="AC328" s="6" t="s">
        <v>38</v>
      </c>
      <c r="AD328" s="6" t="s">
        <v>38</v>
      </c>
      <c r="AE328" s="6" t="s">
        <v>38</v>
      </c>
    </row>
    <row r="329">
      <c r="A329" s="28" t="s">
        <v>949</v>
      </c>
      <c r="B329" s="6" t="s">
        <v>950</v>
      </c>
      <c r="C329" s="6" t="s">
        <v>940</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951</v>
      </c>
      <c r="X329" s="7" t="s">
        <v>38</v>
      </c>
      <c r="Y329" s="5" t="s">
        <v>44</v>
      </c>
      <c r="Z329" s="5" t="s">
        <v>39</v>
      </c>
      <c r="AA329" s="6" t="s">
        <v>38</v>
      </c>
      <c r="AB329" s="6" t="s">
        <v>38</v>
      </c>
      <c r="AC329" s="6" t="s">
        <v>38</v>
      </c>
      <c r="AD329" s="6" t="s">
        <v>38</v>
      </c>
      <c r="AE329" s="6" t="s">
        <v>38</v>
      </c>
    </row>
    <row r="330">
      <c r="A330" s="28" t="s">
        <v>952</v>
      </c>
      <c r="B330" s="6" t="s">
        <v>953</v>
      </c>
      <c r="C330" s="6" t="s">
        <v>940</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954</v>
      </c>
      <c r="X330" s="7" t="s">
        <v>38</v>
      </c>
      <c r="Y330" s="5" t="s">
        <v>44</v>
      </c>
      <c r="Z330" s="5" t="s">
        <v>39</v>
      </c>
      <c r="AA330" s="6" t="s">
        <v>38</v>
      </c>
      <c r="AB330" s="6" t="s">
        <v>38</v>
      </c>
      <c r="AC330" s="6" t="s">
        <v>38</v>
      </c>
      <c r="AD330" s="6" t="s">
        <v>38</v>
      </c>
      <c r="AE330" s="6" t="s">
        <v>38</v>
      </c>
    </row>
    <row r="331">
      <c r="A331" s="28" t="s">
        <v>955</v>
      </c>
      <c r="B331" s="6" t="s">
        <v>956</v>
      </c>
      <c r="C331" s="6" t="s">
        <v>940</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957</v>
      </c>
      <c r="X331" s="7" t="s">
        <v>38</v>
      </c>
      <c r="Y331" s="5" t="s">
        <v>44</v>
      </c>
      <c r="Z331" s="5" t="s">
        <v>39</v>
      </c>
      <c r="AA331" s="6" t="s">
        <v>38</v>
      </c>
      <c r="AB331" s="6" t="s">
        <v>38</v>
      </c>
      <c r="AC331" s="6" t="s">
        <v>38</v>
      </c>
      <c r="AD331" s="6" t="s">
        <v>38</v>
      </c>
      <c r="AE331" s="6" t="s">
        <v>38</v>
      </c>
    </row>
    <row r="332">
      <c r="A332" s="28" t="s">
        <v>958</v>
      </c>
      <c r="B332" s="6" t="s">
        <v>959</v>
      </c>
      <c r="C332" s="6" t="s">
        <v>940</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960</v>
      </c>
      <c r="X332" s="7" t="s">
        <v>38</v>
      </c>
      <c r="Y332" s="5" t="s">
        <v>44</v>
      </c>
      <c r="Z332" s="5" t="s">
        <v>39</v>
      </c>
      <c r="AA332" s="6" t="s">
        <v>38</v>
      </c>
      <c r="AB332" s="6" t="s">
        <v>38</v>
      </c>
      <c r="AC332" s="6" t="s">
        <v>38</v>
      </c>
      <c r="AD332" s="6" t="s">
        <v>38</v>
      </c>
      <c r="AE332" s="6" t="s">
        <v>38</v>
      </c>
    </row>
    <row r="333">
      <c r="A333" s="28" t="s">
        <v>961</v>
      </c>
      <c r="B333" s="6" t="s">
        <v>962</v>
      </c>
      <c r="C333" s="6" t="s">
        <v>940</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963</v>
      </c>
      <c r="X333" s="7" t="s">
        <v>38</v>
      </c>
      <c r="Y333" s="5" t="s">
        <v>44</v>
      </c>
      <c r="Z333" s="5" t="s">
        <v>39</v>
      </c>
      <c r="AA333" s="6" t="s">
        <v>38</v>
      </c>
      <c r="AB333" s="6" t="s">
        <v>38</v>
      </c>
      <c r="AC333" s="6" t="s">
        <v>38</v>
      </c>
      <c r="AD333" s="6" t="s">
        <v>38</v>
      </c>
      <c r="AE333" s="6" t="s">
        <v>38</v>
      </c>
    </row>
    <row r="334">
      <c r="A334" s="28" t="s">
        <v>964</v>
      </c>
      <c r="B334" s="6" t="s">
        <v>965</v>
      </c>
      <c r="C334" s="6" t="s">
        <v>940</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966</v>
      </c>
      <c r="X334" s="7" t="s">
        <v>38</v>
      </c>
      <c r="Y334" s="5" t="s">
        <v>44</v>
      </c>
      <c r="Z334" s="5" t="s">
        <v>39</v>
      </c>
      <c r="AA334" s="6" t="s">
        <v>38</v>
      </c>
      <c r="AB334" s="6" t="s">
        <v>38</v>
      </c>
      <c r="AC334" s="6" t="s">
        <v>38</v>
      </c>
      <c r="AD334" s="6" t="s">
        <v>38</v>
      </c>
      <c r="AE334" s="6" t="s">
        <v>38</v>
      </c>
    </row>
    <row r="335">
      <c r="A335" s="28" t="s">
        <v>967</v>
      </c>
      <c r="B335" s="6" t="s">
        <v>968</v>
      </c>
      <c r="C335" s="6" t="s">
        <v>969</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970</v>
      </c>
      <c r="X335" s="7" t="s">
        <v>48</v>
      </c>
      <c r="Y335" s="5" t="s">
        <v>44</v>
      </c>
      <c r="Z335" s="5" t="s">
        <v>326</v>
      </c>
      <c r="AA335" s="6" t="s">
        <v>38</v>
      </c>
      <c r="AB335" s="6" t="s">
        <v>38</v>
      </c>
      <c r="AC335" s="6" t="s">
        <v>38</v>
      </c>
      <c r="AD335" s="6" t="s">
        <v>38</v>
      </c>
      <c r="AE335" s="6" t="s">
        <v>38</v>
      </c>
    </row>
    <row r="336">
      <c r="A336" s="28" t="s">
        <v>971</v>
      </c>
      <c r="B336" s="6" t="s">
        <v>972</v>
      </c>
      <c r="C336" s="6" t="s">
        <v>973</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974</v>
      </c>
      <c r="X336" s="7" t="s">
        <v>38</v>
      </c>
      <c r="Y336" s="5" t="s">
        <v>44</v>
      </c>
      <c r="Z336" s="5" t="s">
        <v>39</v>
      </c>
      <c r="AA336" s="6" t="s">
        <v>38</v>
      </c>
      <c r="AB336" s="6" t="s">
        <v>38</v>
      </c>
      <c r="AC336" s="6" t="s">
        <v>38</v>
      </c>
      <c r="AD336" s="6" t="s">
        <v>38</v>
      </c>
      <c r="AE336" s="6" t="s">
        <v>38</v>
      </c>
    </row>
    <row r="337">
      <c r="A337" s="28" t="s">
        <v>975</v>
      </c>
      <c r="B337" s="6" t="s">
        <v>976</v>
      </c>
      <c r="C337" s="6" t="s">
        <v>977</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978</v>
      </c>
      <c r="X337" s="7" t="s">
        <v>38</v>
      </c>
      <c r="Y337" s="5" t="s">
        <v>44</v>
      </c>
      <c r="Z337" s="5" t="s">
        <v>39</v>
      </c>
      <c r="AA337" s="6" t="s">
        <v>38</v>
      </c>
      <c r="AB337" s="6" t="s">
        <v>38</v>
      </c>
      <c r="AC337" s="6" t="s">
        <v>38</v>
      </c>
      <c r="AD337" s="6" t="s">
        <v>38</v>
      </c>
      <c r="AE337" s="6" t="s">
        <v>38</v>
      </c>
    </row>
    <row r="338">
      <c r="A338" s="28" t="s">
        <v>979</v>
      </c>
      <c r="B338" s="6" t="s">
        <v>980</v>
      </c>
      <c r="C338" s="6" t="s">
        <v>553</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981</v>
      </c>
      <c r="X338" s="7" t="s">
        <v>38</v>
      </c>
      <c r="Y338" s="5" t="s">
        <v>53</v>
      </c>
      <c r="Z338" s="5" t="s">
        <v>39</v>
      </c>
      <c r="AA338" s="6" t="s">
        <v>38</v>
      </c>
      <c r="AB338" s="6" t="s">
        <v>38</v>
      </c>
      <c r="AC338" s="6" t="s">
        <v>38</v>
      </c>
      <c r="AD338" s="6" t="s">
        <v>38</v>
      </c>
      <c r="AE338" s="6" t="s">
        <v>38</v>
      </c>
    </row>
    <row r="339">
      <c r="A339" s="28" t="s">
        <v>982</v>
      </c>
      <c r="B339" s="6" t="s">
        <v>983</v>
      </c>
      <c r="C339" s="6" t="s">
        <v>553</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984</v>
      </c>
      <c r="X339" s="7" t="s">
        <v>38</v>
      </c>
      <c r="Y339" s="5" t="s">
        <v>53</v>
      </c>
      <c r="Z339" s="5" t="s">
        <v>39</v>
      </c>
      <c r="AA339" s="6" t="s">
        <v>38</v>
      </c>
      <c r="AB339" s="6" t="s">
        <v>38</v>
      </c>
      <c r="AC339" s="6" t="s">
        <v>38</v>
      </c>
      <c r="AD339" s="6" t="s">
        <v>38</v>
      </c>
      <c r="AE339" s="6" t="s">
        <v>38</v>
      </c>
    </row>
    <row r="340">
      <c r="A340" s="28" t="s">
        <v>985</v>
      </c>
      <c r="B340" s="6" t="s">
        <v>986</v>
      </c>
      <c r="C340" s="6" t="s">
        <v>553</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987</v>
      </c>
      <c r="X340" s="7" t="s">
        <v>38</v>
      </c>
      <c r="Y340" s="5" t="s">
        <v>53</v>
      </c>
      <c r="Z340" s="5" t="s">
        <v>39</v>
      </c>
      <c r="AA340" s="6" t="s">
        <v>38</v>
      </c>
      <c r="AB340" s="6" t="s">
        <v>38</v>
      </c>
      <c r="AC340" s="6" t="s">
        <v>38</v>
      </c>
      <c r="AD340" s="6" t="s">
        <v>38</v>
      </c>
      <c r="AE340" s="6" t="s">
        <v>38</v>
      </c>
    </row>
    <row r="341">
      <c r="A341" s="28" t="s">
        <v>988</v>
      </c>
      <c r="B341" s="6" t="s">
        <v>989</v>
      </c>
      <c r="C341" s="6" t="s">
        <v>990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991</v>
      </c>
      <c r="B342" s="6" t="s">
        <v>992</v>
      </c>
      <c r="C342" s="6" t="s">
        <v>993</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994</v>
      </c>
      <c r="X342" s="7" t="s">
        <v>38</v>
      </c>
      <c r="Y342" s="5" t="s">
        <v>44</v>
      </c>
      <c r="Z342" s="5" t="s">
        <v>39</v>
      </c>
      <c r="AA342" s="6" t="s">
        <v>38</v>
      </c>
      <c r="AB342" s="6" t="s">
        <v>38</v>
      </c>
      <c r="AC342" s="6" t="s">
        <v>38</v>
      </c>
      <c r="AD342" s="6" t="s">
        <v>38</v>
      </c>
      <c r="AE342" s="6" t="s">
        <v>38</v>
      </c>
    </row>
    <row r="343">
      <c r="A343" s="30" t="s">
        <v>995</v>
      </c>
      <c r="B343" s="6" t="s">
        <v>996</v>
      </c>
      <c r="C343" s="6" t="s">
        <v>993</v>
      </c>
      <c r="D343" s="7" t="s">
        <v>34</v>
      </c>
      <c r="E343" s="28" t="s">
        <v>35</v>
      </c>
      <c r="F343" s="5" t="s">
        <v>22</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997</v>
      </c>
      <c r="X343" s="7" t="s">
        <v>38</v>
      </c>
      <c r="Y343" s="5" t="s">
        <v>44</v>
      </c>
      <c r="Z343" s="5" t="s">
        <v>39</v>
      </c>
      <c r="AA343" s="6" t="s">
        <v>38</v>
      </c>
      <c r="AB343" s="6" t="s">
        <v>38</v>
      </c>
      <c r="AC343" s="6" t="s">
        <v>38</v>
      </c>
      <c r="AD343" s="6" t="s">
        <v>38</v>
      </c>
      <c r="AE343" s="6" t="s">
        <v>38</v>
      </c>
    </row>
    <row r="344">
      <c r="A344" s="30" t="s">
        <v>998</v>
      </c>
      <c r="B344" s="6" t="s">
        <v>999</v>
      </c>
      <c r="C344" s="6" t="s">
        <v>993</v>
      </c>
      <c r="D344" s="7" t="s">
        <v>34</v>
      </c>
      <c r="E344" s="28" t="s">
        <v>35</v>
      </c>
      <c r="F344" s="5" t="s">
        <v>22</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1000</v>
      </c>
      <c r="X344" s="7" t="s">
        <v>38</v>
      </c>
      <c r="Y344" s="5" t="s">
        <v>44</v>
      </c>
      <c r="Z344" s="5" t="s">
        <v>39</v>
      </c>
      <c r="AA344" s="6" t="s">
        <v>38</v>
      </c>
      <c r="AB344" s="6" t="s">
        <v>38</v>
      </c>
      <c r="AC344" s="6" t="s">
        <v>38</v>
      </c>
      <c r="AD344" s="6" t="s">
        <v>38</v>
      </c>
      <c r="AE344" s="6" t="s">
        <v>38</v>
      </c>
    </row>
    <row r="345">
      <c r="A345" s="30" t="s">
        <v>1001</v>
      </c>
      <c r="B345" s="6" t="s">
        <v>1002</v>
      </c>
      <c r="C345" s="6" t="s">
        <v>993</v>
      </c>
      <c r="D345" s="7" t="s">
        <v>34</v>
      </c>
      <c r="E345" s="28" t="s">
        <v>35</v>
      </c>
      <c r="F345" s="5" t="s">
        <v>22</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1003</v>
      </c>
      <c r="X345" s="7" t="s">
        <v>38</v>
      </c>
      <c r="Y345" s="5" t="s">
        <v>44</v>
      </c>
      <c r="Z345" s="5" t="s">
        <v>39</v>
      </c>
      <c r="AA345" s="6" t="s">
        <v>38</v>
      </c>
      <c r="AB345" s="6" t="s">
        <v>38</v>
      </c>
      <c r="AC345" s="6" t="s">
        <v>38</v>
      </c>
      <c r="AD345" s="6" t="s">
        <v>38</v>
      </c>
      <c r="AE345" s="6" t="s">
        <v>38</v>
      </c>
    </row>
    <row r="346">
      <c r="A346" s="28" t="s">
        <v>1004</v>
      </c>
      <c r="B346" s="6" t="s">
        <v>1005</v>
      </c>
      <c r="C346" s="6" t="s">
        <v>993</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1006</v>
      </c>
      <c r="X346" s="7" t="s">
        <v>38</v>
      </c>
      <c r="Y346" s="5" t="s">
        <v>44</v>
      </c>
      <c r="Z346" s="5" t="s">
        <v>39</v>
      </c>
      <c r="AA346" s="6" t="s">
        <v>38</v>
      </c>
      <c r="AB346" s="6" t="s">
        <v>38</v>
      </c>
      <c r="AC346" s="6" t="s">
        <v>38</v>
      </c>
      <c r="AD346" s="6" t="s">
        <v>38</v>
      </c>
      <c r="AE346" s="6" t="s">
        <v>38</v>
      </c>
    </row>
    <row r="347">
      <c r="A347" s="28" t="s">
        <v>1007</v>
      </c>
      <c r="B347" s="6" t="s">
        <v>1008</v>
      </c>
      <c r="C347" s="6" t="s">
        <v>993</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1009</v>
      </c>
      <c r="B348" s="6" t="s">
        <v>1010</v>
      </c>
      <c r="C348" s="6" t="s">
        <v>993</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1011</v>
      </c>
      <c r="B349" s="6" t="s">
        <v>1012</v>
      </c>
      <c r="C349" s="6" t="s">
        <v>993</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1013</v>
      </c>
      <c r="B350" s="6" t="s">
        <v>1014</v>
      </c>
      <c r="C350" s="6" t="s">
        <v>993</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1015</v>
      </c>
      <c r="B351" s="6" t="s">
        <v>1016</v>
      </c>
      <c r="C351" s="6" t="s">
        <v>993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1017</v>
      </c>
      <c r="B352" s="6" t="s">
        <v>1018</v>
      </c>
      <c r="C352" s="6" t="s">
        <v>993</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1019</v>
      </c>
      <c r="X352" s="7" t="s">
        <v>38</v>
      </c>
      <c r="Y352" s="5" t="s">
        <v>44</v>
      </c>
      <c r="Z352" s="5" t="s">
        <v>39</v>
      </c>
      <c r="AA352" s="6" t="s">
        <v>38</v>
      </c>
      <c r="AB352" s="6" t="s">
        <v>38</v>
      </c>
      <c r="AC352" s="6" t="s">
        <v>38</v>
      </c>
      <c r="AD352" s="6" t="s">
        <v>38</v>
      </c>
      <c r="AE352" s="6" t="s">
        <v>38</v>
      </c>
    </row>
    <row r="353">
      <c r="A353" s="28" t="s">
        <v>1020</v>
      </c>
      <c r="B353" s="6" t="s">
        <v>1021</v>
      </c>
      <c r="C353" s="6" t="s">
        <v>993</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889</v>
      </c>
      <c r="X353" s="7" t="s">
        <v>38</v>
      </c>
      <c r="Y353" s="5" t="s">
        <v>44</v>
      </c>
      <c r="Z353" s="5" t="s">
        <v>39</v>
      </c>
      <c r="AA353" s="6" t="s">
        <v>38</v>
      </c>
      <c r="AB353" s="6" t="s">
        <v>38</v>
      </c>
      <c r="AC353" s="6" t="s">
        <v>38</v>
      </c>
      <c r="AD353" s="6" t="s">
        <v>38</v>
      </c>
      <c r="AE353" s="6" t="s">
        <v>38</v>
      </c>
    </row>
    <row r="354">
      <c r="A354" s="28" t="s">
        <v>1022</v>
      </c>
      <c r="B354" s="6" t="s">
        <v>1023</v>
      </c>
      <c r="C354" s="6" t="s">
        <v>1024</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1025</v>
      </c>
      <c r="X354" s="7" t="s">
        <v>64</v>
      </c>
      <c r="Y354" s="5" t="s">
        <v>44</v>
      </c>
      <c r="Z354" s="5" t="s">
        <v>39</v>
      </c>
      <c r="AA354" s="6" t="s">
        <v>38</v>
      </c>
      <c r="AB354" s="6" t="s">
        <v>38</v>
      </c>
      <c r="AC354" s="6" t="s">
        <v>38</v>
      </c>
      <c r="AD354" s="6" t="s">
        <v>38</v>
      </c>
      <c r="AE354" s="6" t="s">
        <v>38</v>
      </c>
    </row>
    <row r="355">
      <c r="A355" s="28" t="s">
        <v>1026</v>
      </c>
      <c r="B355" s="6" t="s">
        <v>1027</v>
      </c>
      <c r="C355" s="6" t="s">
        <v>1024</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1028</v>
      </c>
      <c r="X355" s="7" t="s">
        <v>38</v>
      </c>
      <c r="Y355" s="5" t="s">
        <v>44</v>
      </c>
      <c r="Z355" s="5" t="s">
        <v>39</v>
      </c>
      <c r="AA355" s="6" t="s">
        <v>38</v>
      </c>
      <c r="AB355" s="6" t="s">
        <v>38</v>
      </c>
      <c r="AC355" s="6" t="s">
        <v>38</v>
      </c>
      <c r="AD355" s="6" t="s">
        <v>38</v>
      </c>
      <c r="AE355" s="6" t="s">
        <v>38</v>
      </c>
    </row>
    <row r="356">
      <c r="A356" s="28" t="s">
        <v>1029</v>
      </c>
      <c r="B356" s="6" t="s">
        <v>1027</v>
      </c>
      <c r="C356" s="6" t="s">
        <v>1024</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249</v>
      </c>
      <c r="X356" s="7" t="s">
        <v>38</v>
      </c>
      <c r="Y356" s="5" t="s">
        <v>109</v>
      </c>
      <c r="Z356" s="5" t="s">
        <v>39</v>
      </c>
      <c r="AA356" s="6" t="s">
        <v>38</v>
      </c>
      <c r="AB356" s="6" t="s">
        <v>38</v>
      </c>
      <c r="AC356" s="6" t="s">
        <v>38</v>
      </c>
      <c r="AD356" s="6" t="s">
        <v>38</v>
      </c>
      <c r="AE356" s="6" t="s">
        <v>38</v>
      </c>
    </row>
    <row r="357">
      <c r="A357" s="28" t="s">
        <v>1030</v>
      </c>
      <c r="B357" s="6" t="s">
        <v>1027</v>
      </c>
      <c r="C357" s="6" t="s">
        <v>1024</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1031</v>
      </c>
      <c r="X357" s="7" t="s">
        <v>38</v>
      </c>
      <c r="Y357" s="5" t="s">
        <v>109</v>
      </c>
      <c r="Z357" s="5" t="s">
        <v>39</v>
      </c>
      <c r="AA357" s="6" t="s">
        <v>38</v>
      </c>
      <c r="AB357" s="6" t="s">
        <v>38</v>
      </c>
      <c r="AC357" s="6" t="s">
        <v>38</v>
      </c>
      <c r="AD357" s="6" t="s">
        <v>38</v>
      </c>
      <c r="AE357" s="6" t="s">
        <v>38</v>
      </c>
    </row>
    <row r="358">
      <c r="A358" s="28" t="s">
        <v>1032</v>
      </c>
      <c r="B358" s="6" t="s">
        <v>1033</v>
      </c>
      <c r="C358" s="6" t="s">
        <v>1024</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1034</v>
      </c>
      <c r="X358" s="7" t="s">
        <v>38</v>
      </c>
      <c r="Y358" s="5" t="s">
        <v>44</v>
      </c>
      <c r="Z358" s="5" t="s">
        <v>39</v>
      </c>
      <c r="AA358" s="6" t="s">
        <v>38</v>
      </c>
      <c r="AB358" s="6" t="s">
        <v>38</v>
      </c>
      <c r="AC358" s="6" t="s">
        <v>38</v>
      </c>
      <c r="AD358" s="6" t="s">
        <v>38</v>
      </c>
      <c r="AE358" s="6" t="s">
        <v>38</v>
      </c>
    </row>
    <row r="359">
      <c r="A359" s="28" t="s">
        <v>1035</v>
      </c>
      <c r="B359" s="6" t="s">
        <v>1036</v>
      </c>
      <c r="C359" s="6" t="s">
        <v>931</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1037</v>
      </c>
      <c r="X359" s="7" t="s">
        <v>38</v>
      </c>
      <c r="Y359" s="5" t="s">
        <v>44</v>
      </c>
      <c r="Z359" s="5" t="s">
        <v>39</v>
      </c>
      <c r="AA359" s="6" t="s">
        <v>38</v>
      </c>
      <c r="AB359" s="6" t="s">
        <v>38</v>
      </c>
      <c r="AC359" s="6" t="s">
        <v>38</v>
      </c>
      <c r="AD359" s="6" t="s">
        <v>38</v>
      </c>
      <c r="AE359" s="6" t="s">
        <v>38</v>
      </c>
    </row>
    <row r="360">
      <c r="A360" s="28" t="s">
        <v>1038</v>
      </c>
      <c r="B360" s="6" t="s">
        <v>1039</v>
      </c>
      <c r="C360" s="6" t="s">
        <v>931</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1040</v>
      </c>
      <c r="X360" s="7" t="s">
        <v>38</v>
      </c>
      <c r="Y360" s="5" t="s">
        <v>44</v>
      </c>
      <c r="Z360" s="5" t="s">
        <v>39</v>
      </c>
      <c r="AA360" s="6" t="s">
        <v>38</v>
      </c>
      <c r="AB360" s="6" t="s">
        <v>38</v>
      </c>
      <c r="AC360" s="6" t="s">
        <v>38</v>
      </c>
      <c r="AD360" s="6" t="s">
        <v>38</v>
      </c>
      <c r="AE360" s="6" t="s">
        <v>38</v>
      </c>
    </row>
    <row r="361">
      <c r="A361" s="28" t="s">
        <v>1041</v>
      </c>
      <c r="B361" s="6" t="s">
        <v>1042</v>
      </c>
      <c r="C361" s="6" t="s">
        <v>931</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1043</v>
      </c>
      <c r="X361" s="7" t="s">
        <v>38</v>
      </c>
      <c r="Y361" s="5" t="s">
        <v>44</v>
      </c>
      <c r="Z361" s="5" t="s">
        <v>39</v>
      </c>
      <c r="AA361" s="6" t="s">
        <v>38</v>
      </c>
      <c r="AB361" s="6" t="s">
        <v>38</v>
      </c>
      <c r="AC361" s="6" t="s">
        <v>38</v>
      </c>
      <c r="AD361" s="6" t="s">
        <v>38</v>
      </c>
      <c r="AE361" s="6" t="s">
        <v>38</v>
      </c>
    </row>
    <row r="362">
      <c r="A362" s="28" t="s">
        <v>1044</v>
      </c>
      <c r="B362" s="6" t="s">
        <v>1045</v>
      </c>
      <c r="C362" s="6" t="s">
        <v>931</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1046</v>
      </c>
      <c r="X362" s="7" t="s">
        <v>38</v>
      </c>
      <c r="Y362" s="5" t="s">
        <v>44</v>
      </c>
      <c r="Z362" s="5" t="s">
        <v>39</v>
      </c>
      <c r="AA362" s="6" t="s">
        <v>38</v>
      </c>
      <c r="AB362" s="6" t="s">
        <v>38</v>
      </c>
      <c r="AC362" s="6" t="s">
        <v>38</v>
      </c>
      <c r="AD362" s="6" t="s">
        <v>38</v>
      </c>
      <c r="AE362" s="6" t="s">
        <v>38</v>
      </c>
    </row>
    <row r="363">
      <c r="A363" s="28" t="s">
        <v>1047</v>
      </c>
      <c r="B363" s="6" t="s">
        <v>1048</v>
      </c>
      <c r="C363" s="6" t="s">
        <v>1049</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1050</v>
      </c>
      <c r="X363" s="7" t="s">
        <v>38</v>
      </c>
      <c r="Y363" s="5" t="s">
        <v>53</v>
      </c>
      <c r="Z363" s="5" t="s">
        <v>39</v>
      </c>
      <c r="AA363" s="6" t="s">
        <v>38</v>
      </c>
      <c r="AB363" s="6" t="s">
        <v>38</v>
      </c>
      <c r="AC363" s="6" t="s">
        <v>38</v>
      </c>
      <c r="AD363" s="6" t="s">
        <v>38</v>
      </c>
      <c r="AE363" s="6" t="s">
        <v>38</v>
      </c>
    </row>
    <row r="364">
      <c r="A364" s="28" t="s">
        <v>1051</v>
      </c>
      <c r="B364" s="6" t="s">
        <v>1052</v>
      </c>
      <c r="C364" s="6" t="s">
        <v>1049</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1053</v>
      </c>
      <c r="X364" s="7" t="s">
        <v>38</v>
      </c>
      <c r="Y364" s="5" t="s">
        <v>53</v>
      </c>
      <c r="Z364" s="5" t="s">
        <v>39</v>
      </c>
      <c r="AA364" s="6" t="s">
        <v>38</v>
      </c>
      <c r="AB364" s="6" t="s">
        <v>38</v>
      </c>
      <c r="AC364" s="6" t="s">
        <v>38</v>
      </c>
      <c r="AD364" s="6" t="s">
        <v>38</v>
      </c>
      <c r="AE364" s="6" t="s">
        <v>38</v>
      </c>
    </row>
    <row r="365">
      <c r="A365" s="28" t="s">
        <v>1054</v>
      </c>
      <c r="B365" s="6" t="s">
        <v>1055</v>
      </c>
      <c r="C365" s="6" t="s">
        <v>1049</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1056</v>
      </c>
      <c r="X365" s="7" t="s">
        <v>38</v>
      </c>
      <c r="Y365" s="5" t="s">
        <v>44</v>
      </c>
      <c r="Z365" s="5" t="s">
        <v>39</v>
      </c>
      <c r="AA365" s="6" t="s">
        <v>38</v>
      </c>
      <c r="AB365" s="6" t="s">
        <v>38</v>
      </c>
      <c r="AC365" s="6" t="s">
        <v>38</v>
      </c>
      <c r="AD365" s="6" t="s">
        <v>38</v>
      </c>
      <c r="AE365" s="6" t="s">
        <v>38</v>
      </c>
    </row>
    <row r="366">
      <c r="A366" s="28" t="s">
        <v>1057</v>
      </c>
      <c r="B366" s="6" t="s">
        <v>1055</v>
      </c>
      <c r="C366" s="6" t="s">
        <v>1049</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1058</v>
      </c>
      <c r="X366" s="7" t="s">
        <v>38</v>
      </c>
      <c r="Y366" s="5" t="s">
        <v>109</v>
      </c>
      <c r="Z366" s="5" t="s">
        <v>39</v>
      </c>
      <c r="AA366" s="6" t="s">
        <v>38</v>
      </c>
      <c r="AB366" s="6" t="s">
        <v>38</v>
      </c>
      <c r="AC366" s="6" t="s">
        <v>38</v>
      </c>
      <c r="AD366" s="6" t="s">
        <v>38</v>
      </c>
      <c r="AE366" s="6" t="s">
        <v>38</v>
      </c>
    </row>
    <row r="367">
      <c r="A367" s="28" t="s">
        <v>1059</v>
      </c>
      <c r="B367" s="6" t="s">
        <v>1060</v>
      </c>
      <c r="C367" s="6" t="s">
        <v>1061</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1062</v>
      </c>
      <c r="X367" s="7" t="s">
        <v>38</v>
      </c>
      <c r="Y367" s="5" t="s">
        <v>44</v>
      </c>
      <c r="Z367" s="5" t="s">
        <v>39</v>
      </c>
      <c r="AA367" s="6" t="s">
        <v>38</v>
      </c>
      <c r="AB367" s="6" t="s">
        <v>38</v>
      </c>
      <c r="AC367" s="6" t="s">
        <v>38</v>
      </c>
      <c r="AD367" s="6" t="s">
        <v>38</v>
      </c>
      <c r="AE367" s="6" t="s">
        <v>38</v>
      </c>
    </row>
    <row r="368">
      <c r="A368" s="28" t="s">
        <v>1063</v>
      </c>
      <c r="B368" s="6" t="s">
        <v>1060</v>
      </c>
      <c r="C368" s="6" t="s">
        <v>425</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1064</v>
      </c>
      <c r="X368" s="7" t="s">
        <v>38</v>
      </c>
      <c r="Y368" s="5" t="s">
        <v>109</v>
      </c>
      <c r="Z368" s="5" t="s">
        <v>39</v>
      </c>
      <c r="AA368" s="6" t="s">
        <v>38</v>
      </c>
      <c r="AB368" s="6" t="s">
        <v>38</v>
      </c>
      <c r="AC368" s="6" t="s">
        <v>38</v>
      </c>
      <c r="AD368" s="6" t="s">
        <v>38</v>
      </c>
      <c r="AE368" s="6" t="s">
        <v>38</v>
      </c>
    </row>
    <row r="369">
      <c r="A369" s="28" t="s">
        <v>1065</v>
      </c>
      <c r="B369" s="6" t="s">
        <v>1066</v>
      </c>
      <c r="C369" s="6" t="s">
        <v>33</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1067</v>
      </c>
      <c r="B370" s="6" t="s">
        <v>1068</v>
      </c>
      <c r="C370" s="6" t="s">
        <v>33</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1069</v>
      </c>
      <c r="B371" s="6" t="s">
        <v>1070</v>
      </c>
      <c r="C371" s="6" t="s">
        <v>1071</v>
      </c>
      <c r="D371" s="7" t="s">
        <v>34</v>
      </c>
      <c r="E371" s="28" t="s">
        <v>35</v>
      </c>
      <c r="F371" s="5" t="s">
        <v>22</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1072</v>
      </c>
      <c r="X371" s="7" t="s">
        <v>38</v>
      </c>
      <c r="Y371" s="5" t="s">
        <v>44</v>
      </c>
      <c r="Z371" s="5" t="s">
        <v>39</v>
      </c>
      <c r="AA371" s="6" t="s">
        <v>38</v>
      </c>
      <c r="AB371" s="6" t="s">
        <v>38</v>
      </c>
      <c r="AC371" s="6" t="s">
        <v>38</v>
      </c>
      <c r="AD371" s="6" t="s">
        <v>38</v>
      </c>
      <c r="AE371" s="6" t="s">
        <v>38</v>
      </c>
    </row>
    <row r="372">
      <c r="A372" s="28" t="s">
        <v>1073</v>
      </c>
      <c r="B372" s="6" t="s">
        <v>623</v>
      </c>
      <c r="C372" s="6" t="s">
        <v>624</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1074</v>
      </c>
      <c r="X372" s="7" t="s">
        <v>38</v>
      </c>
      <c r="Y372" s="5" t="s">
        <v>44</v>
      </c>
      <c r="Z372" s="5" t="s">
        <v>39</v>
      </c>
      <c r="AA372" s="6" t="s">
        <v>38</v>
      </c>
      <c r="AB372" s="6" t="s">
        <v>38</v>
      </c>
      <c r="AC372" s="6" t="s">
        <v>38</v>
      </c>
      <c r="AD372" s="6" t="s">
        <v>38</v>
      </c>
      <c r="AE372" s="6" t="s">
        <v>38</v>
      </c>
    </row>
    <row r="373">
      <c r="A373" s="28" t="s">
        <v>1075</v>
      </c>
      <c r="B373" s="6" t="s">
        <v>1076</v>
      </c>
      <c r="C373" s="6" t="s">
        <v>1077</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573</v>
      </c>
      <c r="X373" s="7" t="s">
        <v>38</v>
      </c>
      <c r="Y373" s="5" t="s">
        <v>44</v>
      </c>
      <c r="Z373" s="5" t="s">
        <v>39</v>
      </c>
      <c r="AA373" s="6" t="s">
        <v>38</v>
      </c>
      <c r="AB373" s="6" t="s">
        <v>38</v>
      </c>
      <c r="AC373" s="6" t="s">
        <v>38</v>
      </c>
      <c r="AD373" s="6" t="s">
        <v>38</v>
      </c>
      <c r="AE373" s="6" t="s">
        <v>38</v>
      </c>
    </row>
    <row r="374">
      <c r="A374" s="28" t="s">
        <v>1078</v>
      </c>
      <c r="B374" s="6" t="s">
        <v>1079</v>
      </c>
      <c r="C374" s="6" t="s">
        <v>1077</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1080</v>
      </c>
      <c r="X374" s="7" t="s">
        <v>38</v>
      </c>
      <c r="Y374" s="5" t="s">
        <v>44</v>
      </c>
      <c r="Z374" s="5" t="s">
        <v>71</v>
      </c>
      <c r="AA374" s="6" t="s">
        <v>38</v>
      </c>
      <c r="AB374" s="6" t="s">
        <v>38</v>
      </c>
      <c r="AC374" s="6" t="s">
        <v>38</v>
      </c>
      <c r="AD374" s="6" t="s">
        <v>38</v>
      </c>
      <c r="AE374" s="6" t="s">
        <v>38</v>
      </c>
    </row>
    <row r="375">
      <c r="A375" s="28" t="s">
        <v>1081</v>
      </c>
      <c r="B375" s="6" t="s">
        <v>1082</v>
      </c>
      <c r="C375" s="6" t="s">
        <v>1077</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1083</v>
      </c>
      <c r="X375" s="7" t="s">
        <v>38</v>
      </c>
      <c r="Y375" s="5" t="s">
        <v>44</v>
      </c>
      <c r="Z375" s="5" t="s">
        <v>39</v>
      </c>
      <c r="AA375" s="6" t="s">
        <v>38</v>
      </c>
      <c r="AB375" s="6" t="s">
        <v>38</v>
      </c>
      <c r="AC375" s="6" t="s">
        <v>38</v>
      </c>
      <c r="AD375" s="6" t="s">
        <v>38</v>
      </c>
      <c r="AE375" s="6" t="s">
        <v>38</v>
      </c>
    </row>
    <row r="376">
      <c r="A376" s="28" t="s">
        <v>1084</v>
      </c>
      <c r="B376" s="6" t="s">
        <v>1085</v>
      </c>
      <c r="C376" s="6" t="s">
        <v>1077</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1086</v>
      </c>
      <c r="X376" s="7" t="s">
        <v>38</v>
      </c>
      <c r="Y376" s="5" t="s">
        <v>44</v>
      </c>
      <c r="Z376" s="5" t="s">
        <v>39</v>
      </c>
      <c r="AA376" s="6" t="s">
        <v>38</v>
      </c>
      <c r="AB376" s="6" t="s">
        <v>38</v>
      </c>
      <c r="AC376" s="6" t="s">
        <v>38</v>
      </c>
      <c r="AD376" s="6" t="s">
        <v>38</v>
      </c>
      <c r="AE376" s="6" t="s">
        <v>38</v>
      </c>
    </row>
    <row r="377">
      <c r="A377" s="28" t="s">
        <v>1087</v>
      </c>
      <c r="B377" s="6" t="s">
        <v>1088</v>
      </c>
      <c r="C377" s="6" t="s">
        <v>1077</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1089</v>
      </c>
      <c r="X377" s="7" t="s">
        <v>38</v>
      </c>
      <c r="Y377" s="5" t="s">
        <v>44</v>
      </c>
      <c r="Z377" s="5" t="s">
        <v>39</v>
      </c>
      <c r="AA377" s="6" t="s">
        <v>38</v>
      </c>
      <c r="AB377" s="6" t="s">
        <v>38</v>
      </c>
      <c r="AC377" s="6" t="s">
        <v>38</v>
      </c>
      <c r="AD377" s="6" t="s">
        <v>38</v>
      </c>
      <c r="AE377" s="6" t="s">
        <v>38</v>
      </c>
    </row>
    <row r="378">
      <c r="A378" s="28" t="s">
        <v>1090</v>
      </c>
      <c r="B378" s="6" t="s">
        <v>1091</v>
      </c>
      <c r="C378" s="6" t="s">
        <v>1077</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1092</v>
      </c>
      <c r="X378" s="7" t="s">
        <v>38</v>
      </c>
      <c r="Y378" s="5" t="s">
        <v>44</v>
      </c>
      <c r="Z378" s="5" t="s">
        <v>39</v>
      </c>
      <c r="AA378" s="6" t="s">
        <v>38</v>
      </c>
      <c r="AB378" s="6" t="s">
        <v>38</v>
      </c>
      <c r="AC378" s="6" t="s">
        <v>38</v>
      </c>
      <c r="AD378" s="6" t="s">
        <v>38</v>
      </c>
      <c r="AE378" s="6" t="s">
        <v>38</v>
      </c>
    </row>
    <row r="379">
      <c r="A379" s="28" t="s">
        <v>1093</v>
      </c>
      <c r="B379" s="6" t="s">
        <v>1091</v>
      </c>
      <c r="C379" s="6" t="s">
        <v>1077</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1094</v>
      </c>
      <c r="X379" s="7" t="s">
        <v>38</v>
      </c>
      <c r="Y379" s="5" t="s">
        <v>109</v>
      </c>
      <c r="Z379" s="5" t="s">
        <v>39</v>
      </c>
      <c r="AA379" s="6" t="s">
        <v>38</v>
      </c>
      <c r="AB379" s="6" t="s">
        <v>38</v>
      </c>
      <c r="AC379" s="6" t="s">
        <v>38</v>
      </c>
      <c r="AD379" s="6" t="s">
        <v>38</v>
      </c>
      <c r="AE379" s="6" t="s">
        <v>38</v>
      </c>
    </row>
    <row r="380">
      <c r="A380" s="28" t="s">
        <v>1095</v>
      </c>
      <c r="B380" s="6" t="s">
        <v>1096</v>
      </c>
      <c r="C380" s="6" t="s">
        <v>1097</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1098</v>
      </c>
      <c r="X380" s="7" t="s">
        <v>38</v>
      </c>
      <c r="Y380" s="5" t="s">
        <v>44</v>
      </c>
      <c r="Z380" s="5" t="s">
        <v>39</v>
      </c>
      <c r="AA380" s="6" t="s">
        <v>38</v>
      </c>
      <c r="AB380" s="6" t="s">
        <v>38</v>
      </c>
      <c r="AC380" s="6" t="s">
        <v>38</v>
      </c>
      <c r="AD380" s="6" t="s">
        <v>38</v>
      </c>
      <c r="AE380" s="6" t="s">
        <v>38</v>
      </c>
    </row>
    <row r="381">
      <c r="A381" s="28" t="s">
        <v>1099</v>
      </c>
      <c r="B381" s="6" t="s">
        <v>1100</v>
      </c>
      <c r="C381" s="6" t="s">
        <v>1097</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1101</v>
      </c>
      <c r="X381" s="7" t="s">
        <v>38</v>
      </c>
      <c r="Y381" s="5" t="s">
        <v>44</v>
      </c>
      <c r="Z381" s="5" t="s">
        <v>39</v>
      </c>
      <c r="AA381" s="6" t="s">
        <v>38</v>
      </c>
      <c r="AB381" s="6" t="s">
        <v>38</v>
      </c>
      <c r="AC381" s="6" t="s">
        <v>38</v>
      </c>
      <c r="AD381" s="6" t="s">
        <v>38</v>
      </c>
      <c r="AE381" s="6" t="s">
        <v>38</v>
      </c>
    </row>
    <row r="382">
      <c r="A382" s="28" t="s">
        <v>1102</v>
      </c>
      <c r="B382" s="6" t="s">
        <v>1103</v>
      </c>
      <c r="C382" s="6" t="s">
        <v>1097</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1104</v>
      </c>
      <c r="X382" s="7" t="s">
        <v>38</v>
      </c>
      <c r="Y382" s="5" t="s">
        <v>715</v>
      </c>
      <c r="Z382" s="5" t="s">
        <v>39</v>
      </c>
      <c r="AA382" s="6" t="s">
        <v>38</v>
      </c>
      <c r="AB382" s="6" t="s">
        <v>38</v>
      </c>
      <c r="AC382" s="6" t="s">
        <v>38</v>
      </c>
      <c r="AD382" s="6" t="s">
        <v>38</v>
      </c>
      <c r="AE382" s="6" t="s">
        <v>38</v>
      </c>
    </row>
    <row r="383">
      <c r="A383" s="28" t="s">
        <v>1105</v>
      </c>
      <c r="B383" s="6" t="s">
        <v>1106</v>
      </c>
      <c r="C383" s="6" t="s">
        <v>1097</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1107</v>
      </c>
      <c r="X383" s="7" t="s">
        <v>38</v>
      </c>
      <c r="Y383" s="5" t="s">
        <v>715</v>
      </c>
      <c r="Z383" s="5" t="s">
        <v>39</v>
      </c>
      <c r="AA383" s="6" t="s">
        <v>38</v>
      </c>
      <c r="AB383" s="6" t="s">
        <v>38</v>
      </c>
      <c r="AC383" s="6" t="s">
        <v>38</v>
      </c>
      <c r="AD383" s="6" t="s">
        <v>38</v>
      </c>
      <c r="AE383" s="6" t="s">
        <v>38</v>
      </c>
    </row>
    <row r="384">
      <c r="A384" s="28" t="s">
        <v>1108</v>
      </c>
      <c r="B384" s="6" t="s">
        <v>270</v>
      </c>
      <c r="C384" s="6" t="s">
        <v>1097</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1109</v>
      </c>
      <c r="X384" s="7" t="s">
        <v>38</v>
      </c>
      <c r="Y384" s="5" t="s">
        <v>44</v>
      </c>
      <c r="Z384" s="5" t="s">
        <v>39</v>
      </c>
      <c r="AA384" s="6" t="s">
        <v>38</v>
      </c>
      <c r="AB384" s="6" t="s">
        <v>38</v>
      </c>
      <c r="AC384" s="6" t="s">
        <v>38</v>
      </c>
      <c r="AD384" s="6" t="s">
        <v>38</v>
      </c>
      <c r="AE384" s="6" t="s">
        <v>38</v>
      </c>
    </row>
    <row r="385">
      <c r="A385" s="28" t="s">
        <v>1110</v>
      </c>
      <c r="B385" s="6" t="s">
        <v>1111</v>
      </c>
      <c r="C385" s="6" t="s">
        <v>1097</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1112</v>
      </c>
      <c r="X385" s="7" t="s">
        <v>38</v>
      </c>
      <c r="Y385" s="5" t="s">
        <v>44</v>
      </c>
      <c r="Z385" s="5" t="s">
        <v>39</v>
      </c>
      <c r="AA385" s="6" t="s">
        <v>38</v>
      </c>
      <c r="AB385" s="6" t="s">
        <v>38</v>
      </c>
      <c r="AC385" s="6" t="s">
        <v>38</v>
      </c>
      <c r="AD385" s="6" t="s">
        <v>38</v>
      </c>
      <c r="AE385" s="6" t="s">
        <v>38</v>
      </c>
    </row>
    <row r="386">
      <c r="A386" s="28" t="s">
        <v>1113</v>
      </c>
      <c r="B386" s="6" t="s">
        <v>1114</v>
      </c>
      <c r="C386" s="6" t="s">
        <v>1115</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43</v>
      </c>
      <c r="X386" s="7" t="s">
        <v>38</v>
      </c>
      <c r="Y386" s="5" t="s">
        <v>44</v>
      </c>
      <c r="Z386" s="5" t="s">
        <v>39</v>
      </c>
      <c r="AA386" s="6" t="s">
        <v>38</v>
      </c>
      <c r="AB386" s="6" t="s">
        <v>38</v>
      </c>
      <c r="AC386" s="6" t="s">
        <v>38</v>
      </c>
      <c r="AD386" s="6" t="s">
        <v>38</v>
      </c>
      <c r="AE386" s="6" t="s">
        <v>38</v>
      </c>
    </row>
    <row r="387">
      <c r="A387" s="28" t="s">
        <v>1116</v>
      </c>
      <c r="B387" s="6" t="s">
        <v>1117</v>
      </c>
      <c r="C387" s="6" t="s">
        <v>1118</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1119</v>
      </c>
      <c r="B388" s="6" t="s">
        <v>1120</v>
      </c>
      <c r="C388" s="6" t="s">
        <v>1121</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1122</v>
      </c>
      <c r="X388" s="7" t="s">
        <v>38</v>
      </c>
      <c r="Y388" s="5" t="s">
        <v>109</v>
      </c>
      <c r="Z388" s="5" t="s">
        <v>39</v>
      </c>
      <c r="AA388" s="6" t="s">
        <v>38</v>
      </c>
      <c r="AB388" s="6" t="s">
        <v>38</v>
      </c>
      <c r="AC388" s="6" t="s">
        <v>38</v>
      </c>
      <c r="AD388" s="6" t="s">
        <v>38</v>
      </c>
      <c r="AE388" s="6" t="s">
        <v>38</v>
      </c>
    </row>
    <row r="389">
      <c r="A389" s="28" t="s">
        <v>1123</v>
      </c>
      <c r="B389" s="6" t="s">
        <v>1124</v>
      </c>
      <c r="C389" s="6" t="s">
        <v>1121</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1125</v>
      </c>
      <c r="X389" s="7" t="s">
        <v>38</v>
      </c>
      <c r="Y389" s="5" t="s">
        <v>44</v>
      </c>
      <c r="Z389" s="5" t="s">
        <v>39</v>
      </c>
      <c r="AA389" s="6" t="s">
        <v>38</v>
      </c>
      <c r="AB389" s="6" t="s">
        <v>38</v>
      </c>
      <c r="AC389" s="6" t="s">
        <v>38</v>
      </c>
      <c r="AD389" s="6" t="s">
        <v>38</v>
      </c>
      <c r="AE389" s="6" t="s">
        <v>38</v>
      </c>
    </row>
    <row r="390">
      <c r="A390" s="28" t="s">
        <v>1126</v>
      </c>
      <c r="B390" s="6" t="s">
        <v>1127</v>
      </c>
      <c r="C390" s="6" t="s">
        <v>1121</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1128</v>
      </c>
      <c r="X390" s="7" t="s">
        <v>38</v>
      </c>
      <c r="Y390" s="5" t="s">
        <v>44</v>
      </c>
      <c r="Z390" s="5" t="s">
        <v>39</v>
      </c>
      <c r="AA390" s="6" t="s">
        <v>38</v>
      </c>
      <c r="AB390" s="6" t="s">
        <v>38</v>
      </c>
      <c r="AC390" s="6" t="s">
        <v>38</v>
      </c>
      <c r="AD390" s="6" t="s">
        <v>38</v>
      </c>
      <c r="AE390" s="6" t="s">
        <v>38</v>
      </c>
    </row>
    <row r="391">
      <c r="A391" s="28" t="s">
        <v>1129</v>
      </c>
      <c r="B391" s="6" t="s">
        <v>1130</v>
      </c>
      <c r="C391" s="6" t="s">
        <v>1121</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1131</v>
      </c>
      <c r="X391" s="7" t="s">
        <v>38</v>
      </c>
      <c r="Y391" s="5" t="s">
        <v>44</v>
      </c>
      <c r="Z391" s="5" t="s">
        <v>39</v>
      </c>
      <c r="AA391" s="6" t="s">
        <v>38</v>
      </c>
      <c r="AB391" s="6" t="s">
        <v>38</v>
      </c>
      <c r="AC391" s="6" t="s">
        <v>38</v>
      </c>
      <c r="AD391" s="6" t="s">
        <v>38</v>
      </c>
      <c r="AE391" s="6" t="s">
        <v>38</v>
      </c>
    </row>
    <row r="392">
      <c r="A392" s="28" t="s">
        <v>1132</v>
      </c>
      <c r="B392" s="6" t="s">
        <v>1133</v>
      </c>
      <c r="C392" s="6" t="s">
        <v>1121</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1134</v>
      </c>
      <c r="X392" s="7" t="s">
        <v>38</v>
      </c>
      <c r="Y392" s="5" t="s">
        <v>44</v>
      </c>
      <c r="Z392" s="5" t="s">
        <v>39</v>
      </c>
      <c r="AA392" s="6" t="s">
        <v>38</v>
      </c>
      <c r="AB392" s="6" t="s">
        <v>38</v>
      </c>
      <c r="AC392" s="6" t="s">
        <v>38</v>
      </c>
      <c r="AD392" s="6" t="s">
        <v>38</v>
      </c>
      <c r="AE392" s="6" t="s">
        <v>38</v>
      </c>
    </row>
    <row r="393">
      <c r="A393" s="28" t="s">
        <v>1135</v>
      </c>
      <c r="B393" s="6" t="s">
        <v>1136</v>
      </c>
      <c r="C393" s="6" t="s">
        <v>1121</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1137</v>
      </c>
      <c r="X393" s="7" t="s">
        <v>38</v>
      </c>
      <c r="Y393" s="5" t="s">
        <v>53</v>
      </c>
      <c r="Z393" s="5" t="s">
        <v>39</v>
      </c>
      <c r="AA393" s="6" t="s">
        <v>38</v>
      </c>
      <c r="AB393" s="6" t="s">
        <v>38</v>
      </c>
      <c r="AC393" s="6" t="s">
        <v>38</v>
      </c>
      <c r="AD393" s="6" t="s">
        <v>38</v>
      </c>
      <c r="AE393" s="6" t="s">
        <v>38</v>
      </c>
    </row>
    <row r="394">
      <c r="A394" s="28" t="s">
        <v>1138</v>
      </c>
      <c r="B394" s="6" t="s">
        <v>1139</v>
      </c>
      <c r="C394" s="6" t="s">
        <v>1121</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1140</v>
      </c>
      <c r="X394" s="7" t="s">
        <v>38</v>
      </c>
      <c r="Y394" s="5" t="s">
        <v>53</v>
      </c>
      <c r="Z394" s="5" t="s">
        <v>39</v>
      </c>
      <c r="AA394" s="6" t="s">
        <v>38</v>
      </c>
      <c r="AB394" s="6" t="s">
        <v>38</v>
      </c>
      <c r="AC394" s="6" t="s">
        <v>38</v>
      </c>
      <c r="AD394" s="6" t="s">
        <v>38</v>
      </c>
      <c r="AE394" s="6" t="s">
        <v>38</v>
      </c>
    </row>
    <row r="395">
      <c r="A395" s="28" t="s">
        <v>1141</v>
      </c>
      <c r="B395" s="6" t="s">
        <v>1142</v>
      </c>
      <c r="C395" s="6" t="s">
        <v>1143</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915</v>
      </c>
      <c r="X395" s="7" t="s">
        <v>38</v>
      </c>
      <c r="Y395" s="5" t="s">
        <v>44</v>
      </c>
      <c r="Z395" s="5" t="s">
        <v>39</v>
      </c>
      <c r="AA395" s="6" t="s">
        <v>38</v>
      </c>
      <c r="AB395" s="6" t="s">
        <v>38</v>
      </c>
      <c r="AC395" s="6" t="s">
        <v>38</v>
      </c>
      <c r="AD395" s="6" t="s">
        <v>38</v>
      </c>
      <c r="AE395" s="6" t="s">
        <v>38</v>
      </c>
    </row>
    <row r="396">
      <c r="A396" s="28" t="s">
        <v>1144</v>
      </c>
      <c r="B396" s="6" t="s">
        <v>1145</v>
      </c>
      <c r="C396" s="6" t="s">
        <v>344</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1146</v>
      </c>
      <c r="B397" s="6" t="s">
        <v>1145</v>
      </c>
      <c r="C397" s="6" t="s">
        <v>344</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1147</v>
      </c>
      <c r="X397" s="7" t="s">
        <v>38</v>
      </c>
      <c r="Y397" s="5" t="s">
        <v>44</v>
      </c>
      <c r="Z397" s="5" t="s">
        <v>39</v>
      </c>
      <c r="AA397" s="6" t="s">
        <v>38</v>
      </c>
      <c r="AB397" s="6" t="s">
        <v>38</v>
      </c>
      <c r="AC397" s="6" t="s">
        <v>38</v>
      </c>
      <c r="AD397" s="6" t="s">
        <v>38</v>
      </c>
      <c r="AE397" s="6" t="s">
        <v>38</v>
      </c>
    </row>
    <row r="398">
      <c r="A398" s="28" t="s">
        <v>1148</v>
      </c>
      <c r="B398" s="6" t="s">
        <v>1120</v>
      </c>
      <c r="C398" s="6" t="s">
        <v>1121</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1149</v>
      </c>
      <c r="X398" s="7" t="s">
        <v>38</v>
      </c>
      <c r="Y398" s="5" t="s">
        <v>44</v>
      </c>
      <c r="Z398" s="5" t="s">
        <v>39</v>
      </c>
      <c r="AA398" s="6" t="s">
        <v>38</v>
      </c>
      <c r="AB398" s="6" t="s">
        <v>38</v>
      </c>
      <c r="AC398" s="6" t="s">
        <v>38</v>
      </c>
      <c r="AD398" s="6" t="s">
        <v>38</v>
      </c>
      <c r="AE398" s="6" t="s">
        <v>38</v>
      </c>
    </row>
    <row r="399">
      <c r="A399" s="28" t="s">
        <v>1150</v>
      </c>
      <c r="B399" s="6" t="s">
        <v>1120</v>
      </c>
      <c r="C399" s="6" t="s">
        <v>1121</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1151</v>
      </c>
      <c r="X399" s="7" t="s">
        <v>38</v>
      </c>
      <c r="Y399" s="5" t="s">
        <v>109</v>
      </c>
      <c r="Z399" s="5" t="s">
        <v>39</v>
      </c>
      <c r="AA399" s="6" t="s">
        <v>38</v>
      </c>
      <c r="AB399" s="6" t="s">
        <v>38</v>
      </c>
      <c r="AC399" s="6" t="s">
        <v>38</v>
      </c>
      <c r="AD399" s="6" t="s">
        <v>38</v>
      </c>
      <c r="AE399" s="6" t="s">
        <v>38</v>
      </c>
    </row>
    <row r="400">
      <c r="A400" s="28" t="s">
        <v>1152</v>
      </c>
      <c r="B400" s="6" t="s">
        <v>1120</v>
      </c>
      <c r="C400" s="6" t="s">
        <v>1121</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1153</v>
      </c>
      <c r="X400" s="7" t="s">
        <v>38</v>
      </c>
      <c r="Y400" s="5" t="s">
        <v>109</v>
      </c>
      <c r="Z400" s="5" t="s">
        <v>39</v>
      </c>
      <c r="AA400" s="6" t="s">
        <v>38</v>
      </c>
      <c r="AB400" s="6" t="s">
        <v>38</v>
      </c>
      <c r="AC400" s="6" t="s">
        <v>38</v>
      </c>
      <c r="AD400" s="6" t="s">
        <v>38</v>
      </c>
      <c r="AE400" s="6" t="s">
        <v>38</v>
      </c>
    </row>
    <row r="401">
      <c r="A401" s="28" t="s">
        <v>1154</v>
      </c>
      <c r="B401" s="6" t="s">
        <v>93</v>
      </c>
      <c r="C401" s="6" t="s">
        <v>94</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1155</v>
      </c>
      <c r="B402" s="6" t="s">
        <v>1156</v>
      </c>
      <c r="C402" s="6" t="s">
        <v>174</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1157</v>
      </c>
      <c r="B403" s="6" t="s">
        <v>1158</v>
      </c>
      <c r="C403" s="6" t="s">
        <v>174</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1159</v>
      </c>
      <c r="B404" s="6" t="s">
        <v>1160</v>
      </c>
      <c r="C404" s="6" t="s">
        <v>174</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1161</v>
      </c>
      <c r="B405" s="6" t="s">
        <v>1158</v>
      </c>
      <c r="C405" s="6" t="s">
        <v>174</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1162</v>
      </c>
      <c r="B406" s="6" t="s">
        <v>1163</v>
      </c>
      <c r="C406" s="6" t="s">
        <v>1164</v>
      </c>
      <c r="D406" s="7" t="s">
        <v>34</v>
      </c>
      <c r="E406" s="28" t="s">
        <v>35</v>
      </c>
      <c r="F406" s="5" t="s">
        <v>1165</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1166</v>
      </c>
      <c r="B407" s="6" t="s">
        <v>1167</v>
      </c>
      <c r="C407" s="6" t="s">
        <v>1168</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1169</v>
      </c>
      <c r="B408" s="6" t="s">
        <v>1117</v>
      </c>
      <c r="C408" s="6" t="s">
        <v>1118</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1170</v>
      </c>
      <c r="B409" s="6" t="s">
        <v>1171</v>
      </c>
      <c r="C409" s="6" t="s">
        <v>1168</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1172</v>
      </c>
      <c r="B410" s="6" t="s">
        <v>804</v>
      </c>
      <c r="C410" s="6" t="s">
        <v>805</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1173</v>
      </c>
      <c r="B411" s="6" t="s">
        <v>100</v>
      </c>
      <c r="C411" s="6" t="s">
        <v>51</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1174</v>
      </c>
      <c r="B412" s="6" t="s">
        <v>562</v>
      </c>
      <c r="C412" s="6" t="s">
        <v>389</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563</v>
      </c>
      <c r="X412" s="7" t="s">
        <v>48</v>
      </c>
      <c r="Y412" s="5" t="s">
        <v>44</v>
      </c>
      <c r="Z412" s="5" t="s">
        <v>39</v>
      </c>
      <c r="AA412" s="6" t="s">
        <v>38</v>
      </c>
      <c r="AB412" s="6" t="s">
        <v>38</v>
      </c>
      <c r="AC412" s="6" t="s">
        <v>38</v>
      </c>
      <c r="AD412" s="6" t="s">
        <v>38</v>
      </c>
      <c r="AE412" s="6" t="s">
        <v>38</v>
      </c>
    </row>
    <row r="413">
      <c r="A413" s="28" t="s">
        <v>1175</v>
      </c>
      <c r="B413" s="6" t="s">
        <v>562</v>
      </c>
      <c r="C413" s="6" t="s">
        <v>389</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565</v>
      </c>
      <c r="X413" s="7" t="s">
        <v>48</v>
      </c>
      <c r="Y413" s="5" t="s">
        <v>109</v>
      </c>
      <c r="Z413" s="5" t="s">
        <v>39</v>
      </c>
      <c r="AA413" s="6" t="s">
        <v>38</v>
      </c>
      <c r="AB413" s="6" t="s">
        <v>38</v>
      </c>
      <c r="AC413" s="6" t="s">
        <v>38</v>
      </c>
      <c r="AD413" s="6" t="s">
        <v>38</v>
      </c>
      <c r="AE413" s="6" t="s">
        <v>38</v>
      </c>
    </row>
    <row r="414">
      <c r="A414" s="28" t="s">
        <v>1176</v>
      </c>
      <c r="B414" s="6" t="s">
        <v>562</v>
      </c>
      <c r="C414" s="6" t="s">
        <v>389</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567</v>
      </c>
      <c r="X414" s="7" t="s">
        <v>48</v>
      </c>
      <c r="Y414" s="5" t="s">
        <v>109</v>
      </c>
      <c r="Z414" s="5" t="s">
        <v>39</v>
      </c>
      <c r="AA414" s="6" t="s">
        <v>38</v>
      </c>
      <c r="AB414" s="6" t="s">
        <v>38</v>
      </c>
      <c r="AC414" s="6" t="s">
        <v>38</v>
      </c>
      <c r="AD414" s="6" t="s">
        <v>38</v>
      </c>
      <c r="AE414" s="6" t="s">
        <v>38</v>
      </c>
    </row>
    <row r="415">
      <c r="A415" s="28" t="s">
        <v>1177</v>
      </c>
      <c r="B415" s="6" t="s">
        <v>562</v>
      </c>
      <c r="C415" s="6" t="s">
        <v>389</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569</v>
      </c>
      <c r="X415" s="7" t="s">
        <v>48</v>
      </c>
      <c r="Y415" s="5" t="s">
        <v>109</v>
      </c>
      <c r="Z415" s="5" t="s">
        <v>39</v>
      </c>
      <c r="AA415" s="6" t="s">
        <v>38</v>
      </c>
      <c r="AB415" s="6" t="s">
        <v>38</v>
      </c>
      <c r="AC415" s="6" t="s">
        <v>38</v>
      </c>
      <c r="AD415" s="6" t="s">
        <v>38</v>
      </c>
      <c r="AE415" s="6" t="s">
        <v>38</v>
      </c>
    </row>
    <row r="416">
      <c r="A416" s="28" t="s">
        <v>1178</v>
      </c>
      <c r="B416" s="6" t="s">
        <v>562</v>
      </c>
      <c r="C416" s="6" t="s">
        <v>389</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571</v>
      </c>
      <c r="X416" s="7" t="s">
        <v>48</v>
      </c>
      <c r="Y416" s="5" t="s">
        <v>109</v>
      </c>
      <c r="Z416" s="5" t="s">
        <v>39</v>
      </c>
      <c r="AA416" s="6" t="s">
        <v>38</v>
      </c>
      <c r="AB416" s="6" t="s">
        <v>38</v>
      </c>
      <c r="AC416" s="6" t="s">
        <v>38</v>
      </c>
      <c r="AD416" s="6" t="s">
        <v>38</v>
      </c>
      <c r="AE416" s="6" t="s">
        <v>38</v>
      </c>
    </row>
    <row r="417">
      <c r="A417" s="28" t="s">
        <v>1179</v>
      </c>
      <c r="B417" s="6" t="s">
        <v>562</v>
      </c>
      <c r="C417" s="6" t="s">
        <v>389</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573</v>
      </c>
      <c r="X417" s="7" t="s">
        <v>48</v>
      </c>
      <c r="Y417" s="5" t="s">
        <v>44</v>
      </c>
      <c r="Z417" s="5" t="s">
        <v>39</v>
      </c>
      <c r="AA417" s="6" t="s">
        <v>38</v>
      </c>
      <c r="AB417" s="6" t="s">
        <v>38</v>
      </c>
      <c r="AC417" s="6" t="s">
        <v>38</v>
      </c>
      <c r="AD417" s="6" t="s">
        <v>38</v>
      </c>
      <c r="AE417" s="6" t="s">
        <v>38</v>
      </c>
    </row>
    <row r="418">
      <c r="A418" s="28" t="s">
        <v>1180</v>
      </c>
      <c r="B418" s="6" t="s">
        <v>913</v>
      </c>
      <c r="C418" s="6" t="s">
        <v>914</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915</v>
      </c>
      <c r="X418" s="7" t="s">
        <v>48</v>
      </c>
      <c r="Y418" s="5" t="s">
        <v>44</v>
      </c>
      <c r="Z418" s="5" t="s">
        <v>1181</v>
      </c>
      <c r="AA418" s="6" t="s">
        <v>38</v>
      </c>
      <c r="AB418" s="6" t="s">
        <v>38</v>
      </c>
      <c r="AC418" s="6" t="s">
        <v>38</v>
      </c>
      <c r="AD418" s="6" t="s">
        <v>38</v>
      </c>
      <c r="AE418" s="6" t="s">
        <v>38</v>
      </c>
    </row>
    <row r="419">
      <c r="A419" s="28" t="s">
        <v>1182</v>
      </c>
      <c r="B419" s="6" t="s">
        <v>913</v>
      </c>
      <c r="C419" s="6" t="s">
        <v>914</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917</v>
      </c>
      <c r="X419" s="7" t="s">
        <v>48</v>
      </c>
      <c r="Y419" s="5" t="s">
        <v>109</v>
      </c>
      <c r="Z419" s="5" t="s">
        <v>1181</v>
      </c>
      <c r="AA419" s="6" t="s">
        <v>38</v>
      </c>
      <c r="AB419" s="6" t="s">
        <v>38</v>
      </c>
      <c r="AC419" s="6" t="s">
        <v>38</v>
      </c>
      <c r="AD419" s="6" t="s">
        <v>38</v>
      </c>
      <c r="AE419" s="6" t="s">
        <v>38</v>
      </c>
    </row>
    <row r="420">
      <c r="A420" s="28" t="s">
        <v>1183</v>
      </c>
      <c r="B420" s="6" t="s">
        <v>913</v>
      </c>
      <c r="C420" s="6" t="s">
        <v>914</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919</v>
      </c>
      <c r="X420" s="7" t="s">
        <v>48</v>
      </c>
      <c r="Y420" s="5" t="s">
        <v>109</v>
      </c>
      <c r="Z420" s="5" t="s">
        <v>1181</v>
      </c>
      <c r="AA420" s="6" t="s">
        <v>38</v>
      </c>
      <c r="AB420" s="6" t="s">
        <v>38</v>
      </c>
      <c r="AC420" s="6" t="s">
        <v>38</v>
      </c>
      <c r="AD420" s="6" t="s">
        <v>38</v>
      </c>
      <c r="AE420" s="6" t="s">
        <v>38</v>
      </c>
    </row>
    <row r="421">
      <c r="A421" s="28" t="s">
        <v>1184</v>
      </c>
      <c r="B421" s="6" t="s">
        <v>913</v>
      </c>
      <c r="C421" s="6" t="s">
        <v>914</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921</v>
      </c>
      <c r="X421" s="7" t="s">
        <v>48</v>
      </c>
      <c r="Y421" s="5" t="s">
        <v>109</v>
      </c>
      <c r="Z421" s="5" t="s">
        <v>1181</v>
      </c>
      <c r="AA421" s="6" t="s">
        <v>38</v>
      </c>
      <c r="AB421" s="6" t="s">
        <v>38</v>
      </c>
      <c r="AC421" s="6" t="s">
        <v>38</v>
      </c>
      <c r="AD421" s="6" t="s">
        <v>38</v>
      </c>
      <c r="AE421" s="6" t="s">
        <v>38</v>
      </c>
    </row>
    <row r="422">
      <c r="A422" s="28" t="s">
        <v>1185</v>
      </c>
      <c r="B422" s="6" t="s">
        <v>1027</v>
      </c>
      <c r="C422" s="6" t="s">
        <v>1024</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1028</v>
      </c>
      <c r="X422" s="7" t="s">
        <v>48</v>
      </c>
      <c r="Y422" s="5" t="s">
        <v>44</v>
      </c>
      <c r="Z422" s="5" t="s">
        <v>776</v>
      </c>
      <c r="AA422" s="6" t="s">
        <v>38</v>
      </c>
      <c r="AB422" s="6" t="s">
        <v>38</v>
      </c>
      <c r="AC422" s="6" t="s">
        <v>38</v>
      </c>
      <c r="AD422" s="6" t="s">
        <v>38</v>
      </c>
      <c r="AE422" s="6" t="s">
        <v>38</v>
      </c>
    </row>
    <row r="423">
      <c r="A423" s="28" t="s">
        <v>1186</v>
      </c>
      <c r="B423" s="6" t="s">
        <v>1027</v>
      </c>
      <c r="C423" s="6" t="s">
        <v>1024</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249</v>
      </c>
      <c r="X423" s="7" t="s">
        <v>48</v>
      </c>
      <c r="Y423" s="5" t="s">
        <v>109</v>
      </c>
      <c r="Z423" s="5" t="s">
        <v>776</v>
      </c>
      <c r="AA423" s="6" t="s">
        <v>38</v>
      </c>
      <c r="AB423" s="6" t="s">
        <v>38</v>
      </c>
      <c r="AC423" s="6" t="s">
        <v>38</v>
      </c>
      <c r="AD423" s="6" t="s">
        <v>38</v>
      </c>
      <c r="AE423" s="6" t="s">
        <v>38</v>
      </c>
    </row>
    <row r="424">
      <c r="A424" s="28" t="s">
        <v>1187</v>
      </c>
      <c r="B424" s="6" t="s">
        <v>1027</v>
      </c>
      <c r="C424" s="6" t="s">
        <v>1024</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1031</v>
      </c>
      <c r="X424" s="7" t="s">
        <v>48</v>
      </c>
      <c r="Y424" s="5" t="s">
        <v>109</v>
      </c>
      <c r="Z424" s="5" t="s">
        <v>776</v>
      </c>
      <c r="AA424" s="6" t="s">
        <v>38</v>
      </c>
      <c r="AB424" s="6" t="s">
        <v>38</v>
      </c>
      <c r="AC424" s="6" t="s">
        <v>38</v>
      </c>
      <c r="AD424" s="6" t="s">
        <v>38</v>
      </c>
      <c r="AE424" s="6" t="s">
        <v>38</v>
      </c>
    </row>
    <row r="425">
      <c r="A425" s="28" t="s">
        <v>1188</v>
      </c>
      <c r="B425" s="6" t="s">
        <v>471</v>
      </c>
      <c r="C425" s="6" t="s">
        <v>468</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472</v>
      </c>
      <c r="X425" s="7" t="s">
        <v>48</v>
      </c>
      <c r="Y425" s="5" t="s">
        <v>44</v>
      </c>
      <c r="Z425" s="5" t="s">
        <v>1189</v>
      </c>
      <c r="AA425" s="6" t="s">
        <v>38</v>
      </c>
      <c r="AB425" s="6" t="s">
        <v>38</v>
      </c>
      <c r="AC425" s="6" t="s">
        <v>38</v>
      </c>
      <c r="AD425" s="6" t="s">
        <v>38</v>
      </c>
      <c r="AE425" s="6" t="s">
        <v>38</v>
      </c>
    </row>
    <row r="426">
      <c r="A426" s="28" t="s">
        <v>1190</v>
      </c>
      <c r="B426" s="6" t="s">
        <v>471</v>
      </c>
      <c r="C426" s="6" t="s">
        <v>468</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474</v>
      </c>
      <c r="X426" s="7" t="s">
        <v>48</v>
      </c>
      <c r="Y426" s="5" t="s">
        <v>109</v>
      </c>
      <c r="Z426" s="5" t="s">
        <v>1189</v>
      </c>
      <c r="AA426" s="6" t="s">
        <v>38</v>
      </c>
      <c r="AB426" s="6" t="s">
        <v>38</v>
      </c>
      <c r="AC426" s="6" t="s">
        <v>38</v>
      </c>
      <c r="AD426" s="6" t="s">
        <v>38</v>
      </c>
      <c r="AE426" s="6" t="s">
        <v>38</v>
      </c>
    </row>
    <row r="427">
      <c r="A427" s="28" t="s">
        <v>1191</v>
      </c>
      <c r="B427" s="6" t="s">
        <v>812</v>
      </c>
      <c r="C427" s="6" t="s">
        <v>813</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814</v>
      </c>
      <c r="X427" s="7" t="s">
        <v>48</v>
      </c>
      <c r="Y427" s="5" t="s">
        <v>44</v>
      </c>
      <c r="Z427" s="5" t="s">
        <v>39</v>
      </c>
      <c r="AA427" s="6" t="s">
        <v>38</v>
      </c>
      <c r="AB427" s="6" t="s">
        <v>38</v>
      </c>
      <c r="AC427" s="6" t="s">
        <v>38</v>
      </c>
      <c r="AD427" s="6" t="s">
        <v>38</v>
      </c>
      <c r="AE427" s="6" t="s">
        <v>38</v>
      </c>
    </row>
    <row r="428">
      <c r="A428" s="28" t="s">
        <v>1192</v>
      </c>
      <c r="B428" s="6" t="s">
        <v>812</v>
      </c>
      <c r="C428" s="6" t="s">
        <v>813</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816</v>
      </c>
      <c r="X428" s="7" t="s">
        <v>48</v>
      </c>
      <c r="Y428" s="5" t="s">
        <v>109</v>
      </c>
      <c r="Z428" s="5" t="s">
        <v>39</v>
      </c>
      <c r="AA428" s="6" t="s">
        <v>38</v>
      </c>
      <c r="AB428" s="6" t="s">
        <v>38</v>
      </c>
      <c r="AC428" s="6" t="s">
        <v>38</v>
      </c>
      <c r="AD428" s="6" t="s">
        <v>38</v>
      </c>
      <c r="AE428" s="6" t="s">
        <v>38</v>
      </c>
    </row>
    <row r="429">
      <c r="A429" s="28" t="s">
        <v>1193</v>
      </c>
      <c r="B429" s="6" t="s">
        <v>1060</v>
      </c>
      <c r="C429" s="6" t="s">
        <v>1194</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1062</v>
      </c>
      <c r="X429" s="7" t="s">
        <v>48</v>
      </c>
      <c r="Y429" s="5" t="s">
        <v>44</v>
      </c>
      <c r="Z429" s="5" t="s">
        <v>39</v>
      </c>
      <c r="AA429" s="6" t="s">
        <v>38</v>
      </c>
      <c r="AB429" s="6" t="s">
        <v>38</v>
      </c>
      <c r="AC429" s="6" t="s">
        <v>38</v>
      </c>
      <c r="AD429" s="6" t="s">
        <v>38</v>
      </c>
      <c r="AE429" s="6" t="s">
        <v>38</v>
      </c>
    </row>
    <row r="430">
      <c r="A430" s="28" t="s">
        <v>1195</v>
      </c>
      <c r="B430" s="6" t="s">
        <v>1060</v>
      </c>
      <c r="C430" s="6" t="s">
        <v>425</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1064</v>
      </c>
      <c r="X430" s="7" t="s">
        <v>48</v>
      </c>
      <c r="Y430" s="5" t="s">
        <v>109</v>
      </c>
      <c r="Z430" s="5" t="s">
        <v>39</v>
      </c>
      <c r="AA430" s="6" t="s">
        <v>38</v>
      </c>
      <c r="AB430" s="6" t="s">
        <v>38</v>
      </c>
      <c r="AC430" s="6" t="s">
        <v>38</v>
      </c>
      <c r="AD430" s="6" t="s">
        <v>38</v>
      </c>
      <c r="AE430" s="6" t="s">
        <v>38</v>
      </c>
    </row>
    <row r="431">
      <c r="A431" s="28" t="s">
        <v>1196</v>
      </c>
      <c r="B431" s="6" t="s">
        <v>818</v>
      </c>
      <c r="C431" s="6" t="s">
        <v>810</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821</v>
      </c>
      <c r="X431" s="7" t="s">
        <v>48</v>
      </c>
      <c r="Y431" s="5" t="s">
        <v>44</v>
      </c>
      <c r="Z431" s="5" t="s">
        <v>1197</v>
      </c>
      <c r="AA431" s="6" t="s">
        <v>38</v>
      </c>
      <c r="AB431" s="6" t="s">
        <v>38</v>
      </c>
      <c r="AC431" s="6" t="s">
        <v>38</v>
      </c>
      <c r="AD431" s="6" t="s">
        <v>38</v>
      </c>
      <c r="AE431" s="6" t="s">
        <v>38</v>
      </c>
    </row>
    <row r="432">
      <c r="A432" s="28" t="s">
        <v>1198</v>
      </c>
      <c r="B432" s="6" t="s">
        <v>81</v>
      </c>
      <c r="C432" s="6" t="s">
        <v>59</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82</v>
      </c>
      <c r="X432" s="7" t="s">
        <v>64</v>
      </c>
      <c r="Y432" s="5" t="s">
        <v>44</v>
      </c>
      <c r="Z432" s="5" t="s">
        <v>1199</v>
      </c>
      <c r="AA432" s="6" t="s">
        <v>38</v>
      </c>
      <c r="AB432" s="6" t="s">
        <v>38</v>
      </c>
      <c r="AC432" s="6" t="s">
        <v>38</v>
      </c>
      <c r="AD432" s="6" t="s">
        <v>38</v>
      </c>
      <c r="AE432" s="6" t="s">
        <v>38</v>
      </c>
    </row>
    <row r="433">
      <c r="A433" s="28" t="s">
        <v>1200</v>
      </c>
      <c r="B433" s="6" t="s">
        <v>84</v>
      </c>
      <c r="C433" s="6" t="s">
        <v>59</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85</v>
      </c>
      <c r="X433" s="7" t="s">
        <v>64</v>
      </c>
      <c r="Y433" s="5" t="s">
        <v>44</v>
      </c>
      <c r="Z433" s="5" t="s">
        <v>39</v>
      </c>
      <c r="AA433" s="6" t="s">
        <v>38</v>
      </c>
      <c r="AB433" s="6" t="s">
        <v>38</v>
      </c>
      <c r="AC433" s="6" t="s">
        <v>38</v>
      </c>
      <c r="AD433" s="6" t="s">
        <v>38</v>
      </c>
      <c r="AE433" s="6" t="s">
        <v>38</v>
      </c>
    </row>
    <row r="434">
      <c r="A434" s="28" t="s">
        <v>1201</v>
      </c>
      <c r="B434" s="6" t="s">
        <v>87</v>
      </c>
      <c r="C434" s="6" t="s">
        <v>59</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88</v>
      </c>
      <c r="X434" s="7" t="s">
        <v>64</v>
      </c>
      <c r="Y434" s="5" t="s">
        <v>44</v>
      </c>
      <c r="Z434" s="5" t="s">
        <v>39</v>
      </c>
      <c r="AA434" s="6" t="s">
        <v>38</v>
      </c>
      <c r="AB434" s="6" t="s">
        <v>38</v>
      </c>
      <c r="AC434" s="6" t="s">
        <v>38</v>
      </c>
      <c r="AD434" s="6" t="s">
        <v>38</v>
      </c>
      <c r="AE434" s="6" t="s">
        <v>38</v>
      </c>
    </row>
    <row r="435">
      <c r="A435" s="28" t="s">
        <v>1202</v>
      </c>
      <c r="B435" s="6" t="s">
        <v>90</v>
      </c>
      <c r="C435" s="6" t="s">
        <v>59</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91</v>
      </c>
      <c r="X435" s="7" t="s">
        <v>64</v>
      </c>
      <c r="Y435" s="5" t="s">
        <v>44</v>
      </c>
      <c r="Z435" s="5" t="s">
        <v>39</v>
      </c>
      <c r="AA435" s="6" t="s">
        <v>38</v>
      </c>
      <c r="AB435" s="6" t="s">
        <v>38</v>
      </c>
      <c r="AC435" s="6" t="s">
        <v>38</v>
      </c>
      <c r="AD435" s="6" t="s">
        <v>38</v>
      </c>
      <c r="AE435" s="6" t="s">
        <v>38</v>
      </c>
    </row>
    <row r="436">
      <c r="A436" s="28" t="s">
        <v>1203</v>
      </c>
      <c r="B436" s="6" t="s">
        <v>709</v>
      </c>
      <c r="C436" s="6" t="s">
        <v>710</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711</v>
      </c>
      <c r="X436" s="7" t="s">
        <v>79</v>
      </c>
      <c r="Y436" s="5" t="s">
        <v>53</v>
      </c>
      <c r="Z436" s="5" t="s">
        <v>1204</v>
      </c>
      <c r="AA436" s="6" t="s">
        <v>38</v>
      </c>
      <c r="AB436" s="6" t="s">
        <v>38</v>
      </c>
      <c r="AC436" s="6" t="s">
        <v>38</v>
      </c>
      <c r="AD436" s="6" t="s">
        <v>38</v>
      </c>
      <c r="AE436" s="6" t="s">
        <v>38</v>
      </c>
    </row>
    <row r="437">
      <c r="A437" s="30" t="s">
        <v>1205</v>
      </c>
      <c r="B437" s="6" t="s">
        <v>405</v>
      </c>
      <c r="C437" s="6" t="s">
        <v>389</v>
      </c>
      <c r="D437" s="7" t="s">
        <v>34</v>
      </c>
      <c r="E437" s="28" t="s">
        <v>35</v>
      </c>
      <c r="F437" s="5" t="s">
        <v>22</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410</v>
      </c>
      <c r="X437" s="7" t="s">
        <v>79</v>
      </c>
      <c r="Y437" s="5" t="s">
        <v>44</v>
      </c>
      <c r="Z437" s="5" t="s">
        <v>39</v>
      </c>
      <c r="AA437" s="6" t="s">
        <v>38</v>
      </c>
      <c r="AB437" s="6" t="s">
        <v>38</v>
      </c>
      <c r="AC437" s="6" t="s">
        <v>38</v>
      </c>
      <c r="AD437" s="6" t="s">
        <v>38</v>
      </c>
      <c r="AE437" s="6" t="s">
        <v>38</v>
      </c>
    </row>
    <row r="438">
      <c r="A438" s="28" t="s">
        <v>1206</v>
      </c>
      <c r="B438" s="6" t="s">
        <v>227</v>
      </c>
      <c r="C438" s="6" t="s">
        <v>228</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229</v>
      </c>
      <c r="X438" s="7" t="s">
        <v>48</v>
      </c>
      <c r="Y438" s="5" t="s">
        <v>44</v>
      </c>
      <c r="Z438" s="5" t="s">
        <v>39</v>
      </c>
      <c r="AA438" s="6" t="s">
        <v>38</v>
      </c>
      <c r="AB438" s="6" t="s">
        <v>38</v>
      </c>
      <c r="AC438" s="6" t="s">
        <v>38</v>
      </c>
      <c r="AD438" s="6" t="s">
        <v>38</v>
      </c>
      <c r="AE438" s="6" t="s">
        <v>38</v>
      </c>
    </row>
    <row r="439">
      <c r="A439" s="28" t="s">
        <v>1207</v>
      </c>
      <c r="B439" s="6" t="s">
        <v>392</v>
      </c>
      <c r="C439" s="6" t="s">
        <v>393</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394</v>
      </c>
      <c r="X439" s="7" t="s">
        <v>79</v>
      </c>
      <c r="Y439" s="5" t="s">
        <v>44</v>
      </c>
      <c r="Z439" s="5" t="s">
        <v>39</v>
      </c>
      <c r="AA439" s="6" t="s">
        <v>38</v>
      </c>
      <c r="AB439" s="6" t="s">
        <v>38</v>
      </c>
      <c r="AC439" s="6" t="s">
        <v>38</v>
      </c>
      <c r="AD439" s="6" t="s">
        <v>38</v>
      </c>
      <c r="AE439" s="6" t="s">
        <v>38</v>
      </c>
    </row>
    <row r="440">
      <c r="A440" s="28" t="s">
        <v>1208</v>
      </c>
      <c r="B440" s="6" t="s">
        <v>55</v>
      </c>
      <c r="C440" s="6" t="s">
        <v>1209</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56</v>
      </c>
      <c r="X440" s="7" t="s">
        <v>64</v>
      </c>
      <c r="Y440" s="5" t="s">
        <v>53</v>
      </c>
      <c r="Z440" s="5" t="s">
        <v>39</v>
      </c>
      <c r="AA440" s="6" t="s">
        <v>38</v>
      </c>
      <c r="AB440" s="6" t="s">
        <v>38</v>
      </c>
      <c r="AC440" s="6" t="s">
        <v>38</v>
      </c>
      <c r="AD440" s="6" t="s">
        <v>38</v>
      </c>
      <c r="AE440" s="6" t="s">
        <v>38</v>
      </c>
    </row>
    <row r="441">
      <c r="A441" s="28" t="s">
        <v>1210</v>
      </c>
      <c r="B441" s="6" t="s">
        <v>1211</v>
      </c>
      <c r="C441" s="6" t="s">
        <v>182</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1212</v>
      </c>
      <c r="B442" s="6" t="s">
        <v>1213</v>
      </c>
      <c r="C442" s="6" t="s">
        <v>182</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1214</v>
      </c>
      <c r="B443" s="6" t="s">
        <v>1215</v>
      </c>
      <c r="C443" s="6" t="s">
        <v>154</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1216</v>
      </c>
      <c r="B444" s="6" t="s">
        <v>1217</v>
      </c>
      <c r="C444" s="6" t="s">
        <v>154</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1218</v>
      </c>
      <c r="B445" s="6" t="s">
        <v>1219</v>
      </c>
      <c r="C445" s="6" t="s">
        <v>154</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1220</v>
      </c>
      <c r="B446" s="6" t="s">
        <v>1221</v>
      </c>
      <c r="C446" s="6" t="s">
        <v>154</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1222</v>
      </c>
      <c r="B447" s="6" t="s">
        <v>678</v>
      </c>
      <c r="C447" s="6" t="s">
        <v>633</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679</v>
      </c>
      <c r="X447" s="7" t="s">
        <v>48</v>
      </c>
      <c r="Y447" s="5" t="s">
        <v>44</v>
      </c>
      <c r="Z447" s="5" t="s">
        <v>504</v>
      </c>
      <c r="AA447" s="6" t="s">
        <v>38</v>
      </c>
      <c r="AB447" s="6" t="s">
        <v>38</v>
      </c>
      <c r="AC447" s="6" t="s">
        <v>38</v>
      </c>
      <c r="AD447" s="6" t="s">
        <v>38</v>
      </c>
      <c r="AE447" s="6" t="s">
        <v>38</v>
      </c>
    </row>
    <row r="448">
      <c r="A448" s="28" t="s">
        <v>1223</v>
      </c>
      <c r="B448" s="6" t="s">
        <v>693</v>
      </c>
      <c r="C448" s="6" t="s">
        <v>633</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694</v>
      </c>
      <c r="X448" s="7" t="s">
        <v>48</v>
      </c>
      <c r="Y448" s="5" t="s">
        <v>44</v>
      </c>
      <c r="Z448" s="5" t="s">
        <v>504</v>
      </c>
      <c r="AA448" s="6" t="s">
        <v>38</v>
      </c>
      <c r="AB448" s="6" t="s">
        <v>38</v>
      </c>
      <c r="AC448" s="6" t="s">
        <v>38</v>
      </c>
      <c r="AD448" s="6" t="s">
        <v>38</v>
      </c>
      <c r="AE448" s="6" t="s">
        <v>38</v>
      </c>
    </row>
    <row r="449">
      <c r="A449" s="28" t="s">
        <v>1224</v>
      </c>
      <c r="B449" s="6" t="s">
        <v>111</v>
      </c>
      <c r="C449" s="6" t="s">
        <v>105</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112</v>
      </c>
      <c r="X449" s="7" t="s">
        <v>48</v>
      </c>
      <c r="Y449" s="5" t="s">
        <v>53</v>
      </c>
      <c r="Z449" s="5" t="s">
        <v>39</v>
      </c>
      <c r="AA449" s="6" t="s">
        <v>38</v>
      </c>
      <c r="AB449" s="6" t="s">
        <v>38</v>
      </c>
      <c r="AC449" s="6" t="s">
        <v>38</v>
      </c>
      <c r="AD449" s="6" t="s">
        <v>38</v>
      </c>
      <c r="AE449" s="6" t="s">
        <v>38</v>
      </c>
    </row>
    <row r="450">
      <c r="A450" s="28" t="s">
        <v>1225</v>
      </c>
      <c r="B450" s="6" t="s">
        <v>114</v>
      </c>
      <c r="C450" s="6" t="s">
        <v>105</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115</v>
      </c>
      <c r="X450" s="7" t="s">
        <v>48</v>
      </c>
      <c r="Y450" s="5" t="s">
        <v>44</v>
      </c>
      <c r="Z450" s="5" t="s">
        <v>39</v>
      </c>
      <c r="AA450" s="6" t="s">
        <v>38</v>
      </c>
      <c r="AB450" s="6" t="s">
        <v>38</v>
      </c>
      <c r="AC450" s="6" t="s">
        <v>38</v>
      </c>
      <c r="AD450" s="6" t="s">
        <v>38</v>
      </c>
      <c r="AE450" s="6" t="s">
        <v>38</v>
      </c>
    </row>
    <row r="451">
      <c r="A451" s="28" t="s">
        <v>1226</v>
      </c>
      <c r="B451" s="6" t="s">
        <v>117</v>
      </c>
      <c r="C451" s="6" t="s">
        <v>105</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118</v>
      </c>
      <c r="X451" s="7" t="s">
        <v>48</v>
      </c>
      <c r="Y451" s="5" t="s">
        <v>53</v>
      </c>
      <c r="Z451" s="5" t="s">
        <v>39</v>
      </c>
      <c r="AA451" s="6" t="s">
        <v>38</v>
      </c>
      <c r="AB451" s="6" t="s">
        <v>38</v>
      </c>
      <c r="AC451" s="6" t="s">
        <v>38</v>
      </c>
      <c r="AD451" s="6" t="s">
        <v>38</v>
      </c>
      <c r="AE451" s="6" t="s">
        <v>38</v>
      </c>
    </row>
    <row r="452">
      <c r="A452" s="28" t="s">
        <v>1227</v>
      </c>
      <c r="B452" s="6" t="s">
        <v>282</v>
      </c>
      <c r="C452" s="6" t="s">
        <v>1115</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284</v>
      </c>
      <c r="X452" s="7" t="s">
        <v>48</v>
      </c>
      <c r="Y452" s="5" t="s">
        <v>53</v>
      </c>
      <c r="Z452" s="5" t="s">
        <v>39</v>
      </c>
      <c r="AA452" s="6" t="s">
        <v>38</v>
      </c>
      <c r="AB452" s="6" t="s">
        <v>38</v>
      </c>
      <c r="AC452" s="6" t="s">
        <v>38</v>
      </c>
      <c r="AD452" s="6" t="s">
        <v>38</v>
      </c>
      <c r="AE452" s="6" t="s">
        <v>38</v>
      </c>
    </row>
    <row r="453">
      <c r="A453" s="28" t="s">
        <v>1228</v>
      </c>
      <c r="B453" s="6" t="s">
        <v>237</v>
      </c>
      <c r="C453" s="6" t="s">
        <v>59</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238</v>
      </c>
      <c r="X453" s="7" t="s">
        <v>48</v>
      </c>
      <c r="Y453" s="5" t="s">
        <v>44</v>
      </c>
      <c r="Z453" s="5" t="s">
        <v>39</v>
      </c>
      <c r="AA453" s="6" t="s">
        <v>38</v>
      </c>
      <c r="AB453" s="6" t="s">
        <v>38</v>
      </c>
      <c r="AC453" s="6" t="s">
        <v>38</v>
      </c>
      <c r="AD453" s="6" t="s">
        <v>38</v>
      </c>
      <c r="AE453" s="6" t="s">
        <v>38</v>
      </c>
    </row>
    <row r="454">
      <c r="A454" s="28" t="s">
        <v>1229</v>
      </c>
      <c r="B454" s="6" t="s">
        <v>237</v>
      </c>
      <c r="C454" s="6" t="s">
        <v>59</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240</v>
      </c>
      <c r="X454" s="7" t="s">
        <v>48</v>
      </c>
      <c r="Y454" s="5" t="s">
        <v>44</v>
      </c>
      <c r="Z454" s="5" t="s">
        <v>39</v>
      </c>
      <c r="AA454" s="6" t="s">
        <v>38</v>
      </c>
      <c r="AB454" s="6" t="s">
        <v>38</v>
      </c>
      <c r="AC454" s="6" t="s">
        <v>38</v>
      </c>
      <c r="AD454" s="6" t="s">
        <v>38</v>
      </c>
      <c r="AE454" s="6" t="s">
        <v>38</v>
      </c>
    </row>
    <row r="455">
      <c r="A455" s="28" t="s">
        <v>1230</v>
      </c>
      <c r="B455" s="6" t="s">
        <v>242</v>
      </c>
      <c r="C455" s="6" t="s">
        <v>59</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243</v>
      </c>
      <c r="X455" s="7" t="s">
        <v>48</v>
      </c>
      <c r="Y455" s="5" t="s">
        <v>53</v>
      </c>
      <c r="Z455" s="5" t="s">
        <v>1204</v>
      </c>
      <c r="AA455" s="6" t="s">
        <v>38</v>
      </c>
      <c r="AB455" s="6" t="s">
        <v>38</v>
      </c>
      <c r="AC455" s="6" t="s">
        <v>38</v>
      </c>
      <c r="AD455" s="6" t="s">
        <v>38</v>
      </c>
      <c r="AE455" s="6" t="s">
        <v>38</v>
      </c>
    </row>
    <row r="456">
      <c r="A456" s="30" t="s">
        <v>1231</v>
      </c>
      <c r="B456" s="6" t="s">
        <v>412</v>
      </c>
      <c r="C456" s="6" t="s">
        <v>413</v>
      </c>
      <c r="D456" s="7" t="s">
        <v>34</v>
      </c>
      <c r="E456" s="28" t="s">
        <v>35</v>
      </c>
      <c r="F456" s="5" t="s">
        <v>22</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414</v>
      </c>
      <c r="X456" s="7" t="s">
        <v>48</v>
      </c>
      <c r="Y456" s="5" t="s">
        <v>44</v>
      </c>
      <c r="Z456" s="5" t="s">
        <v>39</v>
      </c>
      <c r="AA456" s="6" t="s">
        <v>38</v>
      </c>
      <c r="AB456" s="6" t="s">
        <v>38</v>
      </c>
      <c r="AC456" s="6" t="s">
        <v>38</v>
      </c>
      <c r="AD456" s="6" t="s">
        <v>38</v>
      </c>
      <c r="AE456" s="6" t="s">
        <v>38</v>
      </c>
    </row>
    <row r="457">
      <c r="A457" s="30" t="s">
        <v>1232</v>
      </c>
      <c r="B457" s="6" t="s">
        <v>419</v>
      </c>
      <c r="C457" s="6" t="s">
        <v>413</v>
      </c>
      <c r="D457" s="7" t="s">
        <v>34</v>
      </c>
      <c r="E457" s="28" t="s">
        <v>35</v>
      </c>
      <c r="F457" s="5" t="s">
        <v>22</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420</v>
      </c>
      <c r="X457" s="7" t="s">
        <v>48</v>
      </c>
      <c r="Y457" s="5" t="s">
        <v>44</v>
      </c>
      <c r="Z457" s="5" t="s">
        <v>39</v>
      </c>
      <c r="AA457" s="6" t="s">
        <v>38</v>
      </c>
      <c r="AB457" s="6" t="s">
        <v>38</v>
      </c>
      <c r="AC457" s="6" t="s">
        <v>38</v>
      </c>
      <c r="AD457" s="6" t="s">
        <v>38</v>
      </c>
      <c r="AE457" s="6" t="s">
        <v>38</v>
      </c>
    </row>
    <row r="458">
      <c r="A458" s="28" t="s">
        <v>1233</v>
      </c>
      <c r="B458" s="6" t="s">
        <v>455</v>
      </c>
      <c r="C458" s="6" t="s">
        <v>452</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456</v>
      </c>
      <c r="X458" s="7" t="s">
        <v>48</v>
      </c>
      <c r="Y458" s="5" t="s">
        <v>44</v>
      </c>
      <c r="Z458" s="5" t="s">
        <v>1204</v>
      </c>
      <c r="AA458" s="6" t="s">
        <v>38</v>
      </c>
      <c r="AB458" s="6" t="s">
        <v>38</v>
      </c>
      <c r="AC458" s="6" t="s">
        <v>38</v>
      </c>
      <c r="AD458" s="6" t="s">
        <v>38</v>
      </c>
      <c r="AE458" s="6" t="s">
        <v>38</v>
      </c>
    </row>
    <row r="459">
      <c r="A459" s="28" t="s">
        <v>1234</v>
      </c>
      <c r="B459" s="6" t="s">
        <v>458</v>
      </c>
      <c r="C459" s="6" t="s">
        <v>452</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459</v>
      </c>
      <c r="X459" s="7" t="s">
        <v>48</v>
      </c>
      <c r="Y459" s="5" t="s">
        <v>44</v>
      </c>
      <c r="Z459" s="5" t="s">
        <v>39</v>
      </c>
      <c r="AA459" s="6" t="s">
        <v>38</v>
      </c>
      <c r="AB459" s="6" t="s">
        <v>38</v>
      </c>
      <c r="AC459" s="6" t="s">
        <v>38</v>
      </c>
      <c r="AD459" s="6" t="s">
        <v>38</v>
      </c>
      <c r="AE459" s="6" t="s">
        <v>38</v>
      </c>
    </row>
    <row r="460">
      <c r="A460" s="28" t="s">
        <v>1235</v>
      </c>
      <c r="B460" s="6" t="s">
        <v>939</v>
      </c>
      <c r="C460" s="6" t="s">
        <v>1236</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941</v>
      </c>
      <c r="X460" s="7" t="s">
        <v>48</v>
      </c>
      <c r="Y460" s="5" t="s">
        <v>44</v>
      </c>
      <c r="Z460" s="5" t="s">
        <v>39</v>
      </c>
      <c r="AA460" s="6" t="s">
        <v>38</v>
      </c>
      <c r="AB460" s="6" t="s">
        <v>38</v>
      </c>
      <c r="AC460" s="6" t="s">
        <v>38</v>
      </c>
      <c r="AD460" s="6" t="s">
        <v>38</v>
      </c>
      <c r="AE460" s="6" t="s">
        <v>38</v>
      </c>
    </row>
    <row r="461">
      <c r="A461" s="28" t="s">
        <v>1237</v>
      </c>
      <c r="B461" s="6" t="s">
        <v>943</v>
      </c>
      <c r="C461" s="6" t="s">
        <v>940</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944</v>
      </c>
      <c r="X461" s="7" t="s">
        <v>48</v>
      </c>
      <c r="Y461" s="5" t="s">
        <v>44</v>
      </c>
      <c r="Z461" s="5" t="s">
        <v>39</v>
      </c>
      <c r="AA461" s="6" t="s">
        <v>38</v>
      </c>
      <c r="AB461" s="6" t="s">
        <v>38</v>
      </c>
      <c r="AC461" s="6" t="s">
        <v>38</v>
      </c>
      <c r="AD461" s="6" t="s">
        <v>38</v>
      </c>
      <c r="AE461" s="6" t="s">
        <v>38</v>
      </c>
    </row>
    <row r="462">
      <c r="A462" s="28" t="s">
        <v>1238</v>
      </c>
      <c r="B462" s="6" t="s">
        <v>1048</v>
      </c>
      <c r="C462" s="6" t="s">
        <v>1049</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1050</v>
      </c>
      <c r="X462" s="7" t="s">
        <v>48</v>
      </c>
      <c r="Y462" s="5" t="s">
        <v>44</v>
      </c>
      <c r="Z462" s="5" t="s">
        <v>39</v>
      </c>
      <c r="AA462" s="6" t="s">
        <v>38</v>
      </c>
      <c r="AB462" s="6" t="s">
        <v>38</v>
      </c>
      <c r="AC462" s="6" t="s">
        <v>38</v>
      </c>
      <c r="AD462" s="6" t="s">
        <v>38</v>
      </c>
      <c r="AE462" s="6" t="s">
        <v>38</v>
      </c>
    </row>
    <row r="463">
      <c r="A463" s="28" t="s">
        <v>1239</v>
      </c>
      <c r="B463" s="6" t="s">
        <v>1052</v>
      </c>
      <c r="C463" s="6" t="s">
        <v>1049</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1053</v>
      </c>
      <c r="X463" s="7" t="s">
        <v>48</v>
      </c>
      <c r="Y463" s="5" t="s">
        <v>44</v>
      </c>
      <c r="Z463" s="5" t="s">
        <v>39</v>
      </c>
      <c r="AA463" s="6" t="s">
        <v>38</v>
      </c>
      <c r="AB463" s="6" t="s">
        <v>38</v>
      </c>
      <c r="AC463" s="6" t="s">
        <v>38</v>
      </c>
      <c r="AD463" s="6" t="s">
        <v>38</v>
      </c>
      <c r="AE463" s="6" t="s">
        <v>38</v>
      </c>
    </row>
    <row r="464">
      <c r="A464" s="30" t="s">
        <v>1240</v>
      </c>
      <c r="B464" s="6" t="s">
        <v>627</v>
      </c>
      <c r="C464" s="6" t="s">
        <v>437</v>
      </c>
      <c r="D464" s="7" t="s">
        <v>34</v>
      </c>
      <c r="E464" s="28" t="s">
        <v>35</v>
      </c>
      <c r="F464" s="5" t="s">
        <v>22</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628</v>
      </c>
      <c r="X464" s="7" t="s">
        <v>48</v>
      </c>
      <c r="Y464" s="5" t="s">
        <v>44</v>
      </c>
      <c r="Z464" s="5" t="s">
        <v>39</v>
      </c>
      <c r="AA464" s="6" t="s">
        <v>38</v>
      </c>
      <c r="AB464" s="6" t="s">
        <v>38</v>
      </c>
      <c r="AC464" s="6" t="s">
        <v>38</v>
      </c>
      <c r="AD464" s="6" t="s">
        <v>38</v>
      </c>
      <c r="AE464" s="6" t="s">
        <v>38</v>
      </c>
    </row>
    <row r="465">
      <c r="A465" s="30" t="s">
        <v>1241</v>
      </c>
      <c r="B465" s="6" t="s">
        <v>627</v>
      </c>
      <c r="C465" s="6" t="s">
        <v>437</v>
      </c>
      <c r="D465" s="7" t="s">
        <v>34</v>
      </c>
      <c r="E465" s="28" t="s">
        <v>35</v>
      </c>
      <c r="F465" s="5" t="s">
        <v>22</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630</v>
      </c>
      <c r="X465" s="7" t="s">
        <v>48</v>
      </c>
      <c r="Y465" s="5" t="s">
        <v>44</v>
      </c>
      <c r="Z465" s="5" t="s">
        <v>39</v>
      </c>
      <c r="AA465" s="6" t="s">
        <v>38</v>
      </c>
      <c r="AB465" s="6" t="s">
        <v>38</v>
      </c>
      <c r="AC465" s="6" t="s">
        <v>38</v>
      </c>
      <c r="AD465" s="6" t="s">
        <v>38</v>
      </c>
      <c r="AE465" s="6" t="s">
        <v>38</v>
      </c>
    </row>
    <row r="466">
      <c r="A466" s="30" t="s">
        <v>1242</v>
      </c>
      <c r="B466" s="6" t="s">
        <v>297</v>
      </c>
      <c r="C466" s="6" t="s">
        <v>298</v>
      </c>
      <c r="D466" s="7" t="s">
        <v>34</v>
      </c>
      <c r="E466" s="28" t="s">
        <v>35</v>
      </c>
      <c r="F466" s="5" t="s">
        <v>22</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299</v>
      </c>
      <c r="X466" s="7" t="s">
        <v>48</v>
      </c>
      <c r="Y466" s="5" t="s">
        <v>44</v>
      </c>
      <c r="Z466" s="5" t="s">
        <v>39</v>
      </c>
      <c r="AA466" s="6" t="s">
        <v>38</v>
      </c>
      <c r="AB466" s="6" t="s">
        <v>38</v>
      </c>
      <c r="AC466" s="6" t="s">
        <v>38</v>
      </c>
      <c r="AD466" s="6" t="s">
        <v>38</v>
      </c>
      <c r="AE466" s="6" t="s">
        <v>38</v>
      </c>
    </row>
    <row r="467">
      <c r="A467" s="30" t="s">
        <v>1243</v>
      </c>
      <c r="B467" s="6" t="s">
        <v>301</v>
      </c>
      <c r="C467" s="6" t="s">
        <v>298</v>
      </c>
      <c r="D467" s="7" t="s">
        <v>34</v>
      </c>
      <c r="E467" s="28" t="s">
        <v>35</v>
      </c>
      <c r="F467" s="5" t="s">
        <v>22</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302</v>
      </c>
      <c r="X467" s="7" t="s">
        <v>48</v>
      </c>
      <c r="Y467" s="5" t="s">
        <v>44</v>
      </c>
      <c r="Z467" s="5" t="s">
        <v>39</v>
      </c>
      <c r="AA467" s="6" t="s">
        <v>38</v>
      </c>
      <c r="AB467" s="6" t="s">
        <v>38</v>
      </c>
      <c r="AC467" s="6" t="s">
        <v>38</v>
      </c>
      <c r="AD467" s="6" t="s">
        <v>38</v>
      </c>
      <c r="AE467" s="6" t="s">
        <v>38</v>
      </c>
    </row>
    <row r="468">
      <c r="A468" s="28" t="s">
        <v>1244</v>
      </c>
      <c r="B468" s="6" t="s">
        <v>304</v>
      </c>
      <c r="C468" s="6" t="s">
        <v>298</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305</v>
      </c>
      <c r="X468" s="7" t="s">
        <v>48</v>
      </c>
      <c r="Y468" s="5" t="s">
        <v>44</v>
      </c>
      <c r="Z468" s="5" t="s">
        <v>39</v>
      </c>
      <c r="AA468" s="6" t="s">
        <v>38</v>
      </c>
      <c r="AB468" s="6" t="s">
        <v>38</v>
      </c>
      <c r="AC468" s="6" t="s">
        <v>38</v>
      </c>
      <c r="AD468" s="6" t="s">
        <v>38</v>
      </c>
      <c r="AE468" s="6" t="s">
        <v>38</v>
      </c>
    </row>
    <row r="469">
      <c r="A469" s="28" t="s">
        <v>1245</v>
      </c>
      <c r="B469" s="6" t="s">
        <v>304</v>
      </c>
      <c r="C469" s="6" t="s">
        <v>298</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307</v>
      </c>
      <c r="X469" s="7" t="s">
        <v>1246</v>
      </c>
      <c r="Y469" s="5" t="s">
        <v>44</v>
      </c>
      <c r="Z469" s="5" t="s">
        <v>39</v>
      </c>
      <c r="AA469" s="6" t="s">
        <v>38</v>
      </c>
      <c r="AB469" s="6" t="s">
        <v>38</v>
      </c>
      <c r="AC469" s="6" t="s">
        <v>38</v>
      </c>
      <c r="AD469" s="6" t="s">
        <v>38</v>
      </c>
      <c r="AE469" s="6" t="s">
        <v>38</v>
      </c>
    </row>
    <row r="470">
      <c r="A470" s="28" t="s">
        <v>1247</v>
      </c>
      <c r="B470" s="6" t="s">
        <v>1088</v>
      </c>
      <c r="C470" s="6" t="s">
        <v>1077</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1089</v>
      </c>
      <c r="X470" s="7" t="s">
        <v>48</v>
      </c>
      <c r="Y470" s="5" t="s">
        <v>44</v>
      </c>
      <c r="Z470" s="5" t="s">
        <v>39</v>
      </c>
      <c r="AA470" s="6" t="s">
        <v>38</v>
      </c>
      <c r="AB470" s="6" t="s">
        <v>38</v>
      </c>
      <c r="AC470" s="6" t="s">
        <v>38</v>
      </c>
      <c r="AD470" s="6" t="s">
        <v>38</v>
      </c>
      <c r="AE470" s="6" t="s">
        <v>38</v>
      </c>
    </row>
    <row r="471">
      <c r="A471" s="28" t="s">
        <v>1248</v>
      </c>
      <c r="B471" s="6" t="s">
        <v>1085</v>
      </c>
      <c r="C471" s="6" t="s">
        <v>1077</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1086</v>
      </c>
      <c r="X471" s="7" t="s">
        <v>48</v>
      </c>
      <c r="Y471" s="5" t="s">
        <v>44</v>
      </c>
      <c r="Z471" s="5" t="s">
        <v>39</v>
      </c>
      <c r="AA471" s="6" t="s">
        <v>38</v>
      </c>
      <c r="AB471" s="6" t="s">
        <v>38</v>
      </c>
      <c r="AC471" s="6" t="s">
        <v>38</v>
      </c>
      <c r="AD471" s="6" t="s">
        <v>38</v>
      </c>
      <c r="AE471" s="6" t="s">
        <v>38</v>
      </c>
    </row>
    <row r="472">
      <c r="A472" s="30" t="s">
        <v>1249</v>
      </c>
      <c r="B472" s="6" t="s">
        <v>1103</v>
      </c>
      <c r="C472" s="6" t="s">
        <v>1097</v>
      </c>
      <c r="D472" s="7" t="s">
        <v>34</v>
      </c>
      <c r="E472" s="28" t="s">
        <v>35</v>
      </c>
      <c r="F472" s="5" t="s">
        <v>22</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1104</v>
      </c>
      <c r="X472" s="7" t="s">
        <v>48</v>
      </c>
      <c r="Y472" s="5" t="s">
        <v>715</v>
      </c>
      <c r="Z472" s="5" t="s">
        <v>39</v>
      </c>
      <c r="AA472" s="6" t="s">
        <v>38</v>
      </c>
      <c r="AB472" s="6" t="s">
        <v>38</v>
      </c>
      <c r="AC472" s="6" t="s">
        <v>38</v>
      </c>
      <c r="AD472" s="6" t="s">
        <v>38</v>
      </c>
      <c r="AE472" s="6" t="s">
        <v>38</v>
      </c>
    </row>
    <row r="473">
      <c r="A473" s="30" t="s">
        <v>1250</v>
      </c>
      <c r="B473" s="6" t="s">
        <v>1106</v>
      </c>
      <c r="C473" s="6" t="s">
        <v>1097</v>
      </c>
      <c r="D473" s="7" t="s">
        <v>34</v>
      </c>
      <c r="E473" s="28" t="s">
        <v>35</v>
      </c>
      <c r="F473" s="5" t="s">
        <v>22</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1107</v>
      </c>
      <c r="X473" s="7" t="s">
        <v>48</v>
      </c>
      <c r="Y473" s="5" t="s">
        <v>715</v>
      </c>
      <c r="Z473" s="5" t="s">
        <v>39</v>
      </c>
      <c r="AA473" s="6" t="s">
        <v>38</v>
      </c>
      <c r="AB473" s="6" t="s">
        <v>38</v>
      </c>
      <c r="AC473" s="6" t="s">
        <v>38</v>
      </c>
      <c r="AD473" s="6" t="s">
        <v>38</v>
      </c>
      <c r="AE473" s="6" t="s">
        <v>38</v>
      </c>
    </row>
    <row r="474">
      <c r="A474" s="28" t="s">
        <v>1251</v>
      </c>
      <c r="B474" s="6" t="s">
        <v>1252</v>
      </c>
      <c r="C474" s="6" t="s">
        <v>1253</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1254</v>
      </c>
      <c r="B475" s="6" t="s">
        <v>733</v>
      </c>
      <c r="C475" s="6" t="s">
        <v>734</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337</v>
      </c>
      <c r="X475" s="7" t="s">
        <v>48</v>
      </c>
      <c r="Y475" s="5" t="s">
        <v>44</v>
      </c>
      <c r="Z475" s="5" t="s">
        <v>737</v>
      </c>
      <c r="AA475" s="6" t="s">
        <v>38</v>
      </c>
      <c r="AB475" s="6" t="s">
        <v>38</v>
      </c>
      <c r="AC475" s="6" t="s">
        <v>38</v>
      </c>
      <c r="AD475" s="6" t="s">
        <v>38</v>
      </c>
      <c r="AE475" s="6" t="s">
        <v>38</v>
      </c>
    </row>
    <row r="476">
      <c r="A476" s="28" t="s">
        <v>1255</v>
      </c>
      <c r="B476" s="6" t="s">
        <v>552</v>
      </c>
      <c r="C476" s="6" t="s">
        <v>553</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554</v>
      </c>
      <c r="X476" s="7" t="s">
        <v>48</v>
      </c>
      <c r="Y476" s="5" t="s">
        <v>53</v>
      </c>
      <c r="Z476" s="5" t="s">
        <v>39</v>
      </c>
      <c r="AA476" s="6" t="s">
        <v>38</v>
      </c>
      <c r="AB476" s="6" t="s">
        <v>38</v>
      </c>
      <c r="AC476" s="6" t="s">
        <v>38</v>
      </c>
      <c r="AD476" s="6" t="s">
        <v>38</v>
      </c>
      <c r="AE476" s="6" t="s">
        <v>38</v>
      </c>
    </row>
    <row r="477">
      <c r="A477" s="28" t="s">
        <v>1256</v>
      </c>
      <c r="B477" s="6" t="s">
        <v>926</v>
      </c>
      <c r="C477" s="6" t="s">
        <v>1257</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928</v>
      </c>
      <c r="X477" s="7" t="s">
        <v>48</v>
      </c>
      <c r="Y477" s="5" t="s">
        <v>44</v>
      </c>
      <c r="Z477" s="5" t="s">
        <v>39</v>
      </c>
      <c r="AA477" s="6" t="s">
        <v>38</v>
      </c>
      <c r="AB477" s="6" t="s">
        <v>38</v>
      </c>
      <c r="AC477" s="6" t="s">
        <v>38</v>
      </c>
      <c r="AD477" s="6" t="s">
        <v>38</v>
      </c>
      <c r="AE477" s="6" t="s">
        <v>38</v>
      </c>
    </row>
    <row r="478">
      <c r="A478" s="28" t="s">
        <v>1258</v>
      </c>
      <c r="B478" s="6" t="s">
        <v>980</v>
      </c>
      <c r="C478" s="6" t="s">
        <v>553</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981</v>
      </c>
      <c r="X478" s="7" t="s">
        <v>48</v>
      </c>
      <c r="Y478" s="5" t="s">
        <v>53</v>
      </c>
      <c r="Z478" s="5" t="s">
        <v>39</v>
      </c>
      <c r="AA478" s="6" t="s">
        <v>38</v>
      </c>
      <c r="AB478" s="6" t="s">
        <v>38</v>
      </c>
      <c r="AC478" s="6" t="s">
        <v>38</v>
      </c>
      <c r="AD478" s="6" t="s">
        <v>38</v>
      </c>
      <c r="AE478" s="6" t="s">
        <v>38</v>
      </c>
    </row>
    <row r="479">
      <c r="A479" s="28" t="s">
        <v>1259</v>
      </c>
      <c r="B479" s="6" t="s">
        <v>983</v>
      </c>
      <c r="C479" s="6" t="s">
        <v>553</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984</v>
      </c>
      <c r="X479" s="7" t="s">
        <v>48</v>
      </c>
      <c r="Y479" s="5" t="s">
        <v>53</v>
      </c>
      <c r="Z479" s="5" t="s">
        <v>1260</v>
      </c>
      <c r="AA479" s="6" t="s">
        <v>38</v>
      </c>
      <c r="AB479" s="6" t="s">
        <v>38</v>
      </c>
      <c r="AC479" s="6" t="s">
        <v>38</v>
      </c>
      <c r="AD479" s="6" t="s">
        <v>38</v>
      </c>
      <c r="AE479" s="6" t="s">
        <v>38</v>
      </c>
    </row>
    <row r="480">
      <c r="A480" s="28" t="s">
        <v>1261</v>
      </c>
      <c r="B480" s="6" t="s">
        <v>986</v>
      </c>
      <c r="C480" s="6" t="s">
        <v>553</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987</v>
      </c>
      <c r="X480" s="7" t="s">
        <v>48</v>
      </c>
      <c r="Y480" s="5" t="s">
        <v>53</v>
      </c>
      <c r="Z480" s="5" t="s">
        <v>1260</v>
      </c>
      <c r="AA480" s="6" t="s">
        <v>38</v>
      </c>
      <c r="AB480" s="6" t="s">
        <v>38</v>
      </c>
      <c r="AC480" s="6" t="s">
        <v>38</v>
      </c>
      <c r="AD480" s="6" t="s">
        <v>38</v>
      </c>
      <c r="AE480" s="6" t="s">
        <v>38</v>
      </c>
    </row>
    <row r="481">
      <c r="A481" s="28" t="s">
        <v>1262</v>
      </c>
      <c r="B481" s="6" t="s">
        <v>58</v>
      </c>
      <c r="C481" s="6" t="s">
        <v>59</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60</v>
      </c>
      <c r="X481" s="7" t="s">
        <v>64</v>
      </c>
      <c r="Y481" s="5" t="s">
        <v>44</v>
      </c>
      <c r="Z481" s="5" t="s">
        <v>39</v>
      </c>
      <c r="AA481" s="6" t="s">
        <v>38</v>
      </c>
      <c r="AB481" s="6" t="s">
        <v>38</v>
      </c>
      <c r="AC481" s="6" t="s">
        <v>38</v>
      </c>
      <c r="AD481" s="6" t="s">
        <v>38</v>
      </c>
      <c r="AE481" s="6" t="s">
        <v>38</v>
      </c>
    </row>
    <row r="482">
      <c r="A482" s="28" t="s">
        <v>1263</v>
      </c>
      <c r="B482" s="6" t="s">
        <v>188</v>
      </c>
      <c r="C482" s="6" t="s">
        <v>189</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190</v>
      </c>
      <c r="X482" s="7" t="s">
        <v>79</v>
      </c>
      <c r="Y482" s="5" t="s">
        <v>44</v>
      </c>
      <c r="Z482" s="5" t="s">
        <v>326</v>
      </c>
      <c r="AA482" s="6" t="s">
        <v>38</v>
      </c>
      <c r="AB482" s="6" t="s">
        <v>38</v>
      </c>
      <c r="AC482" s="6" t="s">
        <v>38</v>
      </c>
      <c r="AD482" s="6" t="s">
        <v>38</v>
      </c>
      <c r="AE482" s="6" t="s">
        <v>38</v>
      </c>
    </row>
    <row r="483">
      <c r="A483" s="28" t="s">
        <v>1264</v>
      </c>
      <c r="B483" s="6" t="s">
        <v>328</v>
      </c>
      <c r="C483" s="6" t="s">
        <v>1265</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329</v>
      </c>
      <c r="X483" s="7" t="s">
        <v>48</v>
      </c>
      <c r="Y483" s="5" t="s">
        <v>44</v>
      </c>
      <c r="Z483" s="5" t="s">
        <v>326</v>
      </c>
      <c r="AA483" s="6" t="s">
        <v>38</v>
      </c>
      <c r="AB483" s="6" t="s">
        <v>38</v>
      </c>
      <c r="AC483" s="6" t="s">
        <v>38</v>
      </c>
      <c r="AD483" s="6" t="s">
        <v>38</v>
      </c>
      <c r="AE483" s="6" t="s">
        <v>38</v>
      </c>
    </row>
    <row r="484">
      <c r="A484" s="28" t="s">
        <v>1266</v>
      </c>
      <c r="B484" s="6" t="s">
        <v>328</v>
      </c>
      <c r="C484" s="6" t="s">
        <v>322</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331</v>
      </c>
      <c r="X484" s="7" t="s">
        <v>48</v>
      </c>
      <c r="Y484" s="5" t="s">
        <v>44</v>
      </c>
      <c r="Z484" s="5" t="s">
        <v>39</v>
      </c>
      <c r="AA484" s="6" t="s">
        <v>38</v>
      </c>
      <c r="AB484" s="6" t="s">
        <v>38</v>
      </c>
      <c r="AC484" s="6" t="s">
        <v>38</v>
      </c>
      <c r="AD484" s="6" t="s">
        <v>38</v>
      </c>
      <c r="AE484" s="6" t="s">
        <v>38</v>
      </c>
    </row>
    <row r="485">
      <c r="A485" s="28" t="s">
        <v>1267</v>
      </c>
      <c r="B485" s="6" t="s">
        <v>251</v>
      </c>
      <c r="C485" s="6" t="s">
        <v>252</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253</v>
      </c>
      <c r="X485" s="7" t="s">
        <v>48</v>
      </c>
      <c r="Y485" s="5" t="s">
        <v>44</v>
      </c>
      <c r="Z485" s="5" t="s">
        <v>326</v>
      </c>
      <c r="AA485" s="6" t="s">
        <v>38</v>
      </c>
      <c r="AB485" s="6" t="s">
        <v>38</v>
      </c>
      <c r="AC485" s="6" t="s">
        <v>38</v>
      </c>
      <c r="AD485" s="6" t="s">
        <v>38</v>
      </c>
      <c r="AE485" s="6" t="s">
        <v>38</v>
      </c>
    </row>
    <row r="486">
      <c r="A486" s="28" t="s">
        <v>1268</v>
      </c>
      <c r="B486" s="6" t="s">
        <v>255</v>
      </c>
      <c r="C486" s="6" t="s">
        <v>59</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256</v>
      </c>
      <c r="X486" s="7" t="s">
        <v>48</v>
      </c>
      <c r="Y486" s="5" t="s">
        <v>44</v>
      </c>
      <c r="Z486" s="5" t="s">
        <v>39</v>
      </c>
      <c r="AA486" s="6" t="s">
        <v>38</v>
      </c>
      <c r="AB486" s="6" t="s">
        <v>38</v>
      </c>
      <c r="AC486" s="6" t="s">
        <v>38</v>
      </c>
      <c r="AD486" s="6" t="s">
        <v>38</v>
      </c>
      <c r="AE486" s="6" t="s">
        <v>38</v>
      </c>
    </row>
    <row r="487">
      <c r="A487" s="28" t="s">
        <v>1269</v>
      </c>
      <c r="B487" s="6" t="s">
        <v>309</v>
      </c>
      <c r="C487" s="6" t="s">
        <v>310</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311</v>
      </c>
      <c r="X487" s="7" t="s">
        <v>48</v>
      </c>
      <c r="Y487" s="5" t="s">
        <v>44</v>
      </c>
      <c r="Z487" s="5" t="s">
        <v>39</v>
      </c>
      <c r="AA487" s="6" t="s">
        <v>38</v>
      </c>
      <c r="AB487" s="6" t="s">
        <v>38</v>
      </c>
      <c r="AC487" s="6" t="s">
        <v>38</v>
      </c>
      <c r="AD487" s="6" t="s">
        <v>38</v>
      </c>
      <c r="AE487" s="6" t="s">
        <v>38</v>
      </c>
    </row>
    <row r="488">
      <c r="A488" s="28" t="s">
        <v>1270</v>
      </c>
      <c r="B488" s="6" t="s">
        <v>349</v>
      </c>
      <c r="C488" s="6" t="s">
        <v>344</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350</v>
      </c>
      <c r="X488" s="7" t="s">
        <v>48</v>
      </c>
      <c r="Y488" s="5" t="s">
        <v>44</v>
      </c>
      <c r="Z488" s="5" t="s">
        <v>39</v>
      </c>
      <c r="AA488" s="6" t="s">
        <v>38</v>
      </c>
      <c r="AB488" s="6" t="s">
        <v>38</v>
      </c>
      <c r="AC488" s="6" t="s">
        <v>38</v>
      </c>
      <c r="AD488" s="6" t="s">
        <v>38</v>
      </c>
      <c r="AE488" s="6" t="s">
        <v>38</v>
      </c>
    </row>
    <row r="489">
      <c r="A489" s="30" t="s">
        <v>1271</v>
      </c>
      <c r="B489" s="6" t="s">
        <v>388</v>
      </c>
      <c r="C489" s="6" t="s">
        <v>389</v>
      </c>
      <c r="D489" s="7" t="s">
        <v>34</v>
      </c>
      <c r="E489" s="28" t="s">
        <v>35</v>
      </c>
      <c r="F489" s="5" t="s">
        <v>22</v>
      </c>
      <c r="G489" s="6" t="s">
        <v>37</v>
      </c>
      <c r="H489" s="6" t="s">
        <v>38</v>
      </c>
      <c r="I489" s="6" t="s">
        <v>38</v>
      </c>
      <c r="J489" s="8" t="s">
        <v>38</v>
      </c>
      <c r="K489" s="5" t="s">
        <v>38</v>
      </c>
      <c r="L489" s="7" t="s">
        <v>38</v>
      </c>
      <c r="M489" s="9">
        <v>0</v>
      </c>
      <c r="N489" s="5" t="s">
        <v>39</v>
      </c>
      <c r="O489" s="31"/>
      <c r="Q489" s="28" t="s">
        <v>38</v>
      </c>
      <c r="R489" s="29" t="s">
        <v>38</v>
      </c>
      <c r="S489" s="28" t="s">
        <v>38</v>
      </c>
      <c r="T489" s="28" t="s">
        <v>38</v>
      </c>
      <c r="U489" s="5" t="s">
        <v>38</v>
      </c>
      <c r="V489" s="28" t="s">
        <v>38</v>
      </c>
      <c r="W489" s="7" t="s">
        <v>390</v>
      </c>
      <c r="X489" s="7" t="s">
        <v>48</v>
      </c>
      <c r="Y489" s="5" t="s">
        <v>44</v>
      </c>
      <c r="Z489" s="5" t="s">
        <v>39</v>
      </c>
      <c r="AA489" s="6" t="s">
        <v>38</v>
      </c>
      <c r="AB489" s="6" t="s">
        <v>38</v>
      </c>
      <c r="AC489" s="6" t="s">
        <v>38</v>
      </c>
      <c r="AD489" s="6" t="s">
        <v>38</v>
      </c>
      <c r="AE489" s="6" t="s">
        <v>38</v>
      </c>
    </row>
    <row r="490">
      <c r="A490" s="28" t="s">
        <v>1272</v>
      </c>
      <c r="B490" s="6" t="s">
        <v>416</v>
      </c>
      <c r="C490" s="6" t="s">
        <v>413</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417</v>
      </c>
      <c r="X490" s="7" t="s">
        <v>48</v>
      </c>
      <c r="Y490" s="5" t="s">
        <v>427</v>
      </c>
      <c r="Z490" s="5" t="s">
        <v>326</v>
      </c>
      <c r="AA490" s="6" t="s">
        <v>38</v>
      </c>
      <c r="AB490" s="6" t="s">
        <v>38</v>
      </c>
      <c r="AC490" s="6" t="s">
        <v>38</v>
      </c>
      <c r="AD490" s="6" t="s">
        <v>38</v>
      </c>
      <c r="AE490" s="6" t="s">
        <v>38</v>
      </c>
    </row>
    <row r="491">
      <c r="A491" s="28" t="s">
        <v>1273</v>
      </c>
      <c r="B491" s="6" t="s">
        <v>416</v>
      </c>
      <c r="C491" s="6" t="s">
        <v>413</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422</v>
      </c>
      <c r="X491" s="7" t="s">
        <v>48</v>
      </c>
      <c r="Y491" s="5" t="s">
        <v>44</v>
      </c>
      <c r="Z491" s="5" t="s">
        <v>326</v>
      </c>
      <c r="AA491" s="6" t="s">
        <v>38</v>
      </c>
      <c r="AB491" s="6" t="s">
        <v>38</v>
      </c>
      <c r="AC491" s="6" t="s">
        <v>38</v>
      </c>
      <c r="AD491" s="6" t="s">
        <v>38</v>
      </c>
      <c r="AE491" s="6" t="s">
        <v>38</v>
      </c>
    </row>
    <row r="492">
      <c r="A492" s="28" t="s">
        <v>1274</v>
      </c>
      <c r="B492" s="6" t="s">
        <v>429</v>
      </c>
      <c r="C492" s="6" t="s">
        <v>425</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430</v>
      </c>
      <c r="X492" s="7" t="s">
        <v>48</v>
      </c>
      <c r="Y492" s="5" t="s">
        <v>44</v>
      </c>
      <c r="Z492" s="5" t="s">
        <v>326</v>
      </c>
      <c r="AA492" s="6" t="s">
        <v>38</v>
      </c>
      <c r="AB492" s="6" t="s">
        <v>38</v>
      </c>
      <c r="AC492" s="6" t="s">
        <v>38</v>
      </c>
      <c r="AD492" s="6" t="s">
        <v>38</v>
      </c>
      <c r="AE492" s="6" t="s">
        <v>38</v>
      </c>
    </row>
    <row r="493">
      <c r="A493" s="30" t="s">
        <v>1275</v>
      </c>
      <c r="B493" s="6" t="s">
        <v>451</v>
      </c>
      <c r="C493" s="6" t="s">
        <v>452</v>
      </c>
      <c r="D493" s="7" t="s">
        <v>34</v>
      </c>
      <c r="E493" s="28" t="s">
        <v>35</v>
      </c>
      <c r="F493" s="5" t="s">
        <v>22</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453</v>
      </c>
      <c r="X493" s="7" t="s">
        <v>48</v>
      </c>
      <c r="Y493" s="5" t="s">
        <v>44</v>
      </c>
      <c r="Z493" s="5" t="s">
        <v>39</v>
      </c>
      <c r="AA493" s="6" t="s">
        <v>38</v>
      </c>
      <c r="AB493" s="6" t="s">
        <v>38</v>
      </c>
      <c r="AC493" s="6" t="s">
        <v>38</v>
      </c>
      <c r="AD493" s="6" t="s">
        <v>38</v>
      </c>
      <c r="AE493" s="6" t="s">
        <v>38</v>
      </c>
    </row>
    <row r="494">
      <c r="A494" s="28" t="s">
        <v>1276</v>
      </c>
      <c r="B494" s="6" t="s">
        <v>762</v>
      </c>
      <c r="C494" s="6" t="s">
        <v>763</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764</v>
      </c>
      <c r="X494" s="7" t="s">
        <v>48</v>
      </c>
      <c r="Y494" s="5" t="s">
        <v>44</v>
      </c>
      <c r="Z494" s="5" t="s">
        <v>39</v>
      </c>
      <c r="AA494" s="6" t="s">
        <v>38</v>
      </c>
      <c r="AB494" s="6" t="s">
        <v>38</v>
      </c>
      <c r="AC494" s="6" t="s">
        <v>38</v>
      </c>
      <c r="AD494" s="6" t="s">
        <v>38</v>
      </c>
      <c r="AE494" s="6" t="s">
        <v>38</v>
      </c>
    </row>
    <row r="495">
      <c r="A495" s="28" t="s">
        <v>1277</v>
      </c>
      <c r="B495" s="6" t="s">
        <v>766</v>
      </c>
      <c r="C495" s="6" t="s">
        <v>763</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767</v>
      </c>
      <c r="X495" s="7" t="s">
        <v>48</v>
      </c>
      <c r="Y495" s="5" t="s">
        <v>44</v>
      </c>
      <c r="Z495" s="5" t="s">
        <v>39</v>
      </c>
      <c r="AA495" s="6" t="s">
        <v>38</v>
      </c>
      <c r="AB495" s="6" t="s">
        <v>38</v>
      </c>
      <c r="AC495" s="6" t="s">
        <v>38</v>
      </c>
      <c r="AD495" s="6" t="s">
        <v>38</v>
      </c>
      <c r="AE495" s="6" t="s">
        <v>38</v>
      </c>
    </row>
    <row r="496">
      <c r="A496" s="28" t="s">
        <v>1278</v>
      </c>
      <c r="B496" s="6" t="s">
        <v>769</v>
      </c>
      <c r="C496" s="6" t="s">
        <v>760</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770</v>
      </c>
      <c r="X496" s="7" t="s">
        <v>48</v>
      </c>
      <c r="Y496" s="5" t="s">
        <v>44</v>
      </c>
      <c r="Z496" s="5" t="s">
        <v>39</v>
      </c>
      <c r="AA496" s="6" t="s">
        <v>38</v>
      </c>
      <c r="AB496" s="6" t="s">
        <v>38</v>
      </c>
      <c r="AC496" s="6" t="s">
        <v>38</v>
      </c>
      <c r="AD496" s="6" t="s">
        <v>38</v>
      </c>
      <c r="AE496" s="6" t="s">
        <v>38</v>
      </c>
    </row>
    <row r="497">
      <c r="A497" s="28" t="s">
        <v>1279</v>
      </c>
      <c r="B497" s="6" t="s">
        <v>946</v>
      </c>
      <c r="C497" s="6" t="s">
        <v>947</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948</v>
      </c>
      <c r="X497" s="7" t="s">
        <v>48</v>
      </c>
      <c r="Y497" s="5" t="s">
        <v>44</v>
      </c>
      <c r="Z497" s="5" t="s">
        <v>326</v>
      </c>
      <c r="AA497" s="6" t="s">
        <v>38</v>
      </c>
      <c r="AB497" s="6" t="s">
        <v>38</v>
      </c>
      <c r="AC497" s="6" t="s">
        <v>38</v>
      </c>
      <c r="AD497" s="6" t="s">
        <v>38</v>
      </c>
      <c r="AE497" s="6" t="s">
        <v>38</v>
      </c>
    </row>
    <row r="498">
      <c r="A498" s="28" t="s">
        <v>1280</v>
      </c>
      <c r="B498" s="6" t="s">
        <v>972</v>
      </c>
      <c r="C498" s="6" t="s">
        <v>1281</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974</v>
      </c>
      <c r="X498" s="7" t="s">
        <v>48</v>
      </c>
      <c r="Y498" s="5" t="s">
        <v>44</v>
      </c>
      <c r="Z498" s="5" t="s">
        <v>326</v>
      </c>
      <c r="AA498" s="6" t="s">
        <v>38</v>
      </c>
      <c r="AB498" s="6" t="s">
        <v>38</v>
      </c>
      <c r="AC498" s="6" t="s">
        <v>38</v>
      </c>
      <c r="AD498" s="6" t="s">
        <v>38</v>
      </c>
      <c r="AE498" s="6" t="s">
        <v>38</v>
      </c>
    </row>
    <row r="499">
      <c r="A499" s="30" t="s">
        <v>1282</v>
      </c>
      <c r="B499" s="6" t="s">
        <v>962</v>
      </c>
      <c r="C499" s="6" t="s">
        <v>940</v>
      </c>
      <c r="D499" s="7" t="s">
        <v>34</v>
      </c>
      <c r="E499" s="28" t="s">
        <v>35</v>
      </c>
      <c r="F499" s="5" t="s">
        <v>22</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963</v>
      </c>
      <c r="X499" s="7" t="s">
        <v>48</v>
      </c>
      <c r="Y499" s="5" t="s">
        <v>44</v>
      </c>
      <c r="Z499" s="5" t="s">
        <v>39</v>
      </c>
      <c r="AA499" s="6" t="s">
        <v>38</v>
      </c>
      <c r="AB499" s="6" t="s">
        <v>38</v>
      </c>
      <c r="AC499" s="6" t="s">
        <v>38</v>
      </c>
      <c r="AD499" s="6" t="s">
        <v>38</v>
      </c>
      <c r="AE499" s="6" t="s">
        <v>38</v>
      </c>
    </row>
    <row r="500">
      <c r="A500" s="30" t="s">
        <v>1283</v>
      </c>
      <c r="B500" s="6" t="s">
        <v>965</v>
      </c>
      <c r="C500" s="6" t="s">
        <v>940</v>
      </c>
      <c r="D500" s="7" t="s">
        <v>34</v>
      </c>
      <c r="E500" s="28" t="s">
        <v>35</v>
      </c>
      <c r="F500" s="5" t="s">
        <v>22</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966</v>
      </c>
      <c r="X500" s="7" t="s">
        <v>48</v>
      </c>
      <c r="Y500" s="5" t="s">
        <v>44</v>
      </c>
      <c r="Z500" s="5" t="s">
        <v>39</v>
      </c>
      <c r="AA500" s="6" t="s">
        <v>38</v>
      </c>
      <c r="AB500" s="6" t="s">
        <v>38</v>
      </c>
      <c r="AC500" s="6" t="s">
        <v>38</v>
      </c>
      <c r="AD500" s="6" t="s">
        <v>38</v>
      </c>
      <c r="AE500" s="6" t="s">
        <v>38</v>
      </c>
    </row>
    <row r="501">
      <c r="A501" s="28" t="s">
        <v>1284</v>
      </c>
      <c r="B501" s="6" t="s">
        <v>46</v>
      </c>
      <c r="C501" s="6" t="s">
        <v>42</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47</v>
      </c>
      <c r="X501" s="7" t="s">
        <v>64</v>
      </c>
      <c r="Y501" s="5" t="s">
        <v>44</v>
      </c>
      <c r="Z501" s="5" t="s">
        <v>71</v>
      </c>
      <c r="AA501" s="6" t="s">
        <v>38</v>
      </c>
      <c r="AB501" s="6" t="s">
        <v>38</v>
      </c>
      <c r="AC501" s="6" t="s">
        <v>38</v>
      </c>
      <c r="AD501" s="6" t="s">
        <v>38</v>
      </c>
      <c r="AE501" s="6" t="s">
        <v>38</v>
      </c>
    </row>
    <row r="502">
      <c r="A502" s="28" t="s">
        <v>1285</v>
      </c>
      <c r="B502" s="6" t="s">
        <v>41</v>
      </c>
      <c r="C502" s="6" t="s">
        <v>42</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43</v>
      </c>
      <c r="X502" s="7" t="s">
        <v>48</v>
      </c>
      <c r="Y502" s="5" t="s">
        <v>44</v>
      </c>
      <c r="Z502" s="5" t="s">
        <v>71</v>
      </c>
      <c r="AA502" s="6" t="s">
        <v>38</v>
      </c>
      <c r="AB502" s="6" t="s">
        <v>38</v>
      </c>
      <c r="AC502" s="6" t="s">
        <v>38</v>
      </c>
      <c r="AD502" s="6" t="s">
        <v>38</v>
      </c>
      <c r="AE502" s="6" t="s">
        <v>38</v>
      </c>
    </row>
    <row r="503">
      <c r="A503" s="28" t="s">
        <v>1286</v>
      </c>
      <c r="B503" s="6" t="s">
        <v>1287</v>
      </c>
      <c r="C503" s="6" t="s">
        <v>94</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1288</v>
      </c>
      <c r="B504" s="6" t="s">
        <v>1021</v>
      </c>
      <c r="C504" s="6" t="s">
        <v>993</v>
      </c>
      <c r="D504" s="7" t="s">
        <v>34</v>
      </c>
      <c r="E504" s="28" t="s">
        <v>35</v>
      </c>
      <c r="F504" s="5" t="s">
        <v>22</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889</v>
      </c>
      <c r="X504" s="7" t="s">
        <v>48</v>
      </c>
      <c r="Y504" s="5" t="s">
        <v>44</v>
      </c>
      <c r="Z504" s="5" t="s">
        <v>39</v>
      </c>
      <c r="AA504" s="6" t="s">
        <v>38</v>
      </c>
      <c r="AB504" s="6" t="s">
        <v>38</v>
      </c>
      <c r="AC504" s="6" t="s">
        <v>38</v>
      </c>
      <c r="AD504" s="6" t="s">
        <v>38</v>
      </c>
      <c r="AE504" s="6" t="s">
        <v>38</v>
      </c>
    </row>
    <row r="505">
      <c r="A505" s="28" t="s">
        <v>1289</v>
      </c>
      <c r="B505" s="6" t="s">
        <v>62</v>
      </c>
      <c r="C505" s="6" t="s">
        <v>59</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63</v>
      </c>
      <c r="X505" s="7" t="s">
        <v>79</v>
      </c>
      <c r="Y505" s="5" t="s">
        <v>44</v>
      </c>
      <c r="Z505" s="5" t="s">
        <v>39</v>
      </c>
      <c r="AA505" s="6" t="s">
        <v>38</v>
      </c>
      <c r="AB505" s="6" t="s">
        <v>38</v>
      </c>
      <c r="AC505" s="6" t="s">
        <v>38</v>
      </c>
      <c r="AD505" s="6" t="s">
        <v>38</v>
      </c>
      <c r="AE505" s="6" t="s">
        <v>38</v>
      </c>
    </row>
    <row r="506">
      <c r="A506" s="28" t="s">
        <v>1290</v>
      </c>
      <c r="B506" s="6" t="s">
        <v>66</v>
      </c>
      <c r="C506" s="6" t="s">
        <v>59</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67</v>
      </c>
      <c r="X506" s="7" t="s">
        <v>79</v>
      </c>
      <c r="Y506" s="5" t="s">
        <v>44</v>
      </c>
      <c r="Z506" s="5" t="s">
        <v>39</v>
      </c>
      <c r="AA506" s="6" t="s">
        <v>38</v>
      </c>
      <c r="AB506" s="6" t="s">
        <v>38</v>
      </c>
      <c r="AC506" s="6" t="s">
        <v>38</v>
      </c>
      <c r="AD506" s="6" t="s">
        <v>38</v>
      </c>
      <c r="AE506" s="6" t="s">
        <v>38</v>
      </c>
    </row>
    <row r="507">
      <c r="A507" s="28" t="s">
        <v>1291</v>
      </c>
      <c r="B507" s="6" t="s">
        <v>258</v>
      </c>
      <c r="C507" s="6" t="s">
        <v>259</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260</v>
      </c>
      <c r="X507" s="7" t="s">
        <v>48</v>
      </c>
      <c r="Y507" s="5" t="s">
        <v>44</v>
      </c>
      <c r="Z507" s="5" t="s">
        <v>39</v>
      </c>
      <c r="AA507" s="6" t="s">
        <v>38</v>
      </c>
      <c r="AB507" s="6" t="s">
        <v>38</v>
      </c>
      <c r="AC507" s="6" t="s">
        <v>38</v>
      </c>
      <c r="AD507" s="6" t="s">
        <v>38</v>
      </c>
      <c r="AE507" s="6" t="s">
        <v>38</v>
      </c>
    </row>
    <row r="508">
      <c r="A508" s="28" t="s">
        <v>1292</v>
      </c>
      <c r="B508" s="6" t="s">
        <v>73</v>
      </c>
      <c r="C508" s="6" t="s">
        <v>59</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74</v>
      </c>
      <c r="X508" s="7" t="s">
        <v>79</v>
      </c>
      <c r="Y508" s="5" t="s">
        <v>44</v>
      </c>
      <c r="Z508" s="5" t="s">
        <v>39</v>
      </c>
      <c r="AA508" s="6" t="s">
        <v>38</v>
      </c>
      <c r="AB508" s="6" t="s">
        <v>38</v>
      </c>
      <c r="AC508" s="6" t="s">
        <v>38</v>
      </c>
      <c r="AD508" s="6" t="s">
        <v>38</v>
      </c>
      <c r="AE508" s="6" t="s">
        <v>38</v>
      </c>
    </row>
    <row r="509">
      <c r="A509" s="28" t="s">
        <v>1293</v>
      </c>
      <c r="B509" s="6" t="s">
        <v>76</v>
      </c>
      <c r="C509" s="6" t="s">
        <v>77</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78</v>
      </c>
      <c r="X509" s="7" t="s">
        <v>1246</v>
      </c>
      <c r="Y509" s="5" t="s">
        <v>44</v>
      </c>
      <c r="Z509" s="5" t="s">
        <v>39</v>
      </c>
      <c r="AA509" s="6" t="s">
        <v>38</v>
      </c>
      <c r="AB509" s="6" t="s">
        <v>38</v>
      </c>
      <c r="AC509" s="6" t="s">
        <v>38</v>
      </c>
      <c r="AD509" s="6" t="s">
        <v>38</v>
      </c>
      <c r="AE509" s="6" t="s">
        <v>38</v>
      </c>
    </row>
    <row r="510">
      <c r="A510" s="28" t="s">
        <v>1294</v>
      </c>
      <c r="B510" s="6" t="s">
        <v>1036</v>
      </c>
      <c r="C510" s="6" t="s">
        <v>931</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1037</v>
      </c>
      <c r="X510" s="7" t="s">
        <v>48</v>
      </c>
      <c r="Y510" s="5" t="s">
        <v>44</v>
      </c>
      <c r="Z510" s="5" t="s">
        <v>39</v>
      </c>
      <c r="AA510" s="6" t="s">
        <v>38</v>
      </c>
      <c r="AB510" s="6" t="s">
        <v>38</v>
      </c>
      <c r="AC510" s="6" t="s">
        <v>38</v>
      </c>
      <c r="AD510" s="6" t="s">
        <v>38</v>
      </c>
      <c r="AE510" s="6" t="s">
        <v>38</v>
      </c>
    </row>
    <row r="511">
      <c r="A511" s="28" t="s">
        <v>1295</v>
      </c>
      <c r="B511" s="6" t="s">
        <v>1114</v>
      </c>
      <c r="C511" s="6" t="s">
        <v>1115</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43</v>
      </c>
      <c r="X511" s="7" t="s">
        <v>48</v>
      </c>
      <c r="Y511" s="5" t="s">
        <v>44</v>
      </c>
      <c r="Z511" s="5" t="s">
        <v>39</v>
      </c>
      <c r="AA511" s="6" t="s">
        <v>38</v>
      </c>
      <c r="AB511" s="6" t="s">
        <v>38</v>
      </c>
      <c r="AC511" s="6" t="s">
        <v>38</v>
      </c>
      <c r="AD511" s="6" t="s">
        <v>38</v>
      </c>
      <c r="AE511" s="6" t="s">
        <v>38</v>
      </c>
    </row>
    <row r="512">
      <c r="A512" s="28" t="s">
        <v>1296</v>
      </c>
      <c r="B512" s="6" t="s">
        <v>1297</v>
      </c>
      <c r="C512" s="6" t="s">
        <v>1164</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1298</v>
      </c>
      <c r="B513" s="6" t="s">
        <v>632</v>
      </c>
      <c r="C513" s="6" t="s">
        <v>734</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1080</v>
      </c>
      <c r="X513" s="7" t="s">
        <v>38</v>
      </c>
      <c r="Y513" s="5" t="s">
        <v>44</v>
      </c>
      <c r="Z513" s="5" t="s">
        <v>635</v>
      </c>
      <c r="AA513" s="6" t="s">
        <v>38</v>
      </c>
      <c r="AB513" s="6" t="s">
        <v>38</v>
      </c>
      <c r="AC513" s="6" t="s">
        <v>38</v>
      </c>
      <c r="AD513" s="6" t="s">
        <v>38</v>
      </c>
      <c r="AE513" s="6" t="s">
        <v>38</v>
      </c>
    </row>
    <row r="514">
      <c r="A514" s="30" t="s">
        <v>1299</v>
      </c>
      <c r="B514" s="6" t="s">
        <v>1300</v>
      </c>
      <c r="C514" s="6" t="s">
        <v>1301</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1302</v>
      </c>
      <c r="B515" s="6" t="s">
        <v>396</v>
      </c>
      <c r="C515" s="6" t="s">
        <v>389</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397</v>
      </c>
      <c r="X515" s="7" t="s">
        <v>48</v>
      </c>
      <c r="Y515" s="5" t="s">
        <v>44</v>
      </c>
      <c r="Z515" s="5" t="s">
        <v>1303</v>
      </c>
      <c r="AA515" s="6" t="s">
        <v>38</v>
      </c>
      <c r="AB515" s="6" t="s">
        <v>38</v>
      </c>
      <c r="AC515" s="6" t="s">
        <v>38</v>
      </c>
      <c r="AD515" s="6" t="s">
        <v>38</v>
      </c>
      <c r="AE515" s="6" t="s">
        <v>38</v>
      </c>
    </row>
    <row r="516">
      <c r="A516" s="28" t="s">
        <v>1304</v>
      </c>
      <c r="B516" s="6" t="s">
        <v>396</v>
      </c>
      <c r="C516" s="6" t="s">
        <v>389</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399</v>
      </c>
      <c r="X516" s="7" t="s">
        <v>48</v>
      </c>
      <c r="Y516" s="5" t="s">
        <v>109</v>
      </c>
      <c r="Z516" s="5" t="s">
        <v>1303</v>
      </c>
      <c r="AA516" s="6" t="s">
        <v>38</v>
      </c>
      <c r="AB516" s="6" t="s">
        <v>38</v>
      </c>
      <c r="AC516" s="6" t="s">
        <v>38</v>
      </c>
      <c r="AD516" s="6" t="s">
        <v>38</v>
      </c>
      <c r="AE516" s="6" t="s">
        <v>38</v>
      </c>
    </row>
    <row r="517">
      <c r="A517" s="28" t="s">
        <v>1305</v>
      </c>
      <c r="B517" s="6" t="s">
        <v>396</v>
      </c>
      <c r="C517" s="6" t="s">
        <v>389</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401</v>
      </c>
      <c r="X517" s="7" t="s">
        <v>48</v>
      </c>
      <c r="Y517" s="5" t="s">
        <v>109</v>
      </c>
      <c r="Z517" s="5" t="s">
        <v>1303</v>
      </c>
      <c r="AA517" s="6" t="s">
        <v>38</v>
      </c>
      <c r="AB517" s="6" t="s">
        <v>38</v>
      </c>
      <c r="AC517" s="6" t="s">
        <v>38</v>
      </c>
      <c r="AD517" s="6" t="s">
        <v>38</v>
      </c>
      <c r="AE517" s="6" t="s">
        <v>38</v>
      </c>
    </row>
    <row r="518">
      <c r="A518" s="28" t="s">
        <v>1306</v>
      </c>
      <c r="B518" s="6" t="s">
        <v>396</v>
      </c>
      <c r="C518" s="6" t="s">
        <v>389</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403</v>
      </c>
      <c r="X518" s="7" t="s">
        <v>48</v>
      </c>
      <c r="Y518" s="5" t="s">
        <v>109</v>
      </c>
      <c r="Z518" s="5" t="s">
        <v>1303</v>
      </c>
      <c r="AA518" s="6" t="s">
        <v>38</v>
      </c>
      <c r="AB518" s="6" t="s">
        <v>38</v>
      </c>
      <c r="AC518" s="6" t="s">
        <v>38</v>
      </c>
      <c r="AD518" s="6" t="s">
        <v>38</v>
      </c>
      <c r="AE518" s="6" t="s">
        <v>38</v>
      </c>
    </row>
    <row r="519">
      <c r="A519" s="28" t="s">
        <v>1307</v>
      </c>
      <c r="B519" s="6" t="s">
        <v>515</v>
      </c>
      <c r="C519" s="6" t="s">
        <v>468</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516</v>
      </c>
      <c r="X519" s="7" t="s">
        <v>48</v>
      </c>
      <c r="Y519" s="5" t="s">
        <v>44</v>
      </c>
      <c r="Z519" s="5" t="s">
        <v>39</v>
      </c>
      <c r="AA519" s="6" t="s">
        <v>38</v>
      </c>
      <c r="AB519" s="6" t="s">
        <v>38</v>
      </c>
      <c r="AC519" s="6" t="s">
        <v>38</v>
      </c>
      <c r="AD519" s="6" t="s">
        <v>38</v>
      </c>
      <c r="AE519" s="6" t="s">
        <v>38</v>
      </c>
    </row>
    <row r="520">
      <c r="A520" s="28" t="s">
        <v>1308</v>
      </c>
      <c r="B520" s="6" t="s">
        <v>515</v>
      </c>
      <c r="C520" s="6" t="s">
        <v>468</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518</v>
      </c>
      <c r="X520" s="7" t="s">
        <v>48</v>
      </c>
      <c r="Y520" s="5" t="s">
        <v>109</v>
      </c>
      <c r="Z520" s="5" t="s">
        <v>39</v>
      </c>
      <c r="AA520" s="6" t="s">
        <v>38</v>
      </c>
      <c r="AB520" s="6" t="s">
        <v>38</v>
      </c>
      <c r="AC520" s="6" t="s">
        <v>38</v>
      </c>
      <c r="AD520" s="6" t="s">
        <v>38</v>
      </c>
      <c r="AE520" s="6" t="s">
        <v>38</v>
      </c>
    </row>
    <row r="521">
      <c r="A521" s="28" t="s">
        <v>1309</v>
      </c>
      <c r="B521" s="6" t="s">
        <v>515</v>
      </c>
      <c r="C521" s="6" t="s">
        <v>468</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520</v>
      </c>
      <c r="X521" s="7" t="s">
        <v>48</v>
      </c>
      <c r="Y521" s="5" t="s">
        <v>109</v>
      </c>
      <c r="Z521" s="5" t="s">
        <v>39</v>
      </c>
      <c r="AA521" s="6" t="s">
        <v>38</v>
      </c>
      <c r="AB521" s="6" t="s">
        <v>38</v>
      </c>
      <c r="AC521" s="6" t="s">
        <v>38</v>
      </c>
      <c r="AD521" s="6" t="s">
        <v>38</v>
      </c>
      <c r="AE521" s="6" t="s">
        <v>38</v>
      </c>
    </row>
    <row r="522">
      <c r="A522" s="28" t="s">
        <v>1310</v>
      </c>
      <c r="B522" s="6" t="s">
        <v>515</v>
      </c>
      <c r="C522" s="6" t="s">
        <v>468</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522</v>
      </c>
      <c r="X522" s="7" t="s">
        <v>48</v>
      </c>
      <c r="Y522" s="5" t="s">
        <v>109</v>
      </c>
      <c r="Z522" s="5" t="s">
        <v>39</v>
      </c>
      <c r="AA522" s="6" t="s">
        <v>38</v>
      </c>
      <c r="AB522" s="6" t="s">
        <v>38</v>
      </c>
      <c r="AC522" s="6" t="s">
        <v>38</v>
      </c>
      <c r="AD522" s="6" t="s">
        <v>38</v>
      </c>
      <c r="AE522" s="6" t="s">
        <v>38</v>
      </c>
    </row>
    <row r="523">
      <c r="A523" s="28" t="s">
        <v>1311</v>
      </c>
      <c r="B523" s="6" t="s">
        <v>878</v>
      </c>
      <c r="C523" s="6" t="s">
        <v>853</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879</v>
      </c>
      <c r="X523" s="7" t="s">
        <v>48</v>
      </c>
      <c r="Y523" s="5" t="s">
        <v>44</v>
      </c>
      <c r="Z523" s="5" t="s">
        <v>39</v>
      </c>
      <c r="AA523" s="6" t="s">
        <v>38</v>
      </c>
      <c r="AB523" s="6" t="s">
        <v>38</v>
      </c>
      <c r="AC523" s="6" t="s">
        <v>38</v>
      </c>
      <c r="AD523" s="6" t="s">
        <v>38</v>
      </c>
      <c r="AE523" s="6" t="s">
        <v>38</v>
      </c>
    </row>
    <row r="524">
      <c r="A524" s="28" t="s">
        <v>1312</v>
      </c>
      <c r="B524" s="6" t="s">
        <v>878</v>
      </c>
      <c r="C524" s="6" t="s">
        <v>853</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881</v>
      </c>
      <c r="X524" s="7" t="s">
        <v>48</v>
      </c>
      <c r="Y524" s="5" t="s">
        <v>109</v>
      </c>
      <c r="Z524" s="5" t="s">
        <v>39</v>
      </c>
      <c r="AA524" s="6" t="s">
        <v>38</v>
      </c>
      <c r="AB524" s="6" t="s">
        <v>38</v>
      </c>
      <c r="AC524" s="6" t="s">
        <v>38</v>
      </c>
      <c r="AD524" s="6" t="s">
        <v>38</v>
      </c>
      <c r="AE524" s="6" t="s">
        <v>38</v>
      </c>
    </row>
    <row r="525">
      <c r="A525" s="28" t="s">
        <v>1313</v>
      </c>
      <c r="B525" s="6" t="s">
        <v>878</v>
      </c>
      <c r="C525" s="6" t="s">
        <v>853</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883</v>
      </c>
      <c r="X525" s="7" t="s">
        <v>48</v>
      </c>
      <c r="Y525" s="5" t="s">
        <v>109</v>
      </c>
      <c r="Z525" s="5" t="s">
        <v>39</v>
      </c>
      <c r="AA525" s="6" t="s">
        <v>38</v>
      </c>
      <c r="AB525" s="6" t="s">
        <v>38</v>
      </c>
      <c r="AC525" s="6" t="s">
        <v>38</v>
      </c>
      <c r="AD525" s="6" t="s">
        <v>38</v>
      </c>
      <c r="AE525" s="6" t="s">
        <v>38</v>
      </c>
    </row>
    <row r="526">
      <c r="A526" s="28" t="s">
        <v>1314</v>
      </c>
      <c r="B526" s="6" t="s">
        <v>878</v>
      </c>
      <c r="C526" s="6" t="s">
        <v>853</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885</v>
      </c>
      <c r="X526" s="7" t="s">
        <v>48</v>
      </c>
      <c r="Y526" s="5" t="s">
        <v>109</v>
      </c>
      <c r="Z526" s="5" t="s">
        <v>39</v>
      </c>
      <c r="AA526" s="6" t="s">
        <v>38</v>
      </c>
      <c r="AB526" s="6" t="s">
        <v>38</v>
      </c>
      <c r="AC526" s="6" t="s">
        <v>38</v>
      </c>
      <c r="AD526" s="6" t="s">
        <v>38</v>
      </c>
      <c r="AE526" s="6" t="s">
        <v>38</v>
      </c>
    </row>
    <row r="527">
      <c r="A527" s="28" t="s">
        <v>1315</v>
      </c>
      <c r="B527" s="6" t="s">
        <v>878</v>
      </c>
      <c r="C527" s="6" t="s">
        <v>734</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463</v>
      </c>
      <c r="X527" s="7" t="s">
        <v>38</v>
      </c>
      <c r="Y527" s="5" t="s">
        <v>44</v>
      </c>
      <c r="Z527" s="5" t="s">
        <v>39</v>
      </c>
      <c r="AA527" s="6" t="s">
        <v>38</v>
      </c>
      <c r="AB527" s="6" t="s">
        <v>38</v>
      </c>
      <c r="AC527" s="6" t="s">
        <v>38</v>
      </c>
      <c r="AD527" s="6" t="s">
        <v>38</v>
      </c>
      <c r="AE527" s="6" t="s">
        <v>38</v>
      </c>
    </row>
    <row r="528">
      <c r="A528" s="28" t="s">
        <v>1316</v>
      </c>
      <c r="B528" s="6" t="s">
        <v>887</v>
      </c>
      <c r="C528" s="6" t="s">
        <v>853</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848</v>
      </c>
      <c r="X528" s="7" t="s">
        <v>48</v>
      </c>
      <c r="Y528" s="5" t="s">
        <v>44</v>
      </c>
      <c r="Z528" s="5" t="s">
        <v>39</v>
      </c>
      <c r="AA528" s="6" t="s">
        <v>38</v>
      </c>
      <c r="AB528" s="6" t="s">
        <v>38</v>
      </c>
      <c r="AC528" s="6" t="s">
        <v>38</v>
      </c>
      <c r="AD528" s="6" t="s">
        <v>38</v>
      </c>
      <c r="AE528" s="6" t="s">
        <v>38</v>
      </c>
    </row>
    <row r="529">
      <c r="A529" s="28" t="s">
        <v>1317</v>
      </c>
      <c r="B529" s="6" t="s">
        <v>887</v>
      </c>
      <c r="C529" s="6" t="s">
        <v>853</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889</v>
      </c>
      <c r="X529" s="7" t="s">
        <v>48</v>
      </c>
      <c r="Y529" s="5" t="s">
        <v>109</v>
      </c>
      <c r="Z529" s="5" t="s">
        <v>39</v>
      </c>
      <c r="AA529" s="6" t="s">
        <v>38</v>
      </c>
      <c r="AB529" s="6" t="s">
        <v>38</v>
      </c>
      <c r="AC529" s="6" t="s">
        <v>38</v>
      </c>
      <c r="AD529" s="6" t="s">
        <v>38</v>
      </c>
      <c r="AE529" s="6" t="s">
        <v>38</v>
      </c>
    </row>
    <row r="530">
      <c r="A530" s="28" t="s">
        <v>1318</v>
      </c>
      <c r="B530" s="6" t="s">
        <v>887</v>
      </c>
      <c r="C530" s="6" t="s">
        <v>853</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891</v>
      </c>
      <c r="X530" s="7" t="s">
        <v>48</v>
      </c>
      <c r="Y530" s="5" t="s">
        <v>109</v>
      </c>
      <c r="Z530" s="5" t="s">
        <v>39</v>
      </c>
      <c r="AA530" s="6" t="s">
        <v>38</v>
      </c>
      <c r="AB530" s="6" t="s">
        <v>38</v>
      </c>
      <c r="AC530" s="6" t="s">
        <v>38</v>
      </c>
      <c r="AD530" s="6" t="s">
        <v>38</v>
      </c>
      <c r="AE530" s="6" t="s">
        <v>38</v>
      </c>
    </row>
    <row r="531">
      <c r="A531" s="28" t="s">
        <v>1319</v>
      </c>
      <c r="B531" s="6" t="s">
        <v>887</v>
      </c>
      <c r="C531" s="6" t="s">
        <v>853</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857</v>
      </c>
      <c r="X531" s="7" t="s">
        <v>48</v>
      </c>
      <c r="Y531" s="5" t="s">
        <v>109</v>
      </c>
      <c r="Z531" s="5" t="s">
        <v>39</v>
      </c>
      <c r="AA531" s="6" t="s">
        <v>38</v>
      </c>
      <c r="AB531" s="6" t="s">
        <v>38</v>
      </c>
      <c r="AC531" s="6" t="s">
        <v>38</v>
      </c>
      <c r="AD531" s="6" t="s">
        <v>38</v>
      </c>
      <c r="AE531" s="6" t="s">
        <v>38</v>
      </c>
    </row>
    <row r="532">
      <c r="A532" s="28" t="s">
        <v>1320</v>
      </c>
      <c r="B532" s="6" t="s">
        <v>887</v>
      </c>
      <c r="C532" s="6" t="s">
        <v>734</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337</v>
      </c>
      <c r="X532" s="7" t="s">
        <v>38</v>
      </c>
      <c r="Y532" s="5" t="s">
        <v>44</v>
      </c>
      <c r="Z532" s="5" t="s">
        <v>39</v>
      </c>
      <c r="AA532" s="6" t="s">
        <v>38</v>
      </c>
      <c r="AB532" s="6" t="s">
        <v>38</v>
      </c>
      <c r="AC532" s="6" t="s">
        <v>38</v>
      </c>
      <c r="AD532" s="6" t="s">
        <v>38</v>
      </c>
      <c r="AE532" s="6" t="s">
        <v>38</v>
      </c>
    </row>
    <row r="533">
      <c r="A533" s="28" t="s">
        <v>1321</v>
      </c>
      <c r="B533" s="6" t="s">
        <v>894</v>
      </c>
      <c r="C533" s="6" t="s">
        <v>853</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885</v>
      </c>
      <c r="X533" s="7" t="s">
        <v>48</v>
      </c>
      <c r="Y533" s="5" t="s">
        <v>44</v>
      </c>
      <c r="Z533" s="5" t="s">
        <v>39</v>
      </c>
      <c r="AA533" s="6" t="s">
        <v>38</v>
      </c>
      <c r="AB533" s="6" t="s">
        <v>38</v>
      </c>
      <c r="AC533" s="6" t="s">
        <v>38</v>
      </c>
      <c r="AD533" s="6" t="s">
        <v>38</v>
      </c>
      <c r="AE533" s="6" t="s">
        <v>38</v>
      </c>
    </row>
    <row r="534">
      <c r="A534" s="28" t="s">
        <v>1322</v>
      </c>
      <c r="B534" s="6" t="s">
        <v>894</v>
      </c>
      <c r="C534" s="6" t="s">
        <v>853</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896</v>
      </c>
      <c r="X534" s="7" t="s">
        <v>48</v>
      </c>
      <c r="Y534" s="5" t="s">
        <v>109</v>
      </c>
      <c r="Z534" s="5" t="s">
        <v>39</v>
      </c>
      <c r="AA534" s="6" t="s">
        <v>38</v>
      </c>
      <c r="AB534" s="6" t="s">
        <v>38</v>
      </c>
      <c r="AC534" s="6" t="s">
        <v>38</v>
      </c>
      <c r="AD534" s="6" t="s">
        <v>38</v>
      </c>
      <c r="AE534" s="6" t="s">
        <v>38</v>
      </c>
    </row>
    <row r="535">
      <c r="A535" s="28" t="s">
        <v>1323</v>
      </c>
      <c r="B535" s="6" t="s">
        <v>894</v>
      </c>
      <c r="C535" s="6" t="s">
        <v>853</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898</v>
      </c>
      <c r="X535" s="7" t="s">
        <v>48</v>
      </c>
      <c r="Y535" s="5" t="s">
        <v>109</v>
      </c>
      <c r="Z535" s="5" t="s">
        <v>39</v>
      </c>
      <c r="AA535" s="6" t="s">
        <v>38</v>
      </c>
      <c r="AB535" s="6" t="s">
        <v>38</v>
      </c>
      <c r="AC535" s="6" t="s">
        <v>38</v>
      </c>
      <c r="AD535" s="6" t="s">
        <v>38</v>
      </c>
      <c r="AE535" s="6" t="s">
        <v>38</v>
      </c>
    </row>
    <row r="536">
      <c r="A536" s="28" t="s">
        <v>1324</v>
      </c>
      <c r="B536" s="6" t="s">
        <v>894</v>
      </c>
      <c r="C536" s="6" t="s">
        <v>853</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900</v>
      </c>
      <c r="X536" s="7" t="s">
        <v>48</v>
      </c>
      <c r="Y536" s="5" t="s">
        <v>109</v>
      </c>
      <c r="Z536" s="5" t="s">
        <v>39</v>
      </c>
      <c r="AA536" s="6" t="s">
        <v>38</v>
      </c>
      <c r="AB536" s="6" t="s">
        <v>38</v>
      </c>
      <c r="AC536" s="6" t="s">
        <v>38</v>
      </c>
      <c r="AD536" s="6" t="s">
        <v>38</v>
      </c>
      <c r="AE536" s="6" t="s">
        <v>38</v>
      </c>
    </row>
    <row r="537">
      <c r="A537" s="28" t="s">
        <v>1325</v>
      </c>
      <c r="B537" s="6" t="s">
        <v>894</v>
      </c>
      <c r="C537" s="6" t="s">
        <v>734</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337</v>
      </c>
      <c r="X537" s="7" t="s">
        <v>38</v>
      </c>
      <c r="Y537" s="5" t="s">
        <v>44</v>
      </c>
      <c r="Z537" s="5" t="s">
        <v>39</v>
      </c>
      <c r="AA537" s="6" t="s">
        <v>38</v>
      </c>
      <c r="AB537" s="6" t="s">
        <v>38</v>
      </c>
      <c r="AC537" s="6" t="s">
        <v>38</v>
      </c>
      <c r="AD537" s="6" t="s">
        <v>38</v>
      </c>
      <c r="AE537" s="6" t="s">
        <v>38</v>
      </c>
    </row>
    <row r="538">
      <c r="A538" s="28" t="s">
        <v>1326</v>
      </c>
      <c r="B538" s="6" t="s">
        <v>902</v>
      </c>
      <c r="C538" s="6" t="s">
        <v>853</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903</v>
      </c>
      <c r="X538" s="7" t="s">
        <v>48</v>
      </c>
      <c r="Y538" s="5" t="s">
        <v>44</v>
      </c>
      <c r="Z538" s="5" t="s">
        <v>1327</v>
      </c>
      <c r="AA538" s="6" t="s">
        <v>38</v>
      </c>
      <c r="AB538" s="6" t="s">
        <v>38</v>
      </c>
      <c r="AC538" s="6" t="s">
        <v>38</v>
      </c>
      <c r="AD538" s="6" t="s">
        <v>38</v>
      </c>
      <c r="AE538" s="6" t="s">
        <v>38</v>
      </c>
    </row>
    <row r="539">
      <c r="A539" s="28" t="s">
        <v>1328</v>
      </c>
      <c r="B539" s="6" t="s">
        <v>902</v>
      </c>
      <c r="C539" s="6" t="s">
        <v>853</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905</v>
      </c>
      <c r="X539" s="7" t="s">
        <v>48</v>
      </c>
      <c r="Y539" s="5" t="s">
        <v>109</v>
      </c>
      <c r="Z539" s="5" t="s">
        <v>1327</v>
      </c>
      <c r="AA539" s="6" t="s">
        <v>38</v>
      </c>
      <c r="AB539" s="6" t="s">
        <v>38</v>
      </c>
      <c r="AC539" s="6" t="s">
        <v>38</v>
      </c>
      <c r="AD539" s="6" t="s">
        <v>38</v>
      </c>
      <c r="AE539" s="6" t="s">
        <v>38</v>
      </c>
    </row>
    <row r="540">
      <c r="A540" s="28" t="s">
        <v>1329</v>
      </c>
      <c r="B540" s="6" t="s">
        <v>902</v>
      </c>
      <c r="C540" s="6" t="s">
        <v>853</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907</v>
      </c>
      <c r="X540" s="7" t="s">
        <v>48</v>
      </c>
      <c r="Y540" s="5" t="s">
        <v>109</v>
      </c>
      <c r="Z540" s="5" t="s">
        <v>1327</v>
      </c>
      <c r="AA540" s="6" t="s">
        <v>38</v>
      </c>
      <c r="AB540" s="6" t="s">
        <v>38</v>
      </c>
      <c r="AC540" s="6" t="s">
        <v>38</v>
      </c>
      <c r="AD540" s="6" t="s">
        <v>38</v>
      </c>
      <c r="AE540" s="6" t="s">
        <v>38</v>
      </c>
    </row>
    <row r="541">
      <c r="A541" s="28" t="s">
        <v>1330</v>
      </c>
      <c r="B541" s="6" t="s">
        <v>745</v>
      </c>
      <c r="C541" s="6" t="s">
        <v>740</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755</v>
      </c>
      <c r="X541" s="7" t="s">
        <v>48</v>
      </c>
      <c r="Y541" s="5" t="s">
        <v>44</v>
      </c>
      <c r="Z541" s="5" t="s">
        <v>39</v>
      </c>
      <c r="AA541" s="6" t="s">
        <v>38</v>
      </c>
      <c r="AB541" s="6" t="s">
        <v>38</v>
      </c>
      <c r="AC541" s="6" t="s">
        <v>38</v>
      </c>
      <c r="AD541" s="6" t="s">
        <v>38</v>
      </c>
      <c r="AE541" s="6" t="s">
        <v>38</v>
      </c>
    </row>
    <row r="542">
      <c r="A542" s="28" t="s">
        <v>1331</v>
      </c>
      <c r="B542" s="6" t="s">
        <v>745</v>
      </c>
      <c r="C542" s="6" t="s">
        <v>740</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757</v>
      </c>
      <c r="X542" s="7" t="s">
        <v>48</v>
      </c>
      <c r="Y542" s="5" t="s">
        <v>109</v>
      </c>
      <c r="Z542" s="5" t="s">
        <v>39</v>
      </c>
      <c r="AA542" s="6" t="s">
        <v>38</v>
      </c>
      <c r="AB542" s="6" t="s">
        <v>38</v>
      </c>
      <c r="AC542" s="6" t="s">
        <v>38</v>
      </c>
      <c r="AD542" s="6" t="s">
        <v>38</v>
      </c>
      <c r="AE542" s="6" t="s">
        <v>38</v>
      </c>
    </row>
    <row r="543">
      <c r="A543" s="28" t="s">
        <v>1332</v>
      </c>
      <c r="B543" s="6" t="s">
        <v>476</v>
      </c>
      <c r="C543" s="6" t="s">
        <v>468</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477</v>
      </c>
      <c r="X543" s="7" t="s">
        <v>48</v>
      </c>
      <c r="Y543" s="5" t="s">
        <v>44</v>
      </c>
      <c r="Z543" s="5" t="s">
        <v>1189</v>
      </c>
      <c r="AA543" s="6" t="s">
        <v>38</v>
      </c>
      <c r="AB543" s="6" t="s">
        <v>38</v>
      </c>
      <c r="AC543" s="6" t="s">
        <v>38</v>
      </c>
      <c r="AD543" s="6" t="s">
        <v>38</v>
      </c>
      <c r="AE543" s="6" t="s">
        <v>38</v>
      </c>
    </row>
    <row r="544">
      <c r="A544" s="28" t="s">
        <v>1333</v>
      </c>
      <c r="B544" s="6" t="s">
        <v>476</v>
      </c>
      <c r="C544" s="6" t="s">
        <v>468</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479</v>
      </c>
      <c r="X544" s="7" t="s">
        <v>48</v>
      </c>
      <c r="Y544" s="5" t="s">
        <v>109</v>
      </c>
      <c r="Z544" s="5" t="s">
        <v>1189</v>
      </c>
      <c r="AA544" s="6" t="s">
        <v>38</v>
      </c>
      <c r="AB544" s="6" t="s">
        <v>38</v>
      </c>
      <c r="AC544" s="6" t="s">
        <v>38</v>
      </c>
      <c r="AD544" s="6" t="s">
        <v>38</v>
      </c>
      <c r="AE544" s="6" t="s">
        <v>38</v>
      </c>
    </row>
    <row r="545">
      <c r="A545" s="28" t="s">
        <v>1334</v>
      </c>
      <c r="B545" s="6" t="s">
        <v>673</v>
      </c>
      <c r="C545" s="6" t="s">
        <v>633</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674</v>
      </c>
      <c r="X545" s="7" t="s">
        <v>48</v>
      </c>
      <c r="Y545" s="5" t="s">
        <v>44</v>
      </c>
      <c r="Z545" s="5" t="s">
        <v>1189</v>
      </c>
      <c r="AA545" s="6" t="s">
        <v>38</v>
      </c>
      <c r="AB545" s="6" t="s">
        <v>38</v>
      </c>
      <c r="AC545" s="6" t="s">
        <v>38</v>
      </c>
      <c r="AD545" s="6" t="s">
        <v>38</v>
      </c>
      <c r="AE545" s="6" t="s">
        <v>38</v>
      </c>
    </row>
    <row r="546">
      <c r="A546" s="28" t="s">
        <v>1335</v>
      </c>
      <c r="B546" s="6" t="s">
        <v>673</v>
      </c>
      <c r="C546" s="6" t="s">
        <v>633</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676</v>
      </c>
      <c r="X546" s="7" t="s">
        <v>48</v>
      </c>
      <c r="Y546" s="5" t="s">
        <v>109</v>
      </c>
      <c r="Z546" s="5" t="s">
        <v>1189</v>
      </c>
      <c r="AA546" s="6" t="s">
        <v>38</v>
      </c>
      <c r="AB546" s="6" t="s">
        <v>38</v>
      </c>
      <c r="AC546" s="6" t="s">
        <v>38</v>
      </c>
      <c r="AD546" s="6" t="s">
        <v>38</v>
      </c>
      <c r="AE546" s="6" t="s">
        <v>38</v>
      </c>
    </row>
    <row r="547">
      <c r="A547" s="28" t="s">
        <v>1336</v>
      </c>
      <c r="B547" s="6" t="s">
        <v>495</v>
      </c>
      <c r="C547" s="6" t="s">
        <v>468</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496</v>
      </c>
      <c r="X547" s="7" t="s">
        <v>48</v>
      </c>
      <c r="Y547" s="5" t="s">
        <v>109</v>
      </c>
      <c r="Z547" s="5" t="s">
        <v>1337</v>
      </c>
      <c r="AA547" s="6" t="s">
        <v>38</v>
      </c>
      <c r="AB547" s="6" t="s">
        <v>38</v>
      </c>
      <c r="AC547" s="6" t="s">
        <v>38</v>
      </c>
      <c r="AD547" s="6" t="s">
        <v>38</v>
      </c>
      <c r="AE547" s="6" t="s">
        <v>38</v>
      </c>
    </row>
    <row r="548">
      <c r="A548" s="28" t="s">
        <v>1338</v>
      </c>
      <c r="B548" s="6" t="s">
        <v>495</v>
      </c>
      <c r="C548" s="6" t="s">
        <v>468</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498</v>
      </c>
      <c r="X548" s="7" t="s">
        <v>48</v>
      </c>
      <c r="Y548" s="5" t="s">
        <v>109</v>
      </c>
      <c r="Z548" s="5" t="s">
        <v>1337</v>
      </c>
      <c r="AA548" s="6" t="s">
        <v>38</v>
      </c>
      <c r="AB548" s="6" t="s">
        <v>38</v>
      </c>
      <c r="AC548" s="6" t="s">
        <v>38</v>
      </c>
      <c r="AD548" s="6" t="s">
        <v>38</v>
      </c>
      <c r="AE548" s="6" t="s">
        <v>38</v>
      </c>
    </row>
    <row r="549">
      <c r="A549" s="28" t="s">
        <v>1339</v>
      </c>
      <c r="B549" s="6" t="s">
        <v>720</v>
      </c>
      <c r="C549" s="6" t="s">
        <v>710</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723</v>
      </c>
      <c r="X549" s="7" t="s">
        <v>48</v>
      </c>
      <c r="Y549" s="5" t="s">
        <v>44</v>
      </c>
      <c r="Z549" s="5" t="s">
        <v>1197</v>
      </c>
      <c r="AA549" s="6" t="s">
        <v>38</v>
      </c>
      <c r="AB549" s="6" t="s">
        <v>38</v>
      </c>
      <c r="AC549" s="6" t="s">
        <v>38</v>
      </c>
      <c r="AD549" s="6" t="s">
        <v>38</v>
      </c>
      <c r="AE549" s="6" t="s">
        <v>38</v>
      </c>
    </row>
    <row r="550">
      <c r="A550" s="30" t="s">
        <v>1340</v>
      </c>
      <c r="B550" s="6" t="s">
        <v>223</v>
      </c>
      <c r="C550" s="6" t="s">
        <v>224</v>
      </c>
      <c r="D550" s="7" t="s">
        <v>34</v>
      </c>
      <c r="E550" s="28" t="s">
        <v>35</v>
      </c>
      <c r="F550" s="5" t="s">
        <v>22</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225</v>
      </c>
      <c r="X550" s="7" t="s">
        <v>64</v>
      </c>
      <c r="Y550" s="5" t="s">
        <v>44</v>
      </c>
      <c r="Z550" s="5" t="s">
        <v>39</v>
      </c>
      <c r="AA550" s="6" t="s">
        <v>38</v>
      </c>
      <c r="AB550" s="6" t="s">
        <v>38</v>
      </c>
      <c r="AC550" s="6" t="s">
        <v>38</v>
      </c>
      <c r="AD550" s="6" t="s">
        <v>38</v>
      </c>
      <c r="AE550" s="6" t="s">
        <v>38</v>
      </c>
    </row>
    <row r="551">
      <c r="A551" s="28" t="s">
        <v>1341</v>
      </c>
      <c r="B551" s="6" t="s">
        <v>313</v>
      </c>
      <c r="C551" s="6" t="s">
        <v>314</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315</v>
      </c>
      <c r="X551" s="7" t="s">
        <v>48</v>
      </c>
      <c r="Y551" s="5" t="s">
        <v>44</v>
      </c>
      <c r="Z551" s="5" t="s">
        <v>39</v>
      </c>
      <c r="AA551" s="6" t="s">
        <v>38</v>
      </c>
      <c r="AB551" s="6" t="s">
        <v>38</v>
      </c>
      <c r="AC551" s="6" t="s">
        <v>38</v>
      </c>
      <c r="AD551" s="6" t="s">
        <v>38</v>
      </c>
      <c r="AE551" s="6" t="s">
        <v>38</v>
      </c>
    </row>
    <row r="552">
      <c r="A552" s="28" t="s">
        <v>1342</v>
      </c>
      <c r="B552" s="6" t="s">
        <v>666</v>
      </c>
      <c r="C552" s="6" t="s">
        <v>633</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667</v>
      </c>
      <c r="X552" s="7" t="s">
        <v>48</v>
      </c>
      <c r="Y552" s="5" t="s">
        <v>44</v>
      </c>
      <c r="Z552" s="5" t="s">
        <v>1199</v>
      </c>
      <c r="AA552" s="6" t="s">
        <v>38</v>
      </c>
      <c r="AB552" s="6" t="s">
        <v>38</v>
      </c>
      <c r="AC552" s="6" t="s">
        <v>38</v>
      </c>
      <c r="AD552" s="6" t="s">
        <v>38</v>
      </c>
      <c r="AE552" s="6" t="s">
        <v>38</v>
      </c>
    </row>
    <row r="553">
      <c r="A553" s="28" t="s">
        <v>1343</v>
      </c>
      <c r="B553" s="6" t="s">
        <v>684</v>
      </c>
      <c r="C553" s="6" t="s">
        <v>633</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685</v>
      </c>
      <c r="X553" s="7" t="s">
        <v>48</v>
      </c>
      <c r="Y553" s="5" t="s">
        <v>44</v>
      </c>
      <c r="Z553" s="5" t="s">
        <v>1199</v>
      </c>
      <c r="AA553" s="6" t="s">
        <v>38</v>
      </c>
      <c r="AB553" s="6" t="s">
        <v>38</v>
      </c>
      <c r="AC553" s="6" t="s">
        <v>38</v>
      </c>
      <c r="AD553" s="6" t="s">
        <v>38</v>
      </c>
      <c r="AE553" s="6" t="s">
        <v>38</v>
      </c>
    </row>
    <row r="554">
      <c r="A554" s="28" t="s">
        <v>1344</v>
      </c>
      <c r="B554" s="6" t="s">
        <v>687</v>
      </c>
      <c r="C554" s="6" t="s">
        <v>633</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688</v>
      </c>
      <c r="X554" s="7" t="s">
        <v>48</v>
      </c>
      <c r="Y554" s="5" t="s">
        <v>44</v>
      </c>
      <c r="Z554" s="5" t="s">
        <v>1199</v>
      </c>
      <c r="AA554" s="6" t="s">
        <v>38</v>
      </c>
      <c r="AB554" s="6" t="s">
        <v>38</v>
      </c>
      <c r="AC554" s="6" t="s">
        <v>38</v>
      </c>
      <c r="AD554" s="6" t="s">
        <v>38</v>
      </c>
      <c r="AE554" s="6" t="s">
        <v>38</v>
      </c>
    </row>
    <row r="555">
      <c r="A555" s="30" t="s">
        <v>1345</v>
      </c>
      <c r="B555" s="6" t="s">
        <v>1130</v>
      </c>
      <c r="C555" s="6" t="s">
        <v>1121</v>
      </c>
      <c r="D555" s="7" t="s">
        <v>34</v>
      </c>
      <c r="E555" s="28" t="s">
        <v>35</v>
      </c>
      <c r="F555" s="5" t="s">
        <v>22</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1131</v>
      </c>
      <c r="X555" s="7" t="s">
        <v>48</v>
      </c>
      <c r="Y555" s="5" t="s">
        <v>44</v>
      </c>
      <c r="Z555" s="5" t="s">
        <v>39</v>
      </c>
      <c r="AA555" s="6" t="s">
        <v>38</v>
      </c>
      <c r="AB555" s="6" t="s">
        <v>38</v>
      </c>
      <c r="AC555" s="6" t="s">
        <v>38</v>
      </c>
      <c r="AD555" s="6" t="s">
        <v>38</v>
      </c>
      <c r="AE555" s="6" t="s">
        <v>38</v>
      </c>
    </row>
    <row r="556">
      <c r="A556" s="28" t="s">
        <v>1346</v>
      </c>
      <c r="B556" s="6" t="s">
        <v>1347</v>
      </c>
      <c r="C556" s="6" t="s">
        <v>232</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233</v>
      </c>
      <c r="X556" s="7" t="s">
        <v>48</v>
      </c>
      <c r="Y556" s="5" t="s">
        <v>427</v>
      </c>
      <c r="Z556" s="5" t="s">
        <v>1197</v>
      </c>
      <c r="AA556" s="6" t="s">
        <v>38</v>
      </c>
      <c r="AB556" s="6" t="s">
        <v>38</v>
      </c>
      <c r="AC556" s="6" t="s">
        <v>38</v>
      </c>
      <c r="AD556" s="6" t="s">
        <v>38</v>
      </c>
      <c r="AE556" s="6" t="s">
        <v>38</v>
      </c>
    </row>
    <row r="557">
      <c r="A557" s="28" t="s">
        <v>1348</v>
      </c>
      <c r="B557" s="6" t="s">
        <v>293</v>
      </c>
      <c r="C557" s="6" t="s">
        <v>294</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295</v>
      </c>
      <c r="X557" s="7" t="s">
        <v>48</v>
      </c>
      <c r="Y557" s="5" t="s">
        <v>44</v>
      </c>
      <c r="Z557" s="5" t="s">
        <v>39</v>
      </c>
      <c r="AA557" s="6" t="s">
        <v>38</v>
      </c>
      <c r="AB557" s="6" t="s">
        <v>38</v>
      </c>
      <c r="AC557" s="6" t="s">
        <v>38</v>
      </c>
      <c r="AD557" s="6" t="s">
        <v>38</v>
      </c>
      <c r="AE557" s="6" t="s">
        <v>38</v>
      </c>
    </row>
    <row r="558">
      <c r="A558" s="28" t="s">
        <v>1349</v>
      </c>
      <c r="B558" s="6" t="s">
        <v>540</v>
      </c>
      <c r="C558" s="6" t="s">
        <v>468</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541</v>
      </c>
      <c r="X558" s="7" t="s">
        <v>48</v>
      </c>
      <c r="Y558" s="5" t="s">
        <v>44</v>
      </c>
      <c r="Z558" s="5" t="s">
        <v>1197</v>
      </c>
      <c r="AA558" s="6" t="s">
        <v>38</v>
      </c>
      <c r="AB558" s="6" t="s">
        <v>38</v>
      </c>
      <c r="AC558" s="6" t="s">
        <v>38</v>
      </c>
      <c r="AD558" s="6" t="s">
        <v>38</v>
      </c>
      <c r="AE558" s="6" t="s">
        <v>38</v>
      </c>
    </row>
    <row r="559">
      <c r="A559" s="28" t="s">
        <v>1350</v>
      </c>
      <c r="B559" s="6" t="s">
        <v>559</v>
      </c>
      <c r="C559" s="6" t="s">
        <v>389</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560</v>
      </c>
      <c r="X559" s="7" t="s">
        <v>48</v>
      </c>
      <c r="Y559" s="5" t="s">
        <v>44</v>
      </c>
      <c r="Z559" s="5" t="s">
        <v>39</v>
      </c>
      <c r="AA559" s="6" t="s">
        <v>38</v>
      </c>
      <c r="AB559" s="6" t="s">
        <v>38</v>
      </c>
      <c r="AC559" s="6" t="s">
        <v>38</v>
      </c>
      <c r="AD559" s="6" t="s">
        <v>38</v>
      </c>
      <c r="AE559" s="6" t="s">
        <v>38</v>
      </c>
    </row>
    <row r="560">
      <c r="A560" s="28" t="s">
        <v>1351</v>
      </c>
      <c r="B560" s="6" t="s">
        <v>575</v>
      </c>
      <c r="C560" s="6" t="s">
        <v>389</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576</v>
      </c>
      <c r="X560" s="7" t="s">
        <v>48</v>
      </c>
      <c r="Y560" s="5" t="s">
        <v>44</v>
      </c>
      <c r="Z560" s="5" t="s">
        <v>39</v>
      </c>
      <c r="AA560" s="6" t="s">
        <v>38</v>
      </c>
      <c r="AB560" s="6" t="s">
        <v>38</v>
      </c>
      <c r="AC560" s="6" t="s">
        <v>38</v>
      </c>
      <c r="AD560" s="6" t="s">
        <v>38</v>
      </c>
      <c r="AE560" s="6" t="s">
        <v>38</v>
      </c>
    </row>
    <row r="561">
      <c r="A561" s="30" t="s">
        <v>1352</v>
      </c>
      <c r="B561" s="6" t="s">
        <v>1301</v>
      </c>
      <c r="C561" s="6" t="s">
        <v>1301</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30" t="s">
        <v>1353</v>
      </c>
      <c r="B562" s="6" t="s">
        <v>1301</v>
      </c>
      <c r="C562" s="6" t="s">
        <v>1301</v>
      </c>
      <c r="D562" s="7" t="s">
        <v>34</v>
      </c>
      <c r="E562" s="28" t="s">
        <v>35</v>
      </c>
      <c r="F562" s="5" t="s">
        <v>36</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1354</v>
      </c>
      <c r="B563" s="6" t="s">
        <v>1301</v>
      </c>
      <c r="C563" s="6" t="s">
        <v>1301</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1355</v>
      </c>
      <c r="B564" s="6" t="s">
        <v>1301</v>
      </c>
      <c r="C564" s="6" t="s">
        <v>1301</v>
      </c>
      <c r="D564" s="7" t="s">
        <v>34</v>
      </c>
      <c r="E564" s="28" t="s">
        <v>35</v>
      </c>
      <c r="F564" s="5" t="s">
        <v>36</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1356</v>
      </c>
      <c r="B565" s="6" t="s">
        <v>1301</v>
      </c>
      <c r="C565" s="6" t="s">
        <v>1301</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1357</v>
      </c>
      <c r="B566" s="6" t="s">
        <v>543</v>
      </c>
      <c r="C566" s="6" t="s">
        <v>310</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550</v>
      </c>
      <c r="X566" s="7" t="s">
        <v>48</v>
      </c>
      <c r="Y566" s="5" t="s">
        <v>44</v>
      </c>
      <c r="Z566" s="5" t="s">
        <v>39</v>
      </c>
      <c r="AA566" s="6" t="s">
        <v>38</v>
      </c>
      <c r="AB566" s="6" t="s">
        <v>38</v>
      </c>
      <c r="AC566" s="6" t="s">
        <v>38</v>
      </c>
      <c r="AD566" s="6" t="s">
        <v>38</v>
      </c>
      <c r="AE566" s="6" t="s">
        <v>38</v>
      </c>
    </row>
    <row r="567">
      <c r="A567" s="28" t="s">
        <v>1358</v>
      </c>
      <c r="B567" s="6" t="s">
        <v>618</v>
      </c>
      <c r="C567" s="6" t="s">
        <v>606</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619</v>
      </c>
      <c r="X567" s="7" t="s">
        <v>48</v>
      </c>
      <c r="Y567" s="5" t="s">
        <v>44</v>
      </c>
      <c r="Z567" s="5" t="s">
        <v>39</v>
      </c>
      <c r="AA567" s="6" t="s">
        <v>38</v>
      </c>
      <c r="AB567" s="6" t="s">
        <v>38</v>
      </c>
      <c r="AC567" s="6" t="s">
        <v>38</v>
      </c>
      <c r="AD567" s="6" t="s">
        <v>38</v>
      </c>
      <c r="AE567" s="6" t="s">
        <v>38</v>
      </c>
    </row>
    <row r="568">
      <c r="A568" s="30" t="s">
        <v>1359</v>
      </c>
      <c r="B568" s="6" t="s">
        <v>618</v>
      </c>
      <c r="C568" s="6" t="s">
        <v>606</v>
      </c>
      <c r="D568" s="7" t="s">
        <v>34</v>
      </c>
      <c r="E568" s="28" t="s">
        <v>35</v>
      </c>
      <c r="F568" s="5" t="s">
        <v>22</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621</v>
      </c>
      <c r="X568" s="7" t="s">
        <v>48</v>
      </c>
      <c r="Y568" s="5" t="s">
        <v>109</v>
      </c>
      <c r="Z568" s="5" t="s">
        <v>39</v>
      </c>
      <c r="AA568" s="6" t="s">
        <v>38</v>
      </c>
      <c r="AB568" s="6" t="s">
        <v>38</v>
      </c>
      <c r="AC568" s="6" t="s">
        <v>38</v>
      </c>
      <c r="AD568" s="6" t="s">
        <v>38</v>
      </c>
      <c r="AE568" s="6" t="s">
        <v>38</v>
      </c>
    </row>
    <row r="569">
      <c r="A569" s="28" t="s">
        <v>1360</v>
      </c>
      <c r="B569" s="6" t="s">
        <v>623</v>
      </c>
      <c r="C569" s="6" t="s">
        <v>624</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625</v>
      </c>
      <c r="X569" s="7" t="s">
        <v>48</v>
      </c>
      <c r="Y569" s="5" t="s">
        <v>109</v>
      </c>
      <c r="Z569" s="5" t="s">
        <v>39</v>
      </c>
      <c r="AA569" s="6" t="s">
        <v>38</v>
      </c>
      <c r="AB569" s="6" t="s">
        <v>38</v>
      </c>
      <c r="AC569" s="6" t="s">
        <v>38</v>
      </c>
      <c r="AD569" s="6" t="s">
        <v>38</v>
      </c>
      <c r="AE569" s="6" t="s">
        <v>38</v>
      </c>
    </row>
    <row r="570">
      <c r="A570" s="30" t="s">
        <v>1361</v>
      </c>
      <c r="B570" s="6" t="s">
        <v>623</v>
      </c>
      <c r="C570" s="6" t="s">
        <v>624</v>
      </c>
      <c r="D570" s="7" t="s">
        <v>34</v>
      </c>
      <c r="E570" s="28" t="s">
        <v>35</v>
      </c>
      <c r="F570" s="5" t="s">
        <v>22</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1074</v>
      </c>
      <c r="X570" s="7" t="s">
        <v>48</v>
      </c>
      <c r="Y570" s="5" t="s">
        <v>44</v>
      </c>
      <c r="Z570" s="5" t="s">
        <v>39</v>
      </c>
      <c r="AA570" s="6" t="s">
        <v>38</v>
      </c>
      <c r="AB570" s="6" t="s">
        <v>38</v>
      </c>
      <c r="AC570" s="6" t="s">
        <v>38</v>
      </c>
      <c r="AD570" s="6" t="s">
        <v>38</v>
      </c>
      <c r="AE570" s="6" t="s">
        <v>38</v>
      </c>
    </row>
    <row r="571">
      <c r="A571" s="28" t="s">
        <v>1362</v>
      </c>
      <c r="B571" s="6" t="s">
        <v>1091</v>
      </c>
      <c r="C571" s="6" t="s">
        <v>1077</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1092</v>
      </c>
      <c r="X571" s="7" t="s">
        <v>48</v>
      </c>
      <c r="Y571" s="5" t="s">
        <v>44</v>
      </c>
      <c r="Z571" s="5" t="s">
        <v>1363</v>
      </c>
      <c r="AA571" s="6" t="s">
        <v>38</v>
      </c>
      <c r="AB571" s="6" t="s">
        <v>38</v>
      </c>
      <c r="AC571" s="6" t="s">
        <v>38</v>
      </c>
      <c r="AD571" s="6" t="s">
        <v>38</v>
      </c>
      <c r="AE571" s="6" t="s">
        <v>38</v>
      </c>
    </row>
    <row r="572">
      <c r="A572" s="28" t="s">
        <v>1364</v>
      </c>
      <c r="B572" s="6" t="s">
        <v>1091</v>
      </c>
      <c r="C572" s="6" t="s">
        <v>1077</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1094</v>
      </c>
      <c r="X572" s="7" t="s">
        <v>48</v>
      </c>
      <c r="Y572" s="5" t="s">
        <v>109</v>
      </c>
      <c r="Z572" s="5" t="s">
        <v>1363</v>
      </c>
      <c r="AA572" s="6" t="s">
        <v>38</v>
      </c>
      <c r="AB572" s="6" t="s">
        <v>38</v>
      </c>
      <c r="AC572" s="6" t="s">
        <v>38</v>
      </c>
      <c r="AD572" s="6" t="s">
        <v>38</v>
      </c>
      <c r="AE572" s="6" t="s">
        <v>38</v>
      </c>
    </row>
    <row r="573">
      <c r="A573" s="28" t="s">
        <v>1365</v>
      </c>
      <c r="B573" s="6" t="s">
        <v>1055</v>
      </c>
      <c r="C573" s="6" t="s">
        <v>1049</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1056</v>
      </c>
      <c r="X573" s="7" t="s">
        <v>48</v>
      </c>
      <c r="Y573" s="5" t="s">
        <v>44</v>
      </c>
      <c r="Z573" s="5" t="s">
        <v>1363</v>
      </c>
      <c r="AA573" s="6" t="s">
        <v>38</v>
      </c>
      <c r="AB573" s="6" t="s">
        <v>38</v>
      </c>
      <c r="AC573" s="6" t="s">
        <v>38</v>
      </c>
      <c r="AD573" s="6" t="s">
        <v>38</v>
      </c>
      <c r="AE573" s="6" t="s">
        <v>38</v>
      </c>
    </row>
    <row r="574">
      <c r="A574" s="28" t="s">
        <v>1366</v>
      </c>
      <c r="B574" s="6" t="s">
        <v>1055</v>
      </c>
      <c r="C574" s="6" t="s">
        <v>1049</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1058</v>
      </c>
      <c r="X574" s="7" t="s">
        <v>48</v>
      </c>
      <c r="Y574" s="5" t="s">
        <v>109</v>
      </c>
      <c r="Z574" s="5" t="s">
        <v>1363</v>
      </c>
      <c r="AA574" s="6" t="s">
        <v>38</v>
      </c>
      <c r="AB574" s="6" t="s">
        <v>38</v>
      </c>
      <c r="AC574" s="6" t="s">
        <v>38</v>
      </c>
      <c r="AD574" s="6" t="s">
        <v>38</v>
      </c>
      <c r="AE574" s="6" t="s">
        <v>38</v>
      </c>
    </row>
    <row r="575">
      <c r="A575" s="28" t="s">
        <v>1367</v>
      </c>
      <c r="B575" s="6" t="s">
        <v>613</v>
      </c>
      <c r="C575" s="6" t="s">
        <v>606</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614</v>
      </c>
      <c r="X575" s="7" t="s">
        <v>48</v>
      </c>
      <c r="Y575" s="5" t="s">
        <v>44</v>
      </c>
      <c r="Z575" s="5" t="s">
        <v>39</v>
      </c>
      <c r="AA575" s="6" t="s">
        <v>38</v>
      </c>
      <c r="AB575" s="6" t="s">
        <v>38</v>
      </c>
      <c r="AC575" s="6" t="s">
        <v>38</v>
      </c>
      <c r="AD575" s="6" t="s">
        <v>38</v>
      </c>
      <c r="AE575" s="6" t="s">
        <v>38</v>
      </c>
    </row>
    <row r="576">
      <c r="A576" s="28" t="s">
        <v>1368</v>
      </c>
      <c r="B576" s="6" t="s">
        <v>613</v>
      </c>
      <c r="C576" s="6" t="s">
        <v>606</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616</v>
      </c>
      <c r="X576" s="7" t="s">
        <v>48</v>
      </c>
      <c r="Y576" s="5" t="s">
        <v>109</v>
      </c>
      <c r="Z576" s="5" t="s">
        <v>39</v>
      </c>
      <c r="AA576" s="6" t="s">
        <v>38</v>
      </c>
      <c r="AB576" s="6" t="s">
        <v>38</v>
      </c>
      <c r="AC576" s="6" t="s">
        <v>38</v>
      </c>
      <c r="AD576" s="6" t="s">
        <v>38</v>
      </c>
      <c r="AE576" s="6" t="s">
        <v>38</v>
      </c>
    </row>
    <row r="577">
      <c r="A577" s="28" t="s">
        <v>1369</v>
      </c>
      <c r="B577" s="6" t="s">
        <v>592</v>
      </c>
      <c r="C577" s="6" t="s">
        <v>593</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596</v>
      </c>
      <c r="X577" s="7" t="s">
        <v>48</v>
      </c>
      <c r="Y577" s="5" t="s">
        <v>44</v>
      </c>
      <c r="Z577" s="5" t="s">
        <v>1337</v>
      </c>
      <c r="AA577" s="6" t="s">
        <v>38</v>
      </c>
      <c r="AB577" s="6" t="s">
        <v>38</v>
      </c>
      <c r="AC577" s="6" t="s">
        <v>38</v>
      </c>
      <c r="AD577" s="6" t="s">
        <v>38</v>
      </c>
      <c r="AE577" s="6" t="s">
        <v>38</v>
      </c>
    </row>
    <row r="578">
      <c r="A578" s="28" t="s">
        <v>1370</v>
      </c>
      <c r="B578" s="6" t="s">
        <v>592</v>
      </c>
      <c r="C578" s="6" t="s">
        <v>593</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594</v>
      </c>
      <c r="X578" s="7" t="s">
        <v>48</v>
      </c>
      <c r="Y578" s="5" t="s">
        <v>109</v>
      </c>
      <c r="Z578" s="5" t="s">
        <v>1337</v>
      </c>
      <c r="AA578" s="6" t="s">
        <v>38</v>
      </c>
      <c r="AB578" s="6" t="s">
        <v>38</v>
      </c>
      <c r="AC578" s="6" t="s">
        <v>38</v>
      </c>
      <c r="AD578" s="6" t="s">
        <v>38</v>
      </c>
      <c r="AE578" s="6" t="s">
        <v>38</v>
      </c>
    </row>
    <row r="579">
      <c r="A579" s="28" t="s">
        <v>1371</v>
      </c>
      <c r="B579" s="6" t="s">
        <v>258</v>
      </c>
      <c r="C579" s="6" t="s">
        <v>259</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262</v>
      </c>
      <c r="X579" s="7" t="s">
        <v>48</v>
      </c>
      <c r="Y579" s="5" t="s">
        <v>44</v>
      </c>
      <c r="Z579" s="5" t="s">
        <v>39</v>
      </c>
      <c r="AA579" s="6" t="s">
        <v>38</v>
      </c>
      <c r="AB579" s="6" t="s">
        <v>38</v>
      </c>
      <c r="AC579" s="6" t="s">
        <v>38</v>
      </c>
      <c r="AD579" s="6" t="s">
        <v>38</v>
      </c>
      <c r="AE579" s="6" t="s">
        <v>38</v>
      </c>
    </row>
    <row r="580">
      <c r="A580" s="30" t="s">
        <v>1372</v>
      </c>
      <c r="B580" s="6" t="s">
        <v>1300</v>
      </c>
      <c r="C580" s="6" t="s">
        <v>1301</v>
      </c>
      <c r="D580" s="7" t="s">
        <v>34</v>
      </c>
      <c r="E580" s="28" t="s">
        <v>35</v>
      </c>
      <c r="F580" s="5" t="s">
        <v>36</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1373</v>
      </c>
      <c r="B581" s="6" t="s">
        <v>448</v>
      </c>
      <c r="C581" s="6" t="s">
        <v>437</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449</v>
      </c>
      <c r="X581" s="7" t="s">
        <v>64</v>
      </c>
      <c r="Y581" s="5" t="s">
        <v>44</v>
      </c>
      <c r="Z581" s="5" t="s">
        <v>71</v>
      </c>
      <c r="AA581" s="6" t="s">
        <v>38</v>
      </c>
      <c r="AB581" s="6" t="s">
        <v>38</v>
      </c>
      <c r="AC581" s="6" t="s">
        <v>38</v>
      </c>
      <c r="AD581" s="6" t="s">
        <v>38</v>
      </c>
      <c r="AE581" s="6" t="s">
        <v>38</v>
      </c>
    </row>
    <row r="582">
      <c r="A582" s="28" t="s">
        <v>1374</v>
      </c>
      <c r="B582" s="6" t="s">
        <v>445</v>
      </c>
      <c r="C582" s="6" t="s">
        <v>437</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446</v>
      </c>
      <c r="X582" s="7" t="s">
        <v>64</v>
      </c>
      <c r="Y582" s="5" t="s">
        <v>44</v>
      </c>
      <c r="Z582" s="5" t="s">
        <v>71</v>
      </c>
      <c r="AA582" s="6" t="s">
        <v>38</v>
      </c>
      <c r="AB582" s="6" t="s">
        <v>38</v>
      </c>
      <c r="AC582" s="6" t="s">
        <v>38</v>
      </c>
      <c r="AD582" s="6" t="s">
        <v>38</v>
      </c>
      <c r="AE582" s="6" t="s">
        <v>38</v>
      </c>
    </row>
    <row r="583">
      <c r="A583" s="28" t="s">
        <v>1375</v>
      </c>
      <c r="B583" s="6" t="s">
        <v>578</v>
      </c>
      <c r="C583" s="6" t="s">
        <v>389</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579</v>
      </c>
      <c r="X583" s="7" t="s">
        <v>48</v>
      </c>
      <c r="Y583" s="5" t="s">
        <v>44</v>
      </c>
      <c r="Z583" s="5" t="s">
        <v>71</v>
      </c>
      <c r="AA583" s="6" t="s">
        <v>38</v>
      </c>
      <c r="AB583" s="6" t="s">
        <v>38</v>
      </c>
      <c r="AC583" s="6" t="s">
        <v>38</v>
      </c>
      <c r="AD583" s="6" t="s">
        <v>38</v>
      </c>
      <c r="AE583" s="6" t="s">
        <v>38</v>
      </c>
    </row>
    <row r="584">
      <c r="A584" s="28" t="s">
        <v>1376</v>
      </c>
      <c r="B584" s="6" t="s">
        <v>598</v>
      </c>
      <c r="C584" s="6" t="s">
        <v>593</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599</v>
      </c>
      <c r="X584" s="7" t="s">
        <v>48</v>
      </c>
      <c r="Y584" s="5" t="s">
        <v>44</v>
      </c>
      <c r="Z584" s="5" t="s">
        <v>71</v>
      </c>
      <c r="AA584" s="6" t="s">
        <v>38</v>
      </c>
      <c r="AB584" s="6" t="s">
        <v>38</v>
      </c>
      <c r="AC584" s="6" t="s">
        <v>38</v>
      </c>
      <c r="AD584" s="6" t="s">
        <v>38</v>
      </c>
      <c r="AE584" s="6" t="s">
        <v>38</v>
      </c>
    </row>
    <row r="585">
      <c r="A585" s="30" t="s">
        <v>1377</v>
      </c>
      <c r="B585" s="6" t="s">
        <v>923</v>
      </c>
      <c r="C585" s="6" t="s">
        <v>279</v>
      </c>
      <c r="D585" s="7" t="s">
        <v>34</v>
      </c>
      <c r="E585" s="28" t="s">
        <v>35</v>
      </c>
      <c r="F585" s="5" t="s">
        <v>22</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924</v>
      </c>
      <c r="X585" s="7" t="s">
        <v>48</v>
      </c>
      <c r="Y585" s="5" t="s">
        <v>53</v>
      </c>
      <c r="Z585" s="5" t="s">
        <v>39</v>
      </c>
      <c r="AA585" s="6" t="s">
        <v>38</v>
      </c>
      <c r="AB585" s="6" t="s">
        <v>38</v>
      </c>
      <c r="AC585" s="6" t="s">
        <v>38</v>
      </c>
      <c r="AD585" s="6" t="s">
        <v>38</v>
      </c>
      <c r="AE585" s="6" t="s">
        <v>38</v>
      </c>
    </row>
    <row r="586">
      <c r="A586" s="28" t="s">
        <v>1378</v>
      </c>
      <c r="B586" s="6" t="s">
        <v>930</v>
      </c>
      <c r="C586" s="6" t="s">
        <v>931</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932</v>
      </c>
      <c r="X586" s="7" t="s">
        <v>48</v>
      </c>
      <c r="Y586" s="5" t="s">
        <v>44</v>
      </c>
      <c r="Z586" s="5" t="s">
        <v>39</v>
      </c>
      <c r="AA586" s="6" t="s">
        <v>38</v>
      </c>
      <c r="AB586" s="6" t="s">
        <v>38</v>
      </c>
      <c r="AC586" s="6" t="s">
        <v>38</v>
      </c>
      <c r="AD586" s="6" t="s">
        <v>38</v>
      </c>
      <c r="AE586" s="6" t="s">
        <v>38</v>
      </c>
    </row>
    <row r="587">
      <c r="A587" s="28" t="s">
        <v>1379</v>
      </c>
      <c r="B587" s="6" t="s">
        <v>934</v>
      </c>
      <c r="C587" s="6" t="s">
        <v>931</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935</v>
      </c>
      <c r="X587" s="7" t="s">
        <v>48</v>
      </c>
      <c r="Y587" s="5" t="s">
        <v>44</v>
      </c>
      <c r="Z587" s="5" t="s">
        <v>71</v>
      </c>
      <c r="AA587" s="6" t="s">
        <v>38</v>
      </c>
      <c r="AB587" s="6" t="s">
        <v>38</v>
      </c>
      <c r="AC587" s="6" t="s">
        <v>38</v>
      </c>
      <c r="AD587" s="6" t="s">
        <v>38</v>
      </c>
      <c r="AE587" s="6" t="s">
        <v>38</v>
      </c>
    </row>
    <row r="588">
      <c r="A588" s="28" t="s">
        <v>1380</v>
      </c>
      <c r="B588" s="6" t="s">
        <v>956</v>
      </c>
      <c r="C588" s="6" t="s">
        <v>1381</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957</v>
      </c>
      <c r="X588" s="7" t="s">
        <v>48</v>
      </c>
      <c r="Y588" s="5" t="s">
        <v>44</v>
      </c>
      <c r="Z588" s="5" t="s">
        <v>39</v>
      </c>
      <c r="AA588" s="6" t="s">
        <v>38</v>
      </c>
      <c r="AB588" s="6" t="s">
        <v>38</v>
      </c>
      <c r="AC588" s="6" t="s">
        <v>38</v>
      </c>
      <c r="AD588" s="6" t="s">
        <v>38</v>
      </c>
      <c r="AE588" s="6" t="s">
        <v>38</v>
      </c>
    </row>
    <row r="589">
      <c r="A589" s="28" t="s">
        <v>1382</v>
      </c>
      <c r="B589" s="6" t="s">
        <v>959</v>
      </c>
      <c r="C589" s="6" t="s">
        <v>940</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960</v>
      </c>
      <c r="X589" s="7" t="s">
        <v>48</v>
      </c>
      <c r="Y589" s="5" t="s">
        <v>44</v>
      </c>
      <c r="Z589" s="5" t="s">
        <v>39</v>
      </c>
      <c r="AA589" s="6" t="s">
        <v>38</v>
      </c>
      <c r="AB589" s="6" t="s">
        <v>38</v>
      </c>
      <c r="AC589" s="6" t="s">
        <v>38</v>
      </c>
      <c r="AD589" s="6" t="s">
        <v>38</v>
      </c>
      <c r="AE589" s="6" t="s">
        <v>38</v>
      </c>
    </row>
    <row r="590">
      <c r="A590" s="28" t="s">
        <v>1383</v>
      </c>
      <c r="B590" s="6" t="s">
        <v>1039</v>
      </c>
      <c r="C590" s="6" t="s">
        <v>931</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1040</v>
      </c>
      <c r="X590" s="7" t="s">
        <v>48</v>
      </c>
      <c r="Y590" s="5" t="s">
        <v>44</v>
      </c>
      <c r="Z590" s="5" t="s">
        <v>39</v>
      </c>
      <c r="AA590" s="6" t="s">
        <v>38</v>
      </c>
      <c r="AB590" s="6" t="s">
        <v>38</v>
      </c>
      <c r="AC590" s="6" t="s">
        <v>38</v>
      </c>
      <c r="AD590" s="6" t="s">
        <v>38</v>
      </c>
      <c r="AE590" s="6" t="s">
        <v>38</v>
      </c>
    </row>
    <row r="591">
      <c r="A591" s="28" t="s">
        <v>1384</v>
      </c>
      <c r="B591" s="6" t="s">
        <v>1082</v>
      </c>
      <c r="C591" s="6" t="s">
        <v>1077</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1083</v>
      </c>
      <c r="X591" s="7" t="s">
        <v>48</v>
      </c>
      <c r="Y591" s="5" t="s">
        <v>44</v>
      </c>
      <c r="Z591" s="5" t="s">
        <v>71</v>
      </c>
      <c r="AA591" s="6" t="s">
        <v>38</v>
      </c>
      <c r="AB591" s="6" t="s">
        <v>38</v>
      </c>
      <c r="AC591" s="6" t="s">
        <v>38</v>
      </c>
      <c r="AD591" s="6" t="s">
        <v>38</v>
      </c>
      <c r="AE591" s="6" t="s">
        <v>38</v>
      </c>
    </row>
    <row r="592">
      <c r="A592" s="28" t="s">
        <v>1385</v>
      </c>
      <c r="B592" s="6" t="s">
        <v>1096</v>
      </c>
      <c r="C592" s="6" t="s">
        <v>1097</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1098</v>
      </c>
      <c r="X592" s="7" t="s">
        <v>48</v>
      </c>
      <c r="Y592" s="5" t="s">
        <v>44</v>
      </c>
      <c r="Z592" s="5" t="s">
        <v>71</v>
      </c>
      <c r="AA592" s="6" t="s">
        <v>38</v>
      </c>
      <c r="AB592" s="6" t="s">
        <v>38</v>
      </c>
      <c r="AC592" s="6" t="s">
        <v>38</v>
      </c>
      <c r="AD592" s="6" t="s">
        <v>38</v>
      </c>
      <c r="AE592" s="6" t="s">
        <v>38</v>
      </c>
    </row>
    <row r="593">
      <c r="A593" s="28" t="s">
        <v>1386</v>
      </c>
      <c r="B593" s="6" t="s">
        <v>1100</v>
      </c>
      <c r="C593" s="6" t="s">
        <v>1097</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1101</v>
      </c>
      <c r="X593" s="7" t="s">
        <v>48</v>
      </c>
      <c r="Y593" s="5" t="s">
        <v>44</v>
      </c>
      <c r="Z593" s="5" t="s">
        <v>71</v>
      </c>
      <c r="AA593" s="6" t="s">
        <v>38</v>
      </c>
      <c r="AB593" s="6" t="s">
        <v>38</v>
      </c>
      <c r="AC593" s="6" t="s">
        <v>38</v>
      </c>
      <c r="AD593" s="6" t="s">
        <v>38</v>
      </c>
      <c r="AE593" s="6" t="s">
        <v>38</v>
      </c>
    </row>
    <row r="594">
      <c r="A594" s="28" t="s">
        <v>1387</v>
      </c>
      <c r="B594" s="6" t="s">
        <v>270</v>
      </c>
      <c r="C594" s="6" t="s">
        <v>1097</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1109</v>
      </c>
      <c r="X594" s="7" t="s">
        <v>48</v>
      </c>
      <c r="Y594" s="5" t="s">
        <v>427</v>
      </c>
      <c r="Z594" s="5" t="s">
        <v>71</v>
      </c>
      <c r="AA594" s="6" t="s">
        <v>38</v>
      </c>
      <c r="AB594" s="6" t="s">
        <v>38</v>
      </c>
      <c r="AC594" s="6" t="s">
        <v>38</v>
      </c>
      <c r="AD594" s="6" t="s">
        <v>38</v>
      </c>
      <c r="AE594" s="6" t="s">
        <v>38</v>
      </c>
    </row>
    <row r="595">
      <c r="A595" s="28" t="s">
        <v>1388</v>
      </c>
      <c r="B595" s="6" t="s">
        <v>1111</v>
      </c>
      <c r="C595" s="6" t="s">
        <v>1097</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1112</v>
      </c>
      <c r="X595" s="7" t="s">
        <v>48</v>
      </c>
      <c r="Y595" s="5" t="s">
        <v>44</v>
      </c>
      <c r="Z595" s="5" t="s">
        <v>39</v>
      </c>
      <c r="AA595" s="6" t="s">
        <v>38</v>
      </c>
      <c r="AB595" s="6" t="s">
        <v>38</v>
      </c>
      <c r="AC595" s="6" t="s">
        <v>38</v>
      </c>
      <c r="AD595" s="6" t="s">
        <v>38</v>
      </c>
      <c r="AE595" s="6" t="s">
        <v>38</v>
      </c>
    </row>
    <row r="596">
      <c r="A596" s="30" t="s">
        <v>1389</v>
      </c>
      <c r="B596" s="6" t="s">
        <v>1301</v>
      </c>
      <c r="C596" s="6" t="s">
        <v>1301</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1390</v>
      </c>
      <c r="B597" s="6" t="s">
        <v>1301</v>
      </c>
      <c r="C597" s="6" t="s">
        <v>1301</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30" t="s">
        <v>1391</v>
      </c>
      <c r="B598" s="6" t="s">
        <v>1301</v>
      </c>
      <c r="C598" s="6" t="s">
        <v>1301</v>
      </c>
      <c r="D598" s="7" t="s">
        <v>34</v>
      </c>
      <c r="E598" s="28" t="s">
        <v>35</v>
      </c>
      <c r="F598" s="5" t="s">
        <v>36</v>
      </c>
      <c r="G598" s="6" t="s">
        <v>37</v>
      </c>
      <c r="H598" s="6" t="s">
        <v>38</v>
      </c>
      <c r="I598" s="6" t="s">
        <v>38</v>
      </c>
      <c r="J598" s="8" t="s">
        <v>38</v>
      </c>
      <c r="K598" s="5" t="s">
        <v>38</v>
      </c>
      <c r="L598" s="7" t="s">
        <v>38</v>
      </c>
      <c r="M598" s="9">
        <v>0</v>
      </c>
      <c r="N598" s="5" t="s">
        <v>39</v>
      </c>
      <c r="O598" s="31"/>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1392</v>
      </c>
      <c r="B599" s="6" t="s">
        <v>1301</v>
      </c>
      <c r="C599" s="6" t="s">
        <v>1301</v>
      </c>
      <c r="D599" s="7" t="s">
        <v>34</v>
      </c>
      <c r="E599" s="28" t="s">
        <v>35</v>
      </c>
      <c r="F599" s="5" t="s">
        <v>36</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1393</v>
      </c>
      <c r="B600" s="6" t="s">
        <v>1301</v>
      </c>
      <c r="C600" s="6" t="s">
        <v>1301</v>
      </c>
      <c r="D600" s="7" t="s">
        <v>34</v>
      </c>
      <c r="E600" s="28" t="s">
        <v>35</v>
      </c>
      <c r="F600" s="5" t="s">
        <v>36</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1394</v>
      </c>
      <c r="B601" s="6" t="s">
        <v>1301</v>
      </c>
      <c r="C601" s="6" t="s">
        <v>1301</v>
      </c>
      <c r="D601" s="7" t="s">
        <v>34</v>
      </c>
      <c r="E601" s="28" t="s">
        <v>35</v>
      </c>
      <c r="F601" s="5" t="s">
        <v>36</v>
      </c>
      <c r="G601" s="6" t="s">
        <v>37</v>
      </c>
      <c r="H601" s="6" t="s">
        <v>38</v>
      </c>
      <c r="I601" s="6" t="s">
        <v>38</v>
      </c>
      <c r="J601" s="8" t="s">
        <v>38</v>
      </c>
      <c r="K601" s="5" t="s">
        <v>38</v>
      </c>
      <c r="L601" s="7" t="s">
        <v>38</v>
      </c>
      <c r="M601" s="9">
        <v>0</v>
      </c>
      <c r="N601" s="5" t="s">
        <v>39</v>
      </c>
      <c r="O601" s="31"/>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1395</v>
      </c>
      <c r="B602" s="6" t="s">
        <v>1301</v>
      </c>
      <c r="C602" s="6" t="s">
        <v>1301</v>
      </c>
      <c r="D602" s="7" t="s">
        <v>34</v>
      </c>
      <c r="E602" s="28" t="s">
        <v>35</v>
      </c>
      <c r="F602" s="5" t="s">
        <v>36</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1396</v>
      </c>
      <c r="B603" s="6" t="s">
        <v>1301</v>
      </c>
      <c r="C603" s="6" t="s">
        <v>1301</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1397</v>
      </c>
      <c r="B604" s="6" t="s">
        <v>1301</v>
      </c>
      <c r="C604" s="6" t="s">
        <v>1301</v>
      </c>
      <c r="D604" s="7" t="s">
        <v>34</v>
      </c>
      <c r="E604" s="28" t="s">
        <v>35</v>
      </c>
      <c r="F604" s="5" t="s">
        <v>36</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1398</v>
      </c>
      <c r="B605" s="6" t="s">
        <v>1301</v>
      </c>
      <c r="C605" s="6" t="s">
        <v>1301</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1399</v>
      </c>
      <c r="B606" s="6" t="s">
        <v>1301</v>
      </c>
      <c r="C606" s="6" t="s">
        <v>1301</v>
      </c>
      <c r="D606" s="7" t="s">
        <v>34</v>
      </c>
      <c r="E606" s="28" t="s">
        <v>35</v>
      </c>
      <c r="F606" s="5" t="s">
        <v>36</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1400</v>
      </c>
      <c r="B607" s="6" t="s">
        <v>1301</v>
      </c>
      <c r="C607" s="6" t="s">
        <v>1301</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1401</v>
      </c>
      <c r="B608" s="6" t="s">
        <v>1301</v>
      </c>
      <c r="C608" s="6" t="s">
        <v>1301</v>
      </c>
      <c r="D608" s="7" t="s">
        <v>34</v>
      </c>
      <c r="E608" s="28" t="s">
        <v>35</v>
      </c>
      <c r="F608" s="5" t="s">
        <v>36</v>
      </c>
      <c r="G608" s="6" t="s">
        <v>37</v>
      </c>
      <c r="H608" s="6" t="s">
        <v>38</v>
      </c>
      <c r="I608" s="6" t="s">
        <v>38</v>
      </c>
      <c r="J608" s="8" t="s">
        <v>38</v>
      </c>
      <c r="K608" s="5" t="s">
        <v>38</v>
      </c>
      <c r="L608" s="7" t="s">
        <v>38</v>
      </c>
      <c r="M608" s="9">
        <v>0</v>
      </c>
      <c r="N608" s="5" t="s">
        <v>39</v>
      </c>
      <c r="O608" s="31"/>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1402</v>
      </c>
      <c r="B609" s="6" t="s">
        <v>1301</v>
      </c>
      <c r="C609" s="6" t="s">
        <v>1301</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30" t="s">
        <v>1403</v>
      </c>
      <c r="B610" s="6" t="s">
        <v>1301</v>
      </c>
      <c r="C610" s="6" t="s">
        <v>1301</v>
      </c>
      <c r="D610" s="7" t="s">
        <v>34</v>
      </c>
      <c r="E610" s="28" t="s">
        <v>35</v>
      </c>
      <c r="F610" s="5" t="s">
        <v>36</v>
      </c>
      <c r="G610" s="6" t="s">
        <v>37</v>
      </c>
      <c r="H610" s="6" t="s">
        <v>38</v>
      </c>
      <c r="I610" s="6" t="s">
        <v>38</v>
      </c>
      <c r="J610" s="8" t="s">
        <v>38</v>
      </c>
      <c r="K610" s="5" t="s">
        <v>38</v>
      </c>
      <c r="L610" s="7" t="s">
        <v>38</v>
      </c>
      <c r="M610" s="9">
        <v>0</v>
      </c>
      <c r="N610" s="5" t="s">
        <v>39</v>
      </c>
      <c r="O610" s="31"/>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1404</v>
      </c>
      <c r="B611" s="6" t="s">
        <v>1301</v>
      </c>
      <c r="C611" s="6" t="s">
        <v>1301</v>
      </c>
      <c r="D611" s="7" t="s">
        <v>34</v>
      </c>
      <c r="E611" s="28" t="s">
        <v>35</v>
      </c>
      <c r="F611" s="5" t="s">
        <v>36</v>
      </c>
      <c r="G611" s="6" t="s">
        <v>37</v>
      </c>
      <c r="H611" s="6" t="s">
        <v>38</v>
      </c>
      <c r="I611" s="6" t="s">
        <v>38</v>
      </c>
      <c r="J611" s="8" t="s">
        <v>38</v>
      </c>
      <c r="K611" s="5" t="s">
        <v>38</v>
      </c>
      <c r="L611" s="7" t="s">
        <v>38</v>
      </c>
      <c r="M611" s="9">
        <v>0</v>
      </c>
      <c r="N611" s="5" t="s">
        <v>39</v>
      </c>
      <c r="O611" s="31"/>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1405</v>
      </c>
      <c r="B612" s="6" t="s">
        <v>1301</v>
      </c>
      <c r="C612" s="6" t="s">
        <v>1301</v>
      </c>
      <c r="D612" s="7" t="s">
        <v>34</v>
      </c>
      <c r="E612" s="28" t="s">
        <v>35</v>
      </c>
      <c r="F612" s="5" t="s">
        <v>36</v>
      </c>
      <c r="G612" s="6" t="s">
        <v>37</v>
      </c>
      <c r="H612" s="6" t="s">
        <v>38</v>
      </c>
      <c r="I612" s="6" t="s">
        <v>38</v>
      </c>
      <c r="J612" s="8" t="s">
        <v>38</v>
      </c>
      <c r="K612" s="5" t="s">
        <v>38</v>
      </c>
      <c r="L612" s="7" t="s">
        <v>38</v>
      </c>
      <c r="M612" s="9">
        <v>0</v>
      </c>
      <c r="N612" s="5" t="s">
        <v>39</v>
      </c>
      <c r="O612" s="31"/>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1406</v>
      </c>
      <c r="B613" s="6" t="s">
        <v>1301</v>
      </c>
      <c r="C613" s="6" t="s">
        <v>1301</v>
      </c>
      <c r="D613" s="7" t="s">
        <v>34</v>
      </c>
      <c r="E613" s="28" t="s">
        <v>35</v>
      </c>
      <c r="F613" s="5" t="s">
        <v>36</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1407</v>
      </c>
      <c r="B614" s="6" t="s">
        <v>1301</v>
      </c>
      <c r="C614" s="6" t="s">
        <v>1301</v>
      </c>
      <c r="D614" s="7" t="s">
        <v>34</v>
      </c>
      <c r="E614" s="28" t="s">
        <v>35</v>
      </c>
      <c r="F614" s="5" t="s">
        <v>36</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1408</v>
      </c>
      <c r="B615" s="6" t="s">
        <v>1301</v>
      </c>
      <c r="C615" s="6" t="s">
        <v>1301</v>
      </c>
      <c r="D615" s="7" t="s">
        <v>34</v>
      </c>
      <c r="E615" s="28" t="s">
        <v>35</v>
      </c>
      <c r="F615" s="5" t="s">
        <v>36</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1409</v>
      </c>
      <c r="B616" s="6" t="s">
        <v>1301</v>
      </c>
      <c r="C616" s="6" t="s">
        <v>1301</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1410</v>
      </c>
      <c r="B617" s="6" t="s">
        <v>1301</v>
      </c>
      <c r="C617" s="6" t="s">
        <v>1301</v>
      </c>
      <c r="D617" s="7" t="s">
        <v>34</v>
      </c>
      <c r="E617" s="28" t="s">
        <v>35</v>
      </c>
      <c r="F617" s="5" t="s">
        <v>36</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1411</v>
      </c>
      <c r="B618" s="6" t="s">
        <v>1301</v>
      </c>
      <c r="C618" s="6" t="s">
        <v>1301</v>
      </c>
      <c r="D618" s="7" t="s">
        <v>34</v>
      </c>
      <c r="E618" s="28" t="s">
        <v>35</v>
      </c>
      <c r="F618" s="5" t="s">
        <v>36</v>
      </c>
      <c r="G618" s="6" t="s">
        <v>37</v>
      </c>
      <c r="H618" s="6" t="s">
        <v>38</v>
      </c>
      <c r="I618" s="6" t="s">
        <v>38</v>
      </c>
      <c r="J618" s="8" t="s">
        <v>38</v>
      </c>
      <c r="K618" s="5" t="s">
        <v>38</v>
      </c>
      <c r="L618" s="7" t="s">
        <v>38</v>
      </c>
      <c r="M618" s="9">
        <v>0</v>
      </c>
      <c r="N618" s="5" t="s">
        <v>39</v>
      </c>
      <c r="O618" s="31"/>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1412</v>
      </c>
      <c r="B619" s="6" t="s">
        <v>1301</v>
      </c>
      <c r="C619" s="6" t="s">
        <v>1301</v>
      </c>
      <c r="D619" s="7" t="s">
        <v>34</v>
      </c>
      <c r="E619" s="28" t="s">
        <v>35</v>
      </c>
      <c r="F619" s="5" t="s">
        <v>36</v>
      </c>
      <c r="G619" s="6" t="s">
        <v>37</v>
      </c>
      <c r="H619" s="6" t="s">
        <v>38</v>
      </c>
      <c r="I619" s="6" t="s">
        <v>38</v>
      </c>
      <c r="J619" s="8" t="s">
        <v>38</v>
      </c>
      <c r="K619" s="5" t="s">
        <v>38</v>
      </c>
      <c r="L619" s="7" t="s">
        <v>38</v>
      </c>
      <c r="M619" s="9">
        <v>0</v>
      </c>
      <c r="N619" s="5" t="s">
        <v>39</v>
      </c>
      <c r="O619" s="31"/>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1413</v>
      </c>
      <c r="B620" s="6" t="s">
        <v>1301</v>
      </c>
      <c r="C620" s="6" t="s">
        <v>1301</v>
      </c>
      <c r="D620" s="7" t="s">
        <v>34</v>
      </c>
      <c r="E620" s="28" t="s">
        <v>35</v>
      </c>
      <c r="F620" s="5" t="s">
        <v>36</v>
      </c>
      <c r="G620" s="6" t="s">
        <v>37</v>
      </c>
      <c r="H620" s="6" t="s">
        <v>38</v>
      </c>
      <c r="I620" s="6" t="s">
        <v>38</v>
      </c>
      <c r="J620" s="8" t="s">
        <v>38</v>
      </c>
      <c r="K620" s="5" t="s">
        <v>38</v>
      </c>
      <c r="L620" s="7" t="s">
        <v>38</v>
      </c>
      <c r="M620" s="9">
        <v>0</v>
      </c>
      <c r="N620" s="5" t="s">
        <v>39</v>
      </c>
      <c r="O620" s="31"/>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30" t="s">
        <v>1414</v>
      </c>
      <c r="B621" s="6" t="s">
        <v>1301</v>
      </c>
      <c r="C621" s="6" t="s">
        <v>1301</v>
      </c>
      <c r="D621" s="7" t="s">
        <v>34</v>
      </c>
      <c r="E621" s="28" t="s">
        <v>35</v>
      </c>
      <c r="F621" s="5" t="s">
        <v>36</v>
      </c>
      <c r="G621" s="6" t="s">
        <v>37</v>
      </c>
      <c r="H621" s="6" t="s">
        <v>38</v>
      </c>
      <c r="I621" s="6" t="s">
        <v>38</v>
      </c>
      <c r="J621" s="8" t="s">
        <v>38</v>
      </c>
      <c r="K621" s="5" t="s">
        <v>38</v>
      </c>
      <c r="L621" s="7" t="s">
        <v>38</v>
      </c>
      <c r="M621" s="9">
        <v>0</v>
      </c>
      <c r="N621" s="5" t="s">
        <v>39</v>
      </c>
      <c r="O621" s="31"/>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1415</v>
      </c>
      <c r="B622" s="6" t="s">
        <v>1301</v>
      </c>
      <c r="C622" s="6" t="s">
        <v>1301</v>
      </c>
      <c r="D622" s="7" t="s">
        <v>34</v>
      </c>
      <c r="E622" s="28" t="s">
        <v>35</v>
      </c>
      <c r="F622" s="5" t="s">
        <v>36</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1416</v>
      </c>
      <c r="B623" s="6" t="s">
        <v>1301</v>
      </c>
      <c r="C623" s="6" t="s">
        <v>1301</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1417</v>
      </c>
      <c r="B624" s="6" t="s">
        <v>1142</v>
      </c>
      <c r="C624" s="6" t="s">
        <v>1418</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915</v>
      </c>
      <c r="X624" s="7" t="s">
        <v>48</v>
      </c>
      <c r="Y624" s="5" t="s">
        <v>44</v>
      </c>
      <c r="Z624" s="5" t="s">
        <v>39</v>
      </c>
      <c r="AA624" s="6" t="s">
        <v>38</v>
      </c>
      <c r="AB624" s="6" t="s">
        <v>38</v>
      </c>
      <c r="AC624" s="6" t="s">
        <v>38</v>
      </c>
      <c r="AD624" s="6" t="s">
        <v>38</v>
      </c>
      <c r="AE624" s="6" t="s">
        <v>38</v>
      </c>
    </row>
    <row r="625">
      <c r="A625" s="28" t="s">
        <v>1419</v>
      </c>
      <c r="B625" s="6" t="s">
        <v>278</v>
      </c>
      <c r="C625" s="6" t="s">
        <v>279</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280</v>
      </c>
      <c r="X625" s="7" t="s">
        <v>48</v>
      </c>
      <c r="Y625" s="5" t="s">
        <v>44</v>
      </c>
      <c r="Z625" s="5" t="s">
        <v>71</v>
      </c>
      <c r="AA625" s="6" t="s">
        <v>38</v>
      </c>
      <c r="AB625" s="6" t="s">
        <v>38</v>
      </c>
      <c r="AC625" s="6" t="s">
        <v>38</v>
      </c>
      <c r="AD625" s="6" t="s">
        <v>38</v>
      </c>
      <c r="AE625" s="6" t="s">
        <v>38</v>
      </c>
    </row>
    <row r="626">
      <c r="A626" s="28" t="s">
        <v>1420</v>
      </c>
      <c r="B626" s="6" t="s">
        <v>333</v>
      </c>
      <c r="C626" s="6" t="s">
        <v>189</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334</v>
      </c>
      <c r="X626" s="7" t="s">
        <v>48</v>
      </c>
      <c r="Y626" s="5" t="s">
        <v>44</v>
      </c>
      <c r="Z626" s="5" t="s">
        <v>39</v>
      </c>
      <c r="AA626" s="6" t="s">
        <v>38</v>
      </c>
      <c r="AB626" s="6" t="s">
        <v>38</v>
      </c>
      <c r="AC626" s="6" t="s">
        <v>38</v>
      </c>
      <c r="AD626" s="6" t="s">
        <v>38</v>
      </c>
      <c r="AE626" s="6" t="s">
        <v>38</v>
      </c>
    </row>
    <row r="627">
      <c r="A627" s="30" t="s">
        <v>1421</v>
      </c>
      <c r="B627" s="6" t="s">
        <v>436</v>
      </c>
      <c r="C627" s="6" t="s">
        <v>437</v>
      </c>
      <c r="D627" s="7" t="s">
        <v>34</v>
      </c>
      <c r="E627" s="28" t="s">
        <v>35</v>
      </c>
      <c r="F627" s="5" t="s">
        <v>22</v>
      </c>
      <c r="G627" s="6" t="s">
        <v>37</v>
      </c>
      <c r="H627" s="6" t="s">
        <v>38</v>
      </c>
      <c r="I627" s="6" t="s">
        <v>38</v>
      </c>
      <c r="J627" s="8" t="s">
        <v>38</v>
      </c>
      <c r="K627" s="5" t="s">
        <v>38</v>
      </c>
      <c r="L627" s="7" t="s">
        <v>38</v>
      </c>
      <c r="M627" s="9">
        <v>0</v>
      </c>
      <c r="N627" s="5" t="s">
        <v>39</v>
      </c>
      <c r="O627" s="31"/>
      <c r="Q627" s="28" t="s">
        <v>38</v>
      </c>
      <c r="R627" s="29" t="s">
        <v>38</v>
      </c>
      <c r="S627" s="28" t="s">
        <v>38</v>
      </c>
      <c r="T627" s="28" t="s">
        <v>38</v>
      </c>
      <c r="U627" s="5" t="s">
        <v>38</v>
      </c>
      <c r="V627" s="28" t="s">
        <v>38</v>
      </c>
      <c r="W627" s="7" t="s">
        <v>438</v>
      </c>
      <c r="X627" s="7" t="s">
        <v>79</v>
      </c>
      <c r="Y627" s="5" t="s">
        <v>44</v>
      </c>
      <c r="Z627" s="5" t="s">
        <v>39</v>
      </c>
      <c r="AA627" s="6" t="s">
        <v>38</v>
      </c>
      <c r="AB627" s="6" t="s">
        <v>38</v>
      </c>
      <c r="AC627" s="6" t="s">
        <v>38</v>
      </c>
      <c r="AD627" s="6" t="s">
        <v>38</v>
      </c>
      <c r="AE627" s="6" t="s">
        <v>38</v>
      </c>
    </row>
    <row r="628">
      <c r="A628" s="30" t="s">
        <v>1422</v>
      </c>
      <c r="B628" s="6" t="s">
        <v>436</v>
      </c>
      <c r="C628" s="6" t="s">
        <v>437</v>
      </c>
      <c r="D628" s="7" t="s">
        <v>34</v>
      </c>
      <c r="E628" s="28" t="s">
        <v>35</v>
      </c>
      <c r="F628" s="5" t="s">
        <v>22</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440</v>
      </c>
      <c r="X628" s="7" t="s">
        <v>79</v>
      </c>
      <c r="Y628" s="5" t="s">
        <v>44</v>
      </c>
      <c r="Z628" s="5" t="s">
        <v>39</v>
      </c>
      <c r="AA628" s="6" t="s">
        <v>38</v>
      </c>
      <c r="AB628" s="6" t="s">
        <v>38</v>
      </c>
      <c r="AC628" s="6" t="s">
        <v>38</v>
      </c>
      <c r="AD628" s="6" t="s">
        <v>38</v>
      </c>
      <c r="AE628" s="6" t="s">
        <v>38</v>
      </c>
    </row>
    <row r="629">
      <c r="A629" s="28" t="s">
        <v>1423</v>
      </c>
      <c r="B629" s="6" t="s">
        <v>442</v>
      </c>
      <c r="C629" s="6" t="s">
        <v>437</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443</v>
      </c>
      <c r="X629" s="7" t="s">
        <v>64</v>
      </c>
      <c r="Y629" s="5" t="s">
        <v>44</v>
      </c>
      <c r="Z629" s="5" t="s">
        <v>71</v>
      </c>
      <c r="AA629" s="6" t="s">
        <v>38</v>
      </c>
      <c r="AB629" s="6" t="s">
        <v>38</v>
      </c>
      <c r="AC629" s="6" t="s">
        <v>38</v>
      </c>
      <c r="AD629" s="6" t="s">
        <v>38</v>
      </c>
      <c r="AE629" s="6" t="s">
        <v>38</v>
      </c>
    </row>
    <row r="630">
      <c r="A630" s="28" t="s">
        <v>1424</v>
      </c>
      <c r="B630" s="6" t="s">
        <v>581</v>
      </c>
      <c r="C630" s="6" t="s">
        <v>1425</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583</v>
      </c>
      <c r="X630" s="7" t="s">
        <v>48</v>
      </c>
      <c r="Y630" s="5" t="s">
        <v>44</v>
      </c>
      <c r="Z630" s="5" t="s">
        <v>39</v>
      </c>
      <c r="AA630" s="6" t="s">
        <v>38</v>
      </c>
      <c r="AB630" s="6" t="s">
        <v>38</v>
      </c>
      <c r="AC630" s="6" t="s">
        <v>38</v>
      </c>
      <c r="AD630" s="6" t="s">
        <v>38</v>
      </c>
      <c r="AE630" s="6" t="s">
        <v>38</v>
      </c>
    </row>
    <row r="631">
      <c r="A631" s="28" t="s">
        <v>1426</v>
      </c>
      <c r="B631" s="6" t="s">
        <v>585</v>
      </c>
      <c r="C631" s="6" t="s">
        <v>1427</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587</v>
      </c>
      <c r="X631" s="7" t="s">
        <v>48</v>
      </c>
      <c r="Y631" s="5" t="s">
        <v>44</v>
      </c>
      <c r="Z631" s="5" t="s">
        <v>39</v>
      </c>
      <c r="AA631" s="6" t="s">
        <v>38</v>
      </c>
      <c r="AB631" s="6" t="s">
        <v>38</v>
      </c>
      <c r="AC631" s="6" t="s">
        <v>38</v>
      </c>
      <c r="AD631" s="6" t="s">
        <v>38</v>
      </c>
      <c r="AE631" s="6" t="s">
        <v>38</v>
      </c>
    </row>
    <row r="632">
      <c r="A632" s="28" t="s">
        <v>1428</v>
      </c>
      <c r="B632" s="6" t="s">
        <v>589</v>
      </c>
      <c r="C632" s="6" t="s">
        <v>586</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590</v>
      </c>
      <c r="X632" s="7" t="s">
        <v>48</v>
      </c>
      <c r="Y632" s="5" t="s">
        <v>44</v>
      </c>
      <c r="Z632" s="5" t="s">
        <v>39</v>
      </c>
      <c r="AA632" s="6" t="s">
        <v>38</v>
      </c>
      <c r="AB632" s="6" t="s">
        <v>38</v>
      </c>
      <c r="AC632" s="6" t="s">
        <v>38</v>
      </c>
      <c r="AD632" s="6" t="s">
        <v>38</v>
      </c>
      <c r="AE632" s="6" t="s">
        <v>38</v>
      </c>
    </row>
    <row r="633">
      <c r="A633" s="30" t="s">
        <v>1429</v>
      </c>
      <c r="B633" s="6" t="s">
        <v>601</v>
      </c>
      <c r="C633" s="6" t="s">
        <v>602</v>
      </c>
      <c r="D633" s="7" t="s">
        <v>34</v>
      </c>
      <c r="E633" s="28" t="s">
        <v>35</v>
      </c>
      <c r="F633" s="5" t="s">
        <v>22</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603</v>
      </c>
      <c r="X633" s="7" t="s">
        <v>48</v>
      </c>
      <c r="Y633" s="5" t="s">
        <v>44</v>
      </c>
      <c r="Z633" s="5" t="s">
        <v>39</v>
      </c>
      <c r="AA633" s="6" t="s">
        <v>38</v>
      </c>
      <c r="AB633" s="6" t="s">
        <v>38</v>
      </c>
      <c r="AC633" s="6" t="s">
        <v>38</v>
      </c>
      <c r="AD633" s="6" t="s">
        <v>38</v>
      </c>
      <c r="AE633" s="6" t="s">
        <v>38</v>
      </c>
    </row>
    <row r="634">
      <c r="A634" s="28" t="s">
        <v>1430</v>
      </c>
      <c r="B634" s="6" t="s">
        <v>461</v>
      </c>
      <c r="C634" s="6" t="s">
        <v>462</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463</v>
      </c>
      <c r="X634" s="7" t="s">
        <v>48</v>
      </c>
      <c r="Y634" s="5" t="s">
        <v>44</v>
      </c>
      <c r="Z634" s="5" t="s">
        <v>39</v>
      </c>
      <c r="AA634" s="6" t="s">
        <v>38</v>
      </c>
      <c r="AB634" s="6" t="s">
        <v>38</v>
      </c>
      <c r="AC634" s="6" t="s">
        <v>38</v>
      </c>
      <c r="AD634" s="6" t="s">
        <v>38</v>
      </c>
      <c r="AE634" s="6" t="s">
        <v>38</v>
      </c>
    </row>
    <row r="635">
      <c r="A635" s="28" t="s">
        <v>1431</v>
      </c>
      <c r="B635" s="6" t="s">
        <v>658</v>
      </c>
      <c r="C635" s="6" t="s">
        <v>633</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659</v>
      </c>
      <c r="X635" s="7" t="s">
        <v>48</v>
      </c>
      <c r="Y635" s="5" t="s">
        <v>44</v>
      </c>
      <c r="Z635" s="5" t="s">
        <v>39</v>
      </c>
      <c r="AA635" s="6" t="s">
        <v>38</v>
      </c>
      <c r="AB635" s="6" t="s">
        <v>38</v>
      </c>
      <c r="AC635" s="6" t="s">
        <v>38</v>
      </c>
      <c r="AD635" s="6" t="s">
        <v>38</v>
      </c>
      <c r="AE635" s="6" t="s">
        <v>38</v>
      </c>
    </row>
    <row r="636">
      <c r="A636" s="28" t="s">
        <v>1432</v>
      </c>
      <c r="B636" s="6" t="s">
        <v>465</v>
      </c>
      <c r="C636" s="6" t="s">
        <v>462</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206</v>
      </c>
      <c r="X636" s="7" t="s">
        <v>48</v>
      </c>
      <c r="Y636" s="5" t="s">
        <v>44</v>
      </c>
      <c r="Z636" s="5" t="s">
        <v>39</v>
      </c>
      <c r="AA636" s="6" t="s">
        <v>38</v>
      </c>
      <c r="AB636" s="6" t="s">
        <v>38</v>
      </c>
      <c r="AC636" s="6" t="s">
        <v>38</v>
      </c>
      <c r="AD636" s="6" t="s">
        <v>38</v>
      </c>
      <c r="AE636" s="6" t="s">
        <v>38</v>
      </c>
    </row>
    <row r="637">
      <c r="A637" s="28" t="s">
        <v>1433</v>
      </c>
      <c r="B637" s="6" t="s">
        <v>645</v>
      </c>
      <c r="C637" s="6" t="s">
        <v>633</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208</v>
      </c>
      <c r="X637" s="7" t="s">
        <v>48</v>
      </c>
      <c r="Y637" s="5" t="s">
        <v>44</v>
      </c>
      <c r="Z637" s="5" t="s">
        <v>39</v>
      </c>
      <c r="AA637" s="6" t="s">
        <v>38</v>
      </c>
      <c r="AB637" s="6" t="s">
        <v>38</v>
      </c>
      <c r="AC637" s="6" t="s">
        <v>38</v>
      </c>
      <c r="AD637" s="6" t="s">
        <v>38</v>
      </c>
      <c r="AE637" s="6" t="s">
        <v>38</v>
      </c>
    </row>
    <row r="638">
      <c r="A638" s="28" t="s">
        <v>1434</v>
      </c>
      <c r="B638" s="6" t="s">
        <v>339</v>
      </c>
      <c r="C638" s="6" t="s">
        <v>340</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341</v>
      </c>
      <c r="X638" s="7" t="s">
        <v>48</v>
      </c>
      <c r="Y638" s="5" t="s">
        <v>44</v>
      </c>
      <c r="Z638" s="5" t="s">
        <v>1435</v>
      </c>
      <c r="AA638" s="6" t="s">
        <v>38</v>
      </c>
      <c r="AB638" s="6" t="s">
        <v>38</v>
      </c>
      <c r="AC638" s="6" t="s">
        <v>38</v>
      </c>
      <c r="AD638" s="6" t="s">
        <v>38</v>
      </c>
      <c r="AE638" s="6" t="s">
        <v>38</v>
      </c>
    </row>
    <row r="639">
      <c r="A639" s="30" t="s">
        <v>1436</v>
      </c>
      <c r="B639" s="6" t="s">
        <v>784</v>
      </c>
      <c r="C639" s="6" t="s">
        <v>468</v>
      </c>
      <c r="D639" s="7" t="s">
        <v>34</v>
      </c>
      <c r="E639" s="28" t="s">
        <v>35</v>
      </c>
      <c r="F639" s="5" t="s">
        <v>22</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785</v>
      </c>
      <c r="X639" s="7" t="s">
        <v>48</v>
      </c>
      <c r="Y639" s="5" t="s">
        <v>53</v>
      </c>
      <c r="Z639" s="5" t="s">
        <v>39</v>
      </c>
      <c r="AA639" s="6" t="s">
        <v>38</v>
      </c>
      <c r="AB639" s="6" t="s">
        <v>38</v>
      </c>
      <c r="AC639" s="6" t="s">
        <v>38</v>
      </c>
      <c r="AD639" s="6" t="s">
        <v>38</v>
      </c>
      <c r="AE639" s="6" t="s">
        <v>38</v>
      </c>
    </row>
    <row r="640">
      <c r="A640" s="28" t="s">
        <v>1437</v>
      </c>
      <c r="B640" s="6" t="s">
        <v>1136</v>
      </c>
      <c r="C640" s="6" t="s">
        <v>1121</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1137</v>
      </c>
      <c r="X640" s="7" t="s">
        <v>48</v>
      </c>
      <c r="Y640" s="5" t="s">
        <v>53</v>
      </c>
      <c r="Z640" s="5" t="s">
        <v>39</v>
      </c>
      <c r="AA640" s="6" t="s">
        <v>38</v>
      </c>
      <c r="AB640" s="6" t="s">
        <v>38</v>
      </c>
      <c r="AC640" s="6" t="s">
        <v>38</v>
      </c>
      <c r="AD640" s="6" t="s">
        <v>38</v>
      </c>
      <c r="AE640" s="6" t="s">
        <v>38</v>
      </c>
    </row>
    <row r="641">
      <c r="A641" s="28" t="s">
        <v>1438</v>
      </c>
      <c r="B641" s="6" t="s">
        <v>1139</v>
      </c>
      <c r="C641" s="6" t="s">
        <v>1121</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1140</v>
      </c>
      <c r="X641" s="7" t="s">
        <v>48</v>
      </c>
      <c r="Y641" s="5" t="s">
        <v>53</v>
      </c>
      <c r="Z641" s="5" t="s">
        <v>39</v>
      </c>
      <c r="AA641" s="6" t="s">
        <v>38</v>
      </c>
      <c r="AB641" s="6" t="s">
        <v>38</v>
      </c>
      <c r="AC641" s="6" t="s">
        <v>38</v>
      </c>
      <c r="AD641" s="6" t="s">
        <v>38</v>
      </c>
      <c r="AE641" s="6" t="s">
        <v>38</v>
      </c>
    </row>
    <row r="642">
      <c r="A642" s="28" t="s">
        <v>1439</v>
      </c>
      <c r="B642" s="6" t="s">
        <v>506</v>
      </c>
      <c r="C642" s="6" t="s">
        <v>468</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507</v>
      </c>
      <c r="X642" s="7" t="s">
        <v>48</v>
      </c>
      <c r="Y642" s="5" t="s">
        <v>44</v>
      </c>
      <c r="Z642" s="5" t="s">
        <v>1440</v>
      </c>
      <c r="AA642" s="6" t="s">
        <v>38</v>
      </c>
      <c r="AB642" s="6" t="s">
        <v>38</v>
      </c>
      <c r="AC642" s="6" t="s">
        <v>38</v>
      </c>
      <c r="AD642" s="6" t="s">
        <v>38</v>
      </c>
      <c r="AE642" s="6" t="s">
        <v>38</v>
      </c>
    </row>
    <row r="643">
      <c r="A643" s="28" t="s">
        <v>1441</v>
      </c>
      <c r="B643" s="6" t="s">
        <v>792</v>
      </c>
      <c r="C643" s="6" t="s">
        <v>356</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793</v>
      </c>
      <c r="X643" s="7" t="s">
        <v>48</v>
      </c>
      <c r="Y643" s="5" t="s">
        <v>53</v>
      </c>
      <c r="Z643" s="5" t="s">
        <v>39</v>
      </c>
      <c r="AA643" s="6" t="s">
        <v>38</v>
      </c>
      <c r="AB643" s="6" t="s">
        <v>38</v>
      </c>
      <c r="AC643" s="6" t="s">
        <v>38</v>
      </c>
      <c r="AD643" s="6" t="s">
        <v>38</v>
      </c>
      <c r="AE643" s="6" t="s">
        <v>38</v>
      </c>
    </row>
    <row r="644">
      <c r="A644" s="28" t="s">
        <v>1442</v>
      </c>
      <c r="B644" s="6" t="s">
        <v>795</v>
      </c>
      <c r="C644" s="6" t="s">
        <v>356</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796</v>
      </c>
      <c r="X644" s="7" t="s">
        <v>48</v>
      </c>
      <c r="Y644" s="5" t="s">
        <v>53</v>
      </c>
      <c r="Z644" s="5" t="s">
        <v>1440</v>
      </c>
      <c r="AA644" s="6" t="s">
        <v>38</v>
      </c>
      <c r="AB644" s="6" t="s">
        <v>38</v>
      </c>
      <c r="AC644" s="6" t="s">
        <v>38</v>
      </c>
      <c r="AD644" s="6" t="s">
        <v>38</v>
      </c>
      <c r="AE644" s="6" t="s">
        <v>38</v>
      </c>
    </row>
    <row r="645">
      <c r="A645" s="28" t="s">
        <v>1443</v>
      </c>
      <c r="B645" s="6" t="s">
        <v>798</v>
      </c>
      <c r="C645" s="6" t="s">
        <v>356</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799</v>
      </c>
      <c r="X645" s="7" t="s">
        <v>64</v>
      </c>
      <c r="Y645" s="5" t="s">
        <v>53</v>
      </c>
      <c r="Z645" s="5" t="s">
        <v>39</v>
      </c>
      <c r="AA645" s="6" t="s">
        <v>38</v>
      </c>
      <c r="AB645" s="6" t="s">
        <v>38</v>
      </c>
      <c r="AC645" s="6" t="s">
        <v>38</v>
      </c>
      <c r="AD645" s="6" t="s">
        <v>38</v>
      </c>
      <c r="AE645" s="6" t="s">
        <v>38</v>
      </c>
    </row>
    <row r="646">
      <c r="A646" s="28" t="s">
        <v>1444</v>
      </c>
      <c r="B646" s="6" t="s">
        <v>801</v>
      </c>
      <c r="C646" s="6" t="s">
        <v>356</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802</v>
      </c>
      <c r="X646" s="7" t="s">
        <v>64</v>
      </c>
      <c r="Y646" s="5" t="s">
        <v>53</v>
      </c>
      <c r="Z646" s="5" t="s">
        <v>1440</v>
      </c>
      <c r="AA646" s="6" t="s">
        <v>38</v>
      </c>
      <c r="AB646" s="6" t="s">
        <v>38</v>
      </c>
      <c r="AC646" s="6" t="s">
        <v>38</v>
      </c>
      <c r="AD646" s="6" t="s">
        <v>38</v>
      </c>
      <c r="AE646" s="6" t="s">
        <v>38</v>
      </c>
    </row>
    <row r="647">
      <c r="A647" s="28" t="s">
        <v>1445</v>
      </c>
      <c r="B647" s="6" t="s">
        <v>488</v>
      </c>
      <c r="C647" s="6" t="s">
        <v>489</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490</v>
      </c>
      <c r="X647" s="7" t="s">
        <v>48</v>
      </c>
      <c r="Y647" s="5" t="s">
        <v>44</v>
      </c>
      <c r="Z647" s="5" t="s">
        <v>39</v>
      </c>
      <c r="AA647" s="6" t="s">
        <v>38</v>
      </c>
      <c r="AB647" s="6" t="s">
        <v>38</v>
      </c>
      <c r="AC647" s="6" t="s">
        <v>38</v>
      </c>
      <c r="AD647" s="6" t="s">
        <v>38</v>
      </c>
      <c r="AE647" s="6" t="s">
        <v>38</v>
      </c>
    </row>
    <row r="648">
      <c r="A648" s="28" t="s">
        <v>1446</v>
      </c>
      <c r="B648" s="6" t="s">
        <v>717</v>
      </c>
      <c r="C648" s="6" t="s">
        <v>710</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718</v>
      </c>
      <c r="X648" s="7" t="s">
        <v>48</v>
      </c>
      <c r="Y648" s="5" t="s">
        <v>44</v>
      </c>
      <c r="Z648" s="5" t="s">
        <v>386</v>
      </c>
      <c r="AA648" s="6" t="s">
        <v>38</v>
      </c>
      <c r="AB648" s="6" t="s">
        <v>38</v>
      </c>
      <c r="AC648" s="6" t="s">
        <v>38</v>
      </c>
      <c r="AD648" s="6" t="s">
        <v>38</v>
      </c>
      <c r="AE648" s="6" t="s">
        <v>38</v>
      </c>
    </row>
    <row r="649">
      <c r="A649" s="28" t="s">
        <v>1447</v>
      </c>
      <c r="B649" s="6" t="s">
        <v>992</v>
      </c>
      <c r="C649" s="6" t="s">
        <v>993</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994</v>
      </c>
      <c r="X649" s="7" t="s">
        <v>48</v>
      </c>
      <c r="Y649" s="5" t="s">
        <v>44</v>
      </c>
      <c r="Z649" s="5" t="s">
        <v>39</v>
      </c>
      <c r="AA649" s="6" t="s">
        <v>38</v>
      </c>
      <c r="AB649" s="6" t="s">
        <v>38</v>
      </c>
      <c r="AC649" s="6" t="s">
        <v>38</v>
      </c>
      <c r="AD649" s="6" t="s">
        <v>38</v>
      </c>
      <c r="AE649" s="6" t="s">
        <v>38</v>
      </c>
    </row>
    <row r="650">
      <c r="A650" s="28" t="s">
        <v>1448</v>
      </c>
      <c r="B650" s="6" t="s">
        <v>1005</v>
      </c>
      <c r="C650" s="6" t="s">
        <v>993</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1006</v>
      </c>
      <c r="X650" s="7" t="s">
        <v>48</v>
      </c>
      <c r="Y650" s="5" t="s">
        <v>44</v>
      </c>
      <c r="Z650" s="5" t="s">
        <v>39</v>
      </c>
      <c r="AA650" s="6" t="s">
        <v>38</v>
      </c>
      <c r="AB650" s="6" t="s">
        <v>38</v>
      </c>
      <c r="AC650" s="6" t="s">
        <v>38</v>
      </c>
      <c r="AD650" s="6" t="s">
        <v>38</v>
      </c>
      <c r="AE650" s="6" t="s">
        <v>38</v>
      </c>
    </row>
    <row r="651">
      <c r="A651" s="28" t="s">
        <v>1449</v>
      </c>
      <c r="B651" s="6" t="s">
        <v>1008</v>
      </c>
      <c r="C651" s="6" t="s">
        <v>993</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1450</v>
      </c>
      <c r="B652" s="6" t="s">
        <v>1010</v>
      </c>
      <c r="C652" s="6" t="s">
        <v>993</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1451</v>
      </c>
      <c r="B653" s="6" t="s">
        <v>727</v>
      </c>
      <c r="C653" s="6" t="s">
        <v>710</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1452</v>
      </c>
      <c r="B654" s="6" t="s">
        <v>729</v>
      </c>
      <c r="C654" s="6" t="s">
        <v>710</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1453</v>
      </c>
      <c r="B655" s="6" t="s">
        <v>731</v>
      </c>
      <c r="C655" s="6" t="s">
        <v>710</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1454</v>
      </c>
      <c r="B656" s="6" t="s">
        <v>713</v>
      </c>
      <c r="C656" s="6" t="s">
        <v>710</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714</v>
      </c>
      <c r="X656" s="7" t="s">
        <v>48</v>
      </c>
      <c r="Y656" s="5" t="s">
        <v>715</v>
      </c>
      <c r="Z656" s="5" t="s">
        <v>39</v>
      </c>
      <c r="AA656" s="6" t="s">
        <v>38</v>
      </c>
      <c r="AB656" s="6" t="s">
        <v>38</v>
      </c>
      <c r="AC656" s="6" t="s">
        <v>38</v>
      </c>
      <c r="AD656" s="6" t="s">
        <v>38</v>
      </c>
      <c r="AE656" s="6" t="s">
        <v>38</v>
      </c>
    </row>
    <row r="657">
      <c r="A657" s="28" t="s">
        <v>1455</v>
      </c>
      <c r="B657" s="6" t="s">
        <v>838</v>
      </c>
      <c r="C657" s="6" t="s">
        <v>810</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839</v>
      </c>
      <c r="X657" s="7" t="s">
        <v>48</v>
      </c>
      <c r="Y657" s="5" t="s">
        <v>53</v>
      </c>
      <c r="Z657" s="5" t="s">
        <v>1456</v>
      </c>
      <c r="AA657" s="6" t="s">
        <v>38</v>
      </c>
      <c r="AB657" s="6" t="s">
        <v>38</v>
      </c>
      <c r="AC657" s="6" t="s">
        <v>38</v>
      </c>
      <c r="AD657" s="6" t="s">
        <v>38</v>
      </c>
      <c r="AE657" s="6" t="s">
        <v>38</v>
      </c>
    </row>
    <row r="658">
      <c r="A658" s="28" t="s">
        <v>1457</v>
      </c>
      <c r="B658" s="6" t="s">
        <v>841</v>
      </c>
      <c r="C658" s="6" t="s">
        <v>810</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842</v>
      </c>
      <c r="X658" s="7" t="s">
        <v>48</v>
      </c>
      <c r="Y658" s="5" t="s">
        <v>44</v>
      </c>
      <c r="Z658" s="5" t="s">
        <v>39</v>
      </c>
      <c r="AA658" s="6" t="s">
        <v>38</v>
      </c>
      <c r="AB658" s="6" t="s">
        <v>38</v>
      </c>
      <c r="AC658" s="6" t="s">
        <v>38</v>
      </c>
      <c r="AD658" s="6" t="s">
        <v>38</v>
      </c>
      <c r="AE658" s="6" t="s">
        <v>38</v>
      </c>
    </row>
    <row r="659">
      <c r="A659" s="28" t="s">
        <v>1458</v>
      </c>
      <c r="B659" s="6" t="s">
        <v>844</v>
      </c>
      <c r="C659" s="6" t="s">
        <v>810</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845</v>
      </c>
      <c r="X659" s="7" t="s">
        <v>48</v>
      </c>
      <c r="Y659" s="5" t="s">
        <v>44</v>
      </c>
      <c r="Z659" s="5" t="s">
        <v>39</v>
      </c>
      <c r="AA659" s="6" t="s">
        <v>38</v>
      </c>
      <c r="AB659" s="6" t="s">
        <v>38</v>
      </c>
      <c r="AC659" s="6" t="s">
        <v>38</v>
      </c>
      <c r="AD659" s="6" t="s">
        <v>38</v>
      </c>
      <c r="AE659" s="6" t="s">
        <v>38</v>
      </c>
    </row>
    <row r="660">
      <c r="A660" s="28" t="s">
        <v>1459</v>
      </c>
      <c r="B660" s="6" t="s">
        <v>317</v>
      </c>
      <c r="C660" s="6" t="s">
        <v>318</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319</v>
      </c>
      <c r="X660" s="7" t="s">
        <v>48</v>
      </c>
      <c r="Y660" s="5" t="s">
        <v>53</v>
      </c>
      <c r="Z660" s="5" t="s">
        <v>39</v>
      </c>
      <c r="AA660" s="6" t="s">
        <v>38</v>
      </c>
      <c r="AB660" s="6" t="s">
        <v>38</v>
      </c>
      <c r="AC660" s="6" t="s">
        <v>38</v>
      </c>
      <c r="AD660" s="6" t="s">
        <v>38</v>
      </c>
      <c r="AE660" s="6" t="s">
        <v>38</v>
      </c>
    </row>
    <row r="661">
      <c r="A661" s="28" t="s">
        <v>1460</v>
      </c>
      <c r="B661" s="6" t="s">
        <v>739</v>
      </c>
      <c r="C661" s="6" t="s">
        <v>740</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772</v>
      </c>
      <c r="X661" s="7" t="s">
        <v>48</v>
      </c>
      <c r="Y661" s="5" t="s">
        <v>44</v>
      </c>
      <c r="Z661" s="5" t="s">
        <v>39</v>
      </c>
      <c r="AA661" s="6" t="s">
        <v>38</v>
      </c>
      <c r="AB661" s="6" t="s">
        <v>38</v>
      </c>
      <c r="AC661" s="6" t="s">
        <v>38</v>
      </c>
      <c r="AD661" s="6" t="s">
        <v>38</v>
      </c>
      <c r="AE661" s="6" t="s">
        <v>38</v>
      </c>
    </row>
    <row r="662">
      <c r="A662" s="28" t="s">
        <v>1461</v>
      </c>
      <c r="B662" s="6" t="s">
        <v>852</v>
      </c>
      <c r="C662" s="6" t="s">
        <v>853</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854</v>
      </c>
      <c r="X662" s="7" t="s">
        <v>48</v>
      </c>
      <c r="Y662" s="5" t="s">
        <v>44</v>
      </c>
      <c r="Z662" s="5" t="s">
        <v>1197</v>
      </c>
      <c r="AA662" s="6" t="s">
        <v>38</v>
      </c>
      <c r="AB662" s="6" t="s">
        <v>38</v>
      </c>
      <c r="AC662" s="6" t="s">
        <v>38</v>
      </c>
      <c r="AD662" s="6" t="s">
        <v>38</v>
      </c>
      <c r="AE662" s="6" t="s">
        <v>38</v>
      </c>
    </row>
    <row r="663">
      <c r="A663" s="28" t="s">
        <v>1462</v>
      </c>
      <c r="B663" s="6" t="s">
        <v>859</v>
      </c>
      <c r="C663" s="6" t="s">
        <v>853</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860</v>
      </c>
      <c r="X663" s="7" t="s">
        <v>48</v>
      </c>
      <c r="Y663" s="5" t="s">
        <v>53</v>
      </c>
      <c r="Z663" s="5" t="s">
        <v>39</v>
      </c>
      <c r="AA663" s="6" t="s">
        <v>38</v>
      </c>
      <c r="AB663" s="6" t="s">
        <v>38</v>
      </c>
      <c r="AC663" s="6" t="s">
        <v>38</v>
      </c>
      <c r="AD663" s="6" t="s">
        <v>38</v>
      </c>
      <c r="AE663" s="6" t="s">
        <v>38</v>
      </c>
    </row>
    <row r="664">
      <c r="A664" s="28" t="s">
        <v>1463</v>
      </c>
      <c r="B664" s="6" t="s">
        <v>862</v>
      </c>
      <c r="C664" s="6" t="s">
        <v>853</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863</v>
      </c>
      <c r="X664" s="7" t="s">
        <v>48</v>
      </c>
      <c r="Y664" s="5" t="s">
        <v>44</v>
      </c>
      <c r="Z664" s="5" t="s">
        <v>1197</v>
      </c>
      <c r="AA664" s="6" t="s">
        <v>38</v>
      </c>
      <c r="AB664" s="6" t="s">
        <v>38</v>
      </c>
      <c r="AC664" s="6" t="s">
        <v>38</v>
      </c>
      <c r="AD664" s="6" t="s">
        <v>38</v>
      </c>
      <c r="AE664" s="6" t="s">
        <v>38</v>
      </c>
    </row>
    <row r="665">
      <c r="A665" s="30" t="s">
        <v>1464</v>
      </c>
      <c r="B665" s="6" t="s">
        <v>1018</v>
      </c>
      <c r="C665" s="6" t="s">
        <v>993</v>
      </c>
      <c r="D665" s="7" t="s">
        <v>34</v>
      </c>
      <c r="E665" s="28" t="s">
        <v>35</v>
      </c>
      <c r="F665" s="5" t="s">
        <v>22</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1019</v>
      </c>
      <c r="X665" s="7" t="s">
        <v>48</v>
      </c>
      <c r="Y665" s="5" t="s">
        <v>44</v>
      </c>
      <c r="Z665" s="5" t="s">
        <v>39</v>
      </c>
      <c r="AA665" s="6" t="s">
        <v>38</v>
      </c>
      <c r="AB665" s="6" t="s">
        <v>38</v>
      </c>
      <c r="AC665" s="6" t="s">
        <v>38</v>
      </c>
      <c r="AD665" s="6" t="s">
        <v>38</v>
      </c>
      <c r="AE665" s="6" t="s">
        <v>38</v>
      </c>
    </row>
    <row r="666">
      <c r="A666" s="28" t="s">
        <v>1465</v>
      </c>
      <c r="B666" s="6" t="s">
        <v>1124</v>
      </c>
      <c r="C666" s="6" t="s">
        <v>1121</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1125</v>
      </c>
      <c r="X666" s="7" t="s">
        <v>48</v>
      </c>
      <c r="Y666" s="5" t="s">
        <v>44</v>
      </c>
      <c r="Z666" s="5" t="s">
        <v>39</v>
      </c>
      <c r="AA666" s="6" t="s">
        <v>38</v>
      </c>
      <c r="AB666" s="6" t="s">
        <v>38</v>
      </c>
      <c r="AC666" s="6" t="s">
        <v>38</v>
      </c>
      <c r="AD666" s="6" t="s">
        <v>38</v>
      </c>
      <c r="AE666" s="6" t="s">
        <v>38</v>
      </c>
    </row>
    <row r="667">
      <c r="A667" s="28" t="s">
        <v>1466</v>
      </c>
      <c r="B667" s="6" t="s">
        <v>873</v>
      </c>
      <c r="C667" s="6" t="s">
        <v>853</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874</v>
      </c>
      <c r="X667" s="7" t="s">
        <v>48</v>
      </c>
      <c r="Y667" s="5" t="s">
        <v>715</v>
      </c>
      <c r="Z667" s="5" t="s">
        <v>1467</v>
      </c>
      <c r="AA667" s="6" t="s">
        <v>38</v>
      </c>
      <c r="AB667" s="6" t="s">
        <v>38</v>
      </c>
      <c r="AC667" s="6" t="s">
        <v>38</v>
      </c>
      <c r="AD667" s="6" t="s">
        <v>38</v>
      </c>
      <c r="AE667" s="6" t="s">
        <v>38</v>
      </c>
    </row>
    <row r="668">
      <c r="A668" s="28" t="s">
        <v>1468</v>
      </c>
      <c r="B668" s="6" t="s">
        <v>745</v>
      </c>
      <c r="C668" s="6" t="s">
        <v>740</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746</v>
      </c>
      <c r="X668" s="7" t="s">
        <v>48</v>
      </c>
      <c r="Y668" s="5" t="s">
        <v>44</v>
      </c>
      <c r="Z668" s="5" t="s">
        <v>1469</v>
      </c>
      <c r="AA668" s="6" t="s">
        <v>38</v>
      </c>
      <c r="AB668" s="6" t="s">
        <v>38</v>
      </c>
      <c r="AC668" s="6" t="s">
        <v>38</v>
      </c>
      <c r="AD668" s="6" t="s">
        <v>38</v>
      </c>
      <c r="AE668" s="6" t="s">
        <v>38</v>
      </c>
    </row>
    <row r="669">
      <c r="A669" s="28" t="s">
        <v>1470</v>
      </c>
      <c r="B669" s="6" t="s">
        <v>1471</v>
      </c>
      <c r="C669" s="6" t="s">
        <v>344</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347</v>
      </c>
      <c r="X669" s="7" t="s">
        <v>48</v>
      </c>
      <c r="Y669" s="5" t="s">
        <v>44</v>
      </c>
      <c r="Z669" s="5" t="s">
        <v>326</v>
      </c>
      <c r="AA669" s="6" t="s">
        <v>38</v>
      </c>
      <c r="AB669" s="6" t="s">
        <v>38</v>
      </c>
      <c r="AC669" s="6" t="s">
        <v>38</v>
      </c>
      <c r="AD669" s="6" t="s">
        <v>38</v>
      </c>
      <c r="AE669" s="6" t="s">
        <v>38</v>
      </c>
    </row>
    <row r="670">
      <c r="A670" s="28" t="s">
        <v>1472</v>
      </c>
      <c r="B670" s="6" t="s">
        <v>1120</v>
      </c>
      <c r="C670" s="6" t="s">
        <v>1121</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1149</v>
      </c>
      <c r="X670" s="7" t="s">
        <v>48</v>
      </c>
      <c r="Y670" s="5" t="s">
        <v>44</v>
      </c>
      <c r="Z670" s="5" t="s">
        <v>39</v>
      </c>
      <c r="AA670" s="6" t="s">
        <v>38</v>
      </c>
      <c r="AB670" s="6" t="s">
        <v>38</v>
      </c>
      <c r="AC670" s="6" t="s">
        <v>38</v>
      </c>
      <c r="AD670" s="6" t="s">
        <v>38</v>
      </c>
      <c r="AE670" s="6" t="s">
        <v>38</v>
      </c>
    </row>
    <row r="671">
      <c r="A671" s="28" t="s">
        <v>1473</v>
      </c>
      <c r="B671" s="6" t="s">
        <v>1120</v>
      </c>
      <c r="C671" s="6" t="s">
        <v>1121</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1151</v>
      </c>
      <c r="X671" s="7" t="s">
        <v>48</v>
      </c>
      <c r="Y671" s="5" t="s">
        <v>109</v>
      </c>
      <c r="Z671" s="5" t="s">
        <v>39</v>
      </c>
      <c r="AA671" s="6" t="s">
        <v>38</v>
      </c>
      <c r="AB671" s="6" t="s">
        <v>38</v>
      </c>
      <c r="AC671" s="6" t="s">
        <v>38</v>
      </c>
      <c r="AD671" s="6" t="s">
        <v>38</v>
      </c>
      <c r="AE671" s="6" t="s">
        <v>38</v>
      </c>
    </row>
    <row r="672">
      <c r="A672" s="28" t="s">
        <v>1474</v>
      </c>
      <c r="B672" s="6" t="s">
        <v>1120</v>
      </c>
      <c r="C672" s="6" t="s">
        <v>1121</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1153</v>
      </c>
      <c r="X672" s="7" t="s">
        <v>48</v>
      </c>
      <c r="Y672" s="5" t="s">
        <v>109</v>
      </c>
      <c r="Z672" s="5" t="s">
        <v>39</v>
      </c>
      <c r="AA672" s="6" t="s">
        <v>38</v>
      </c>
      <c r="AB672" s="6" t="s">
        <v>38</v>
      </c>
      <c r="AC672" s="6" t="s">
        <v>38</v>
      </c>
      <c r="AD672" s="6" t="s">
        <v>38</v>
      </c>
      <c r="AE672" s="6" t="s">
        <v>38</v>
      </c>
    </row>
    <row r="673">
      <c r="A673" s="28" t="s">
        <v>1475</v>
      </c>
      <c r="B673" s="6" t="s">
        <v>1120</v>
      </c>
      <c r="C673" s="6" t="s">
        <v>1121</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1122</v>
      </c>
      <c r="X673" s="7" t="s">
        <v>48</v>
      </c>
      <c r="Y673" s="5" t="s">
        <v>109</v>
      </c>
      <c r="Z673" s="5" t="s">
        <v>39</v>
      </c>
      <c r="AA673" s="6" t="s">
        <v>38</v>
      </c>
      <c r="AB673" s="6" t="s">
        <v>38</v>
      </c>
      <c r="AC673" s="6" t="s">
        <v>38</v>
      </c>
      <c r="AD673" s="6" t="s">
        <v>38</v>
      </c>
      <c r="AE673" s="6" t="s">
        <v>38</v>
      </c>
    </row>
    <row r="674">
      <c r="A674" s="30" t="s">
        <v>1476</v>
      </c>
      <c r="B674" s="6" t="s">
        <v>876</v>
      </c>
      <c r="C674" s="6" t="s">
        <v>853</v>
      </c>
      <c r="D674" s="7" t="s">
        <v>34</v>
      </c>
      <c r="E674" s="28" t="s">
        <v>35</v>
      </c>
      <c r="F674" s="5" t="s">
        <v>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1477</v>
      </c>
      <c r="B675" s="6" t="s">
        <v>989</v>
      </c>
      <c r="C675" s="6" t="s">
        <v>990</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1478</v>
      </c>
      <c r="B676" s="6" t="s">
        <v>1479</v>
      </c>
      <c r="C676" s="6" t="s">
        <v>1118</v>
      </c>
      <c r="D676" s="7" t="s">
        <v>34</v>
      </c>
      <c r="E676" s="28" t="s">
        <v>35</v>
      </c>
      <c r="F676" s="5" t="s">
        <v>1165</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1480</v>
      </c>
      <c r="B677" s="6" t="s">
        <v>1171</v>
      </c>
      <c r="C677" s="6" t="s">
        <v>1168</v>
      </c>
      <c r="D677" s="7" t="s">
        <v>34</v>
      </c>
      <c r="E677" s="28" t="s">
        <v>35</v>
      </c>
      <c r="F677" s="5" t="s">
        <v>1165</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1481</v>
      </c>
      <c r="B678" s="6" t="s">
        <v>850</v>
      </c>
      <c r="C678" s="6" t="s">
        <v>810</v>
      </c>
      <c r="D678" s="7" t="s">
        <v>34</v>
      </c>
      <c r="E678" s="28" t="s">
        <v>35</v>
      </c>
      <c r="F678" s="5" t="s">
        <v>1165</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1482</v>
      </c>
      <c r="B679" s="6" t="s">
        <v>1297</v>
      </c>
      <c r="C679" s="6" t="s">
        <v>1164</v>
      </c>
      <c r="D679" s="7" t="s">
        <v>34</v>
      </c>
      <c r="E679" s="28" t="s">
        <v>35</v>
      </c>
      <c r="F679" s="5" t="s">
        <v>1165</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1483</v>
      </c>
      <c r="B680" s="6" t="s">
        <v>878</v>
      </c>
      <c r="C680" s="6" t="s">
        <v>853</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879</v>
      </c>
      <c r="X680" s="7" t="s">
        <v>64</v>
      </c>
      <c r="Y680" s="5" t="s">
        <v>44</v>
      </c>
      <c r="Z680" s="5" t="s">
        <v>39</v>
      </c>
      <c r="AA680" s="6" t="s">
        <v>38</v>
      </c>
      <c r="AB680" s="6" t="s">
        <v>38</v>
      </c>
      <c r="AC680" s="6" t="s">
        <v>38</v>
      </c>
      <c r="AD680" s="6" t="s">
        <v>38</v>
      </c>
      <c r="AE680" s="6" t="s">
        <v>38</v>
      </c>
    </row>
    <row r="681">
      <c r="A681" s="28" t="s">
        <v>1484</v>
      </c>
      <c r="B681" s="6" t="s">
        <v>878</v>
      </c>
      <c r="C681" s="6" t="s">
        <v>853</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881</v>
      </c>
      <c r="X681" s="7" t="s">
        <v>64</v>
      </c>
      <c r="Y681" s="5" t="s">
        <v>109</v>
      </c>
      <c r="Z681" s="5" t="s">
        <v>39</v>
      </c>
      <c r="AA681" s="6" t="s">
        <v>38</v>
      </c>
      <c r="AB681" s="6" t="s">
        <v>38</v>
      </c>
      <c r="AC681" s="6" t="s">
        <v>38</v>
      </c>
      <c r="AD681" s="6" t="s">
        <v>38</v>
      </c>
      <c r="AE681" s="6" t="s">
        <v>38</v>
      </c>
    </row>
    <row r="682">
      <c r="A682" s="28" t="s">
        <v>1485</v>
      </c>
      <c r="B682" s="6" t="s">
        <v>878</v>
      </c>
      <c r="C682" s="6" t="s">
        <v>853</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883</v>
      </c>
      <c r="X682" s="7" t="s">
        <v>64</v>
      </c>
      <c r="Y682" s="5" t="s">
        <v>109</v>
      </c>
      <c r="Z682" s="5" t="s">
        <v>39</v>
      </c>
      <c r="AA682" s="6" t="s">
        <v>38</v>
      </c>
      <c r="AB682" s="6" t="s">
        <v>38</v>
      </c>
      <c r="AC682" s="6" t="s">
        <v>38</v>
      </c>
      <c r="AD682" s="6" t="s">
        <v>38</v>
      </c>
      <c r="AE682" s="6" t="s">
        <v>38</v>
      </c>
    </row>
    <row r="683">
      <c r="A683" s="28" t="s">
        <v>1486</v>
      </c>
      <c r="B683" s="6" t="s">
        <v>878</v>
      </c>
      <c r="C683" s="6" t="s">
        <v>853</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885</v>
      </c>
      <c r="X683" s="7" t="s">
        <v>64</v>
      </c>
      <c r="Y683" s="5" t="s">
        <v>109</v>
      </c>
      <c r="Z683" s="5" t="s">
        <v>39</v>
      </c>
      <c r="AA683" s="6" t="s">
        <v>38</v>
      </c>
      <c r="AB683" s="6" t="s">
        <v>38</v>
      </c>
      <c r="AC683" s="6" t="s">
        <v>38</v>
      </c>
      <c r="AD683" s="6" t="s">
        <v>38</v>
      </c>
      <c r="AE683" s="6" t="s">
        <v>38</v>
      </c>
    </row>
    <row r="684">
      <c r="A684" s="28" t="s">
        <v>1487</v>
      </c>
      <c r="B684" s="6" t="s">
        <v>878</v>
      </c>
      <c r="C684" s="6" t="s">
        <v>734</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463</v>
      </c>
      <c r="X684" s="7" t="s">
        <v>48</v>
      </c>
      <c r="Y684" s="5" t="s">
        <v>44</v>
      </c>
      <c r="Z684" s="5" t="s">
        <v>39</v>
      </c>
      <c r="AA684" s="6" t="s">
        <v>38</v>
      </c>
      <c r="AB684" s="6" t="s">
        <v>38</v>
      </c>
      <c r="AC684" s="6" t="s">
        <v>38</v>
      </c>
      <c r="AD684" s="6" t="s">
        <v>38</v>
      </c>
      <c r="AE684" s="6" t="s">
        <v>38</v>
      </c>
    </row>
    <row r="685">
      <c r="A685" s="28" t="s">
        <v>1488</v>
      </c>
      <c r="B685" s="6" t="s">
        <v>562</v>
      </c>
      <c r="C685" s="6" t="s">
        <v>389</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563</v>
      </c>
      <c r="X685" s="7" t="s">
        <v>64</v>
      </c>
      <c r="Y685" s="5" t="s">
        <v>44</v>
      </c>
      <c r="Z685" s="5" t="s">
        <v>39</v>
      </c>
      <c r="AA685" s="6" t="s">
        <v>38</v>
      </c>
      <c r="AB685" s="6" t="s">
        <v>38</v>
      </c>
      <c r="AC685" s="6" t="s">
        <v>38</v>
      </c>
      <c r="AD685" s="6" t="s">
        <v>38</v>
      </c>
      <c r="AE685" s="6" t="s">
        <v>38</v>
      </c>
    </row>
    <row r="686">
      <c r="A686" s="28" t="s">
        <v>1489</v>
      </c>
      <c r="B686" s="6" t="s">
        <v>562</v>
      </c>
      <c r="C686" s="6" t="s">
        <v>389</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565</v>
      </c>
      <c r="X686" s="7" t="s">
        <v>64</v>
      </c>
      <c r="Y686" s="5" t="s">
        <v>109</v>
      </c>
      <c r="Z686" s="5" t="s">
        <v>39</v>
      </c>
      <c r="AA686" s="6" t="s">
        <v>38</v>
      </c>
      <c r="AB686" s="6" t="s">
        <v>38</v>
      </c>
      <c r="AC686" s="6" t="s">
        <v>38</v>
      </c>
      <c r="AD686" s="6" t="s">
        <v>38</v>
      </c>
      <c r="AE686" s="6" t="s">
        <v>38</v>
      </c>
    </row>
    <row r="687">
      <c r="A687" s="28" t="s">
        <v>1490</v>
      </c>
      <c r="B687" s="6" t="s">
        <v>562</v>
      </c>
      <c r="C687" s="6" t="s">
        <v>389</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567</v>
      </c>
      <c r="X687" s="7" t="s">
        <v>64</v>
      </c>
      <c r="Y687" s="5" t="s">
        <v>109</v>
      </c>
      <c r="Z687" s="5" t="s">
        <v>39</v>
      </c>
      <c r="AA687" s="6" t="s">
        <v>38</v>
      </c>
      <c r="AB687" s="6" t="s">
        <v>38</v>
      </c>
      <c r="AC687" s="6" t="s">
        <v>38</v>
      </c>
      <c r="AD687" s="6" t="s">
        <v>38</v>
      </c>
      <c r="AE687" s="6" t="s">
        <v>38</v>
      </c>
    </row>
    <row r="688">
      <c r="A688" s="28" t="s">
        <v>1491</v>
      </c>
      <c r="B688" s="6" t="s">
        <v>562</v>
      </c>
      <c r="C688" s="6" t="s">
        <v>389</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569</v>
      </c>
      <c r="X688" s="7" t="s">
        <v>64</v>
      </c>
      <c r="Y688" s="5" t="s">
        <v>109</v>
      </c>
      <c r="Z688" s="5" t="s">
        <v>39</v>
      </c>
      <c r="AA688" s="6" t="s">
        <v>38</v>
      </c>
      <c r="AB688" s="6" t="s">
        <v>38</v>
      </c>
      <c r="AC688" s="6" t="s">
        <v>38</v>
      </c>
      <c r="AD688" s="6" t="s">
        <v>38</v>
      </c>
      <c r="AE688" s="6" t="s">
        <v>38</v>
      </c>
    </row>
    <row r="689">
      <c r="A689" s="28" t="s">
        <v>1492</v>
      </c>
      <c r="B689" s="6" t="s">
        <v>562</v>
      </c>
      <c r="C689" s="6" t="s">
        <v>389</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571</v>
      </c>
      <c r="X689" s="7" t="s">
        <v>64</v>
      </c>
      <c r="Y689" s="5" t="s">
        <v>109</v>
      </c>
      <c r="Z689" s="5" t="s">
        <v>39</v>
      </c>
      <c r="AA689" s="6" t="s">
        <v>38</v>
      </c>
      <c r="AB689" s="6" t="s">
        <v>38</v>
      </c>
      <c r="AC689" s="6" t="s">
        <v>38</v>
      </c>
      <c r="AD689" s="6" t="s">
        <v>38</v>
      </c>
      <c r="AE689" s="6" t="s">
        <v>38</v>
      </c>
    </row>
    <row r="690">
      <c r="A690" s="28" t="s">
        <v>1493</v>
      </c>
      <c r="B690" s="6" t="s">
        <v>562</v>
      </c>
      <c r="C690" s="6" t="s">
        <v>389</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573</v>
      </c>
      <c r="X690" s="7" t="s">
        <v>64</v>
      </c>
      <c r="Y690" s="5" t="s">
        <v>44</v>
      </c>
      <c r="Z690" s="5" t="s">
        <v>39</v>
      </c>
      <c r="AA690" s="6" t="s">
        <v>38</v>
      </c>
      <c r="AB690" s="6" t="s">
        <v>38</v>
      </c>
      <c r="AC690" s="6" t="s">
        <v>38</v>
      </c>
      <c r="AD690" s="6" t="s">
        <v>38</v>
      </c>
      <c r="AE690" s="6" t="s">
        <v>38</v>
      </c>
    </row>
    <row r="691">
      <c r="A691" s="28" t="s">
        <v>1494</v>
      </c>
      <c r="B691" s="6" t="s">
        <v>1060</v>
      </c>
      <c r="C691" s="6" t="s">
        <v>1194</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1062</v>
      </c>
      <c r="X691" s="7" t="s">
        <v>64</v>
      </c>
      <c r="Y691" s="5" t="s">
        <v>44</v>
      </c>
      <c r="Z691" s="5" t="s">
        <v>39</v>
      </c>
      <c r="AA691" s="6" t="s">
        <v>38</v>
      </c>
      <c r="AB691" s="6" t="s">
        <v>38</v>
      </c>
      <c r="AC691" s="6" t="s">
        <v>38</v>
      </c>
      <c r="AD691" s="6" t="s">
        <v>38</v>
      </c>
      <c r="AE691" s="6" t="s">
        <v>38</v>
      </c>
    </row>
    <row r="692">
      <c r="A692" s="28" t="s">
        <v>1495</v>
      </c>
      <c r="B692" s="6" t="s">
        <v>1060</v>
      </c>
      <c r="C692" s="6" t="s">
        <v>425</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1064</v>
      </c>
      <c r="X692" s="7" t="s">
        <v>64</v>
      </c>
      <c r="Y692" s="5" t="s">
        <v>109</v>
      </c>
      <c r="Z692" s="5" t="s">
        <v>39</v>
      </c>
      <c r="AA692" s="6" t="s">
        <v>38</v>
      </c>
      <c r="AB692" s="6" t="s">
        <v>38</v>
      </c>
      <c r="AC692" s="6" t="s">
        <v>38</v>
      </c>
      <c r="AD692" s="6" t="s">
        <v>38</v>
      </c>
      <c r="AE692" s="6" t="s">
        <v>38</v>
      </c>
    </row>
    <row r="693">
      <c r="A693" s="28" t="s">
        <v>1496</v>
      </c>
      <c r="B693" s="6" t="s">
        <v>1120</v>
      </c>
      <c r="C693" s="6" t="s">
        <v>1121</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1149</v>
      </c>
      <c r="X693" s="7" t="s">
        <v>64</v>
      </c>
      <c r="Y693" s="5" t="s">
        <v>44</v>
      </c>
      <c r="Z693" s="5" t="s">
        <v>1497</v>
      </c>
      <c r="AA693" s="6" t="s">
        <v>38</v>
      </c>
      <c r="AB693" s="6" t="s">
        <v>38</v>
      </c>
      <c r="AC693" s="6" t="s">
        <v>38</v>
      </c>
      <c r="AD693" s="6" t="s">
        <v>38</v>
      </c>
      <c r="AE693" s="6" t="s">
        <v>38</v>
      </c>
    </row>
    <row r="694">
      <c r="A694" s="28" t="s">
        <v>1498</v>
      </c>
      <c r="B694" s="6" t="s">
        <v>1120</v>
      </c>
      <c r="C694" s="6" t="s">
        <v>1121</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1151</v>
      </c>
      <c r="X694" s="7" t="s">
        <v>64</v>
      </c>
      <c r="Y694" s="5" t="s">
        <v>109</v>
      </c>
      <c r="Z694" s="5" t="s">
        <v>1497</v>
      </c>
      <c r="AA694" s="6" t="s">
        <v>38</v>
      </c>
      <c r="AB694" s="6" t="s">
        <v>38</v>
      </c>
      <c r="AC694" s="6" t="s">
        <v>38</v>
      </c>
      <c r="AD694" s="6" t="s">
        <v>38</v>
      </c>
      <c r="AE694" s="6" t="s">
        <v>38</v>
      </c>
    </row>
    <row r="695">
      <c r="A695" s="28" t="s">
        <v>1499</v>
      </c>
      <c r="B695" s="6" t="s">
        <v>1120</v>
      </c>
      <c r="C695" s="6" t="s">
        <v>1121</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1153</v>
      </c>
      <c r="X695" s="7" t="s">
        <v>64</v>
      </c>
      <c r="Y695" s="5" t="s">
        <v>109</v>
      </c>
      <c r="Z695" s="5" t="s">
        <v>1497</v>
      </c>
      <c r="AA695" s="6" t="s">
        <v>38</v>
      </c>
      <c r="AB695" s="6" t="s">
        <v>38</v>
      </c>
      <c r="AC695" s="6" t="s">
        <v>38</v>
      </c>
      <c r="AD695" s="6" t="s">
        <v>38</v>
      </c>
      <c r="AE695" s="6" t="s">
        <v>38</v>
      </c>
    </row>
    <row r="696">
      <c r="A696" s="28" t="s">
        <v>1500</v>
      </c>
      <c r="B696" s="6" t="s">
        <v>1120</v>
      </c>
      <c r="C696" s="6" t="s">
        <v>1121</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1122</v>
      </c>
      <c r="X696" s="7" t="s">
        <v>64</v>
      </c>
      <c r="Y696" s="5" t="s">
        <v>109</v>
      </c>
      <c r="Z696" s="5" t="s">
        <v>1497</v>
      </c>
      <c r="AA696" s="6" t="s">
        <v>38</v>
      </c>
      <c r="AB696" s="6" t="s">
        <v>38</v>
      </c>
      <c r="AC696" s="6" t="s">
        <v>38</v>
      </c>
      <c r="AD696" s="6" t="s">
        <v>38</v>
      </c>
      <c r="AE696" s="6" t="s">
        <v>38</v>
      </c>
    </row>
    <row r="697">
      <c r="A697" s="28" t="s">
        <v>1501</v>
      </c>
      <c r="B697" s="6" t="s">
        <v>699</v>
      </c>
      <c r="C697" s="6" t="s">
        <v>700</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701</v>
      </c>
      <c r="X697" s="7" t="s">
        <v>48</v>
      </c>
      <c r="Y697" s="5" t="s">
        <v>44</v>
      </c>
      <c r="Z697" s="5" t="s">
        <v>39</v>
      </c>
      <c r="AA697" s="6" t="s">
        <v>38</v>
      </c>
      <c r="AB697" s="6" t="s">
        <v>38</v>
      </c>
      <c r="AC697" s="6" t="s">
        <v>38</v>
      </c>
      <c r="AD697" s="6" t="s">
        <v>38</v>
      </c>
      <c r="AE697" s="6" t="s">
        <v>38</v>
      </c>
    </row>
    <row r="698">
      <c r="A698" s="28" t="s">
        <v>1502</v>
      </c>
      <c r="B698" s="6" t="s">
        <v>699</v>
      </c>
      <c r="C698" s="6" t="s">
        <v>700</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703</v>
      </c>
      <c r="X698" s="7" t="s">
        <v>48</v>
      </c>
      <c r="Y698" s="5" t="s">
        <v>109</v>
      </c>
      <c r="Z698" s="5" t="s">
        <v>39</v>
      </c>
      <c r="AA698" s="6" t="s">
        <v>38</v>
      </c>
      <c r="AB698" s="6" t="s">
        <v>38</v>
      </c>
      <c r="AC698" s="6" t="s">
        <v>38</v>
      </c>
      <c r="AD698" s="6" t="s">
        <v>38</v>
      </c>
      <c r="AE698" s="6" t="s">
        <v>38</v>
      </c>
    </row>
    <row r="699">
      <c r="A699" s="28" t="s">
        <v>1503</v>
      </c>
      <c r="B699" s="6" t="s">
        <v>699</v>
      </c>
      <c r="C699" s="6" t="s">
        <v>700</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705</v>
      </c>
      <c r="X699" s="7" t="s">
        <v>48</v>
      </c>
      <c r="Y699" s="5" t="s">
        <v>109</v>
      </c>
      <c r="Z699" s="5" t="s">
        <v>39</v>
      </c>
      <c r="AA699" s="6" t="s">
        <v>38</v>
      </c>
      <c r="AB699" s="6" t="s">
        <v>38</v>
      </c>
      <c r="AC699" s="6" t="s">
        <v>38</v>
      </c>
      <c r="AD699" s="6" t="s">
        <v>38</v>
      </c>
      <c r="AE699" s="6" t="s">
        <v>38</v>
      </c>
    </row>
    <row r="700">
      <c r="A700" s="28" t="s">
        <v>1504</v>
      </c>
      <c r="B700" s="6" t="s">
        <v>699</v>
      </c>
      <c r="C700" s="6" t="s">
        <v>700</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707</v>
      </c>
      <c r="X700" s="7" t="s">
        <v>48</v>
      </c>
      <c r="Y700" s="5" t="s">
        <v>109</v>
      </c>
      <c r="Z700" s="5" t="s">
        <v>39</v>
      </c>
      <c r="AA700" s="6" t="s">
        <v>38</v>
      </c>
      <c r="AB700" s="6" t="s">
        <v>38</v>
      </c>
      <c r="AC700" s="6" t="s">
        <v>38</v>
      </c>
      <c r="AD700" s="6" t="s">
        <v>38</v>
      </c>
      <c r="AE700" s="6" t="s">
        <v>38</v>
      </c>
    </row>
    <row r="701">
      <c r="A701" s="30" t="s">
        <v>1505</v>
      </c>
      <c r="B701" s="6" t="s">
        <v>623</v>
      </c>
      <c r="C701" s="6" t="s">
        <v>624</v>
      </c>
      <c r="D701" s="7" t="s">
        <v>34</v>
      </c>
      <c r="E701" s="28" t="s">
        <v>35</v>
      </c>
      <c r="F701" s="5" t="s">
        <v>22</v>
      </c>
      <c r="G701" s="6" t="s">
        <v>37</v>
      </c>
      <c r="H701" s="6" t="s">
        <v>38</v>
      </c>
      <c r="I701" s="6" t="s">
        <v>38</v>
      </c>
      <c r="J701" s="8" t="s">
        <v>38</v>
      </c>
      <c r="K701" s="5" t="s">
        <v>38</v>
      </c>
      <c r="L701" s="7" t="s">
        <v>38</v>
      </c>
      <c r="M701" s="9">
        <v>0</v>
      </c>
      <c r="N701" s="5" t="s">
        <v>39</v>
      </c>
      <c r="O701" s="31"/>
      <c r="Q701" s="28" t="s">
        <v>38</v>
      </c>
      <c r="R701" s="29" t="s">
        <v>38</v>
      </c>
      <c r="S701" s="28" t="s">
        <v>38</v>
      </c>
      <c r="T701" s="28" t="s">
        <v>38</v>
      </c>
      <c r="U701" s="5" t="s">
        <v>38</v>
      </c>
      <c r="V701" s="28" t="s">
        <v>38</v>
      </c>
      <c r="W701" s="7" t="s">
        <v>625</v>
      </c>
      <c r="X701" s="7" t="s">
        <v>64</v>
      </c>
      <c r="Y701" s="5" t="s">
        <v>109</v>
      </c>
      <c r="Z701" s="5" t="s">
        <v>39</v>
      </c>
      <c r="AA701" s="6" t="s">
        <v>38</v>
      </c>
      <c r="AB701" s="6" t="s">
        <v>38</v>
      </c>
      <c r="AC701" s="6" t="s">
        <v>38</v>
      </c>
      <c r="AD701" s="6" t="s">
        <v>38</v>
      </c>
      <c r="AE701" s="6" t="s">
        <v>38</v>
      </c>
    </row>
    <row r="702">
      <c r="A702" s="28" t="s">
        <v>1506</v>
      </c>
      <c r="B702" s="6" t="s">
        <v>104</v>
      </c>
      <c r="C702" s="6" t="s">
        <v>105</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108</v>
      </c>
      <c r="X702" s="7" t="s">
        <v>48</v>
      </c>
      <c r="Y702" s="5" t="s">
        <v>44</v>
      </c>
      <c r="Z702" s="5" t="s">
        <v>71</v>
      </c>
      <c r="AA702" s="6" t="s">
        <v>38</v>
      </c>
      <c r="AB702" s="6" t="s">
        <v>38</v>
      </c>
      <c r="AC702" s="6" t="s">
        <v>38</v>
      </c>
      <c r="AD702" s="6" t="s">
        <v>38</v>
      </c>
      <c r="AE702" s="6" t="s">
        <v>38</v>
      </c>
    </row>
    <row r="703">
      <c r="A703" s="30" t="s">
        <v>1507</v>
      </c>
      <c r="B703" s="6" t="s">
        <v>645</v>
      </c>
      <c r="C703" s="6" t="s">
        <v>633</v>
      </c>
      <c r="D703" s="7" t="s">
        <v>34</v>
      </c>
      <c r="E703" s="28" t="s">
        <v>35</v>
      </c>
      <c r="F703" s="5" t="s">
        <v>22</v>
      </c>
      <c r="G703" s="6" t="s">
        <v>37</v>
      </c>
      <c r="H703" s="6" t="s">
        <v>38</v>
      </c>
      <c r="I703" s="6" t="s">
        <v>38</v>
      </c>
      <c r="J703" s="8" t="s">
        <v>38</v>
      </c>
      <c r="K703" s="5" t="s">
        <v>38</v>
      </c>
      <c r="L703" s="7" t="s">
        <v>38</v>
      </c>
      <c r="M703" s="9">
        <v>0</v>
      </c>
      <c r="N703" s="5" t="s">
        <v>39</v>
      </c>
      <c r="O703" s="31"/>
      <c r="Q703" s="28" t="s">
        <v>38</v>
      </c>
      <c r="R703" s="29" t="s">
        <v>38</v>
      </c>
      <c r="S703" s="28" t="s">
        <v>38</v>
      </c>
      <c r="T703" s="28" t="s">
        <v>38</v>
      </c>
      <c r="U703" s="5" t="s">
        <v>38</v>
      </c>
      <c r="V703" s="28" t="s">
        <v>38</v>
      </c>
      <c r="W703" s="7" t="s">
        <v>208</v>
      </c>
      <c r="X703" s="7" t="s">
        <v>64</v>
      </c>
      <c r="Y703" s="5" t="s">
        <v>44</v>
      </c>
      <c r="Z703" s="5" t="s">
        <v>39</v>
      </c>
      <c r="AA703" s="6" t="s">
        <v>38</v>
      </c>
      <c r="AB703" s="6" t="s">
        <v>38</v>
      </c>
      <c r="AC703" s="6" t="s">
        <v>38</v>
      </c>
      <c r="AD703" s="6" t="s">
        <v>38</v>
      </c>
      <c r="AE703" s="6" t="s">
        <v>38</v>
      </c>
    </row>
    <row r="704">
      <c r="A704" s="28" t="s">
        <v>1508</v>
      </c>
      <c r="B704" s="6" t="s">
        <v>317</v>
      </c>
      <c r="C704" s="6" t="s">
        <v>318</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319</v>
      </c>
      <c r="X704" s="7" t="s">
        <v>64</v>
      </c>
      <c r="Y704" s="5" t="s">
        <v>53</v>
      </c>
      <c r="Z704" s="5" t="s">
        <v>1509</v>
      </c>
      <c r="AA704" s="6" t="s">
        <v>38</v>
      </c>
      <c r="AB704" s="6" t="s">
        <v>38</v>
      </c>
      <c r="AC704" s="6" t="s">
        <v>38</v>
      </c>
      <c r="AD704" s="6" t="s">
        <v>38</v>
      </c>
      <c r="AE704" s="6" t="s">
        <v>38</v>
      </c>
    </row>
    <row r="705">
      <c r="A705" s="28" t="s">
        <v>1510</v>
      </c>
      <c r="B705" s="6" t="s">
        <v>84</v>
      </c>
      <c r="C705" s="6" t="s">
        <v>59</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85</v>
      </c>
      <c r="X705" s="7" t="s">
        <v>79</v>
      </c>
      <c r="Y705" s="5" t="s">
        <v>44</v>
      </c>
      <c r="Z705" s="5" t="s">
        <v>39</v>
      </c>
      <c r="AA705" s="6" t="s">
        <v>38</v>
      </c>
      <c r="AB705" s="6" t="s">
        <v>38</v>
      </c>
      <c r="AC705" s="6" t="s">
        <v>38</v>
      </c>
      <c r="AD705" s="6" t="s">
        <v>38</v>
      </c>
      <c r="AE705" s="6" t="s">
        <v>38</v>
      </c>
    </row>
    <row r="706">
      <c r="A706" s="28" t="s">
        <v>1511</v>
      </c>
      <c r="B706" s="6" t="s">
        <v>90</v>
      </c>
      <c r="C706" s="6" t="s">
        <v>59</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91</v>
      </c>
      <c r="X706" s="7" t="s">
        <v>79</v>
      </c>
      <c r="Y706" s="5" t="s">
        <v>44</v>
      </c>
      <c r="Z706" s="5" t="s">
        <v>39</v>
      </c>
      <c r="AA706" s="6" t="s">
        <v>38</v>
      </c>
      <c r="AB706" s="6" t="s">
        <v>38</v>
      </c>
      <c r="AC706" s="6" t="s">
        <v>38</v>
      </c>
      <c r="AD706" s="6" t="s">
        <v>38</v>
      </c>
      <c r="AE706" s="6" t="s">
        <v>38</v>
      </c>
    </row>
    <row r="707">
      <c r="A707" s="30" t="s">
        <v>1512</v>
      </c>
      <c r="B707" s="6" t="s">
        <v>313</v>
      </c>
      <c r="C707" s="6" t="s">
        <v>314</v>
      </c>
      <c r="D707" s="7" t="s">
        <v>34</v>
      </c>
      <c r="E707" s="28" t="s">
        <v>35</v>
      </c>
      <c r="F707" s="5" t="s">
        <v>22</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315</v>
      </c>
      <c r="X707" s="7" t="s">
        <v>64</v>
      </c>
      <c r="Y707" s="5" t="s">
        <v>44</v>
      </c>
      <c r="Z707" s="5" t="s">
        <v>39</v>
      </c>
      <c r="AA707" s="6" t="s">
        <v>38</v>
      </c>
      <c r="AB707" s="6" t="s">
        <v>38</v>
      </c>
      <c r="AC707" s="6" t="s">
        <v>38</v>
      </c>
      <c r="AD707" s="6" t="s">
        <v>38</v>
      </c>
      <c r="AE707" s="6" t="s">
        <v>38</v>
      </c>
    </row>
    <row r="708">
      <c r="A708" s="28" t="s">
        <v>1513</v>
      </c>
      <c r="B708" s="6" t="s">
        <v>282</v>
      </c>
      <c r="C708" s="6" t="s">
        <v>1115</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284</v>
      </c>
      <c r="X708" s="7" t="s">
        <v>64</v>
      </c>
      <c r="Y708" s="5" t="s">
        <v>53</v>
      </c>
      <c r="Z708" s="5" t="s">
        <v>39</v>
      </c>
      <c r="AA708" s="6" t="s">
        <v>38</v>
      </c>
      <c r="AB708" s="6" t="s">
        <v>38</v>
      </c>
      <c r="AC708" s="6" t="s">
        <v>38</v>
      </c>
      <c r="AD708" s="6" t="s">
        <v>38</v>
      </c>
      <c r="AE708" s="6" t="s">
        <v>38</v>
      </c>
    </row>
    <row r="709">
      <c r="A709" s="28" t="s">
        <v>1514</v>
      </c>
      <c r="B709" s="6" t="s">
        <v>237</v>
      </c>
      <c r="C709" s="6" t="s">
        <v>59</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238</v>
      </c>
      <c r="X709" s="7" t="s">
        <v>64</v>
      </c>
      <c r="Y709" s="5" t="s">
        <v>44</v>
      </c>
      <c r="Z709" s="5" t="s">
        <v>39</v>
      </c>
      <c r="AA709" s="6" t="s">
        <v>38</v>
      </c>
      <c r="AB709" s="6" t="s">
        <v>38</v>
      </c>
      <c r="AC709" s="6" t="s">
        <v>38</v>
      </c>
      <c r="AD709" s="6" t="s">
        <v>38</v>
      </c>
      <c r="AE709" s="6" t="s">
        <v>38</v>
      </c>
    </row>
    <row r="710">
      <c r="A710" s="28" t="s">
        <v>1515</v>
      </c>
      <c r="B710" s="6" t="s">
        <v>237</v>
      </c>
      <c r="C710" s="6" t="s">
        <v>59</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240</v>
      </c>
      <c r="X710" s="7" t="s">
        <v>64</v>
      </c>
      <c r="Y710" s="5" t="s">
        <v>44</v>
      </c>
      <c r="Z710" s="5" t="s">
        <v>39</v>
      </c>
      <c r="AA710" s="6" t="s">
        <v>38</v>
      </c>
      <c r="AB710" s="6" t="s">
        <v>38</v>
      </c>
      <c r="AC710" s="6" t="s">
        <v>38</v>
      </c>
      <c r="AD710" s="6" t="s">
        <v>38</v>
      </c>
      <c r="AE710" s="6" t="s">
        <v>38</v>
      </c>
    </row>
    <row r="711">
      <c r="A711" s="28" t="s">
        <v>1516</v>
      </c>
      <c r="B711" s="6" t="s">
        <v>939</v>
      </c>
      <c r="C711" s="6" t="s">
        <v>1236</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941</v>
      </c>
      <c r="X711" s="7" t="s">
        <v>64</v>
      </c>
      <c r="Y711" s="5" t="s">
        <v>44</v>
      </c>
      <c r="Z711" s="5" t="s">
        <v>39</v>
      </c>
      <c r="AA711" s="6" t="s">
        <v>38</v>
      </c>
      <c r="AB711" s="6" t="s">
        <v>38</v>
      </c>
      <c r="AC711" s="6" t="s">
        <v>38</v>
      </c>
      <c r="AD711" s="6" t="s">
        <v>38</v>
      </c>
      <c r="AE711" s="6" t="s">
        <v>38</v>
      </c>
    </row>
    <row r="712">
      <c r="A712" s="28" t="s">
        <v>1517</v>
      </c>
      <c r="B712" s="6" t="s">
        <v>943</v>
      </c>
      <c r="C712" s="6" t="s">
        <v>940</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944</v>
      </c>
      <c r="X712" s="7" t="s">
        <v>64</v>
      </c>
      <c r="Y712" s="5" t="s">
        <v>44</v>
      </c>
      <c r="Z712" s="5" t="s">
        <v>39</v>
      </c>
      <c r="AA712" s="6" t="s">
        <v>38</v>
      </c>
      <c r="AB712" s="6" t="s">
        <v>38</v>
      </c>
      <c r="AC712" s="6" t="s">
        <v>38</v>
      </c>
      <c r="AD712" s="6" t="s">
        <v>38</v>
      </c>
      <c r="AE712" s="6" t="s">
        <v>38</v>
      </c>
    </row>
    <row r="713">
      <c r="A713" s="28" t="s">
        <v>1518</v>
      </c>
      <c r="B713" s="6" t="s">
        <v>1519</v>
      </c>
      <c r="C713" s="6" t="s">
        <v>1077</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1089</v>
      </c>
      <c r="X713" s="7" t="s">
        <v>64</v>
      </c>
      <c r="Y713" s="5" t="s">
        <v>44</v>
      </c>
      <c r="Z713" s="5" t="s">
        <v>1204</v>
      </c>
      <c r="AA713" s="6" t="s">
        <v>38</v>
      </c>
      <c r="AB713" s="6" t="s">
        <v>38</v>
      </c>
      <c r="AC713" s="6" t="s">
        <v>38</v>
      </c>
      <c r="AD713" s="6" t="s">
        <v>38</v>
      </c>
      <c r="AE713" s="6" t="s">
        <v>38</v>
      </c>
    </row>
    <row r="714">
      <c r="A714" s="28" t="s">
        <v>1520</v>
      </c>
      <c r="B714" s="6" t="s">
        <v>1519</v>
      </c>
      <c r="C714" s="6" t="s">
        <v>1077</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1086</v>
      </c>
      <c r="X714" s="7" t="s">
        <v>64</v>
      </c>
      <c r="Y714" s="5" t="s">
        <v>44</v>
      </c>
      <c r="Z714" s="5" t="s">
        <v>1204</v>
      </c>
      <c r="AA714" s="6" t="s">
        <v>38</v>
      </c>
      <c r="AB714" s="6" t="s">
        <v>38</v>
      </c>
      <c r="AC714" s="6" t="s">
        <v>38</v>
      </c>
      <c r="AD714" s="6" t="s">
        <v>38</v>
      </c>
      <c r="AE714" s="6" t="s">
        <v>38</v>
      </c>
    </row>
    <row r="715">
      <c r="A715" s="28" t="s">
        <v>1521</v>
      </c>
      <c r="B715" s="6" t="s">
        <v>304</v>
      </c>
      <c r="C715" s="6" t="s">
        <v>298</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305</v>
      </c>
      <c r="X715" s="7" t="s">
        <v>64</v>
      </c>
      <c r="Y715" s="5" t="s">
        <v>44</v>
      </c>
      <c r="Z715" s="5" t="s">
        <v>39</v>
      </c>
      <c r="AA715" s="6" t="s">
        <v>38</v>
      </c>
      <c r="AB715" s="6" t="s">
        <v>38</v>
      </c>
      <c r="AC715" s="6" t="s">
        <v>38</v>
      </c>
      <c r="AD715" s="6" t="s">
        <v>38</v>
      </c>
      <c r="AE715" s="6" t="s">
        <v>38</v>
      </c>
    </row>
    <row r="716">
      <c r="A716" s="28" t="s">
        <v>1522</v>
      </c>
      <c r="B716" s="6" t="s">
        <v>304</v>
      </c>
      <c r="C716" s="6" t="s">
        <v>298</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307</v>
      </c>
      <c r="X716" s="7" t="s">
        <v>1523</v>
      </c>
      <c r="Y716" s="5" t="s">
        <v>44</v>
      </c>
      <c r="Z716" s="5" t="s">
        <v>39</v>
      </c>
      <c r="AA716" s="6" t="s">
        <v>38</v>
      </c>
      <c r="AB716" s="6" t="s">
        <v>38</v>
      </c>
      <c r="AC716" s="6" t="s">
        <v>38</v>
      </c>
      <c r="AD716" s="6" t="s">
        <v>38</v>
      </c>
      <c r="AE716" s="6" t="s">
        <v>38</v>
      </c>
    </row>
    <row r="717">
      <c r="A717" s="28" t="s">
        <v>1524</v>
      </c>
      <c r="B717" s="6" t="s">
        <v>552</v>
      </c>
      <c r="C717" s="6" t="s">
        <v>553</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554</v>
      </c>
      <c r="X717" s="7" t="s">
        <v>64</v>
      </c>
      <c r="Y717" s="5" t="s">
        <v>53</v>
      </c>
      <c r="Z717" s="5" t="s">
        <v>39</v>
      </c>
      <c r="AA717" s="6" t="s">
        <v>38</v>
      </c>
      <c r="AB717" s="6" t="s">
        <v>38</v>
      </c>
      <c r="AC717" s="6" t="s">
        <v>38</v>
      </c>
      <c r="AD717" s="6" t="s">
        <v>38</v>
      </c>
      <c r="AE717" s="6" t="s">
        <v>38</v>
      </c>
    </row>
    <row r="718">
      <c r="A718" s="28" t="s">
        <v>1525</v>
      </c>
      <c r="B718" s="6" t="s">
        <v>926</v>
      </c>
      <c r="C718" s="6" t="s">
        <v>1257</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928</v>
      </c>
      <c r="X718" s="7" t="s">
        <v>64</v>
      </c>
      <c r="Y718" s="5" t="s">
        <v>44</v>
      </c>
      <c r="Z718" s="5" t="s">
        <v>1260</v>
      </c>
      <c r="AA718" s="6" t="s">
        <v>38</v>
      </c>
      <c r="AB718" s="6" t="s">
        <v>38</v>
      </c>
      <c r="AC718" s="6" t="s">
        <v>38</v>
      </c>
      <c r="AD718" s="6" t="s">
        <v>38</v>
      </c>
      <c r="AE718" s="6" t="s">
        <v>38</v>
      </c>
    </row>
    <row r="719">
      <c r="A719" s="28" t="s">
        <v>1526</v>
      </c>
      <c r="B719" s="6" t="s">
        <v>980</v>
      </c>
      <c r="C719" s="6" t="s">
        <v>553</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981</v>
      </c>
      <c r="X719" s="7" t="s">
        <v>64</v>
      </c>
      <c r="Y719" s="5" t="s">
        <v>53</v>
      </c>
      <c r="Z719" s="5" t="s">
        <v>1527</v>
      </c>
      <c r="AA719" s="6" t="s">
        <v>38</v>
      </c>
      <c r="AB719" s="6" t="s">
        <v>38</v>
      </c>
      <c r="AC719" s="6" t="s">
        <v>38</v>
      </c>
      <c r="AD719" s="6" t="s">
        <v>38</v>
      </c>
      <c r="AE719" s="6" t="s">
        <v>38</v>
      </c>
    </row>
    <row r="720">
      <c r="A720" s="28" t="s">
        <v>1528</v>
      </c>
      <c r="B720" s="6" t="s">
        <v>58</v>
      </c>
      <c r="C720" s="6" t="s">
        <v>59</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60</v>
      </c>
      <c r="X720" s="7" t="s">
        <v>79</v>
      </c>
      <c r="Y720" s="5" t="s">
        <v>44</v>
      </c>
      <c r="Z720" s="5" t="s">
        <v>39</v>
      </c>
      <c r="AA720" s="6" t="s">
        <v>38</v>
      </c>
      <c r="AB720" s="6" t="s">
        <v>38</v>
      </c>
      <c r="AC720" s="6" t="s">
        <v>38</v>
      </c>
      <c r="AD720" s="6" t="s">
        <v>38</v>
      </c>
      <c r="AE720" s="6" t="s">
        <v>38</v>
      </c>
    </row>
    <row r="721">
      <c r="A721" s="28" t="s">
        <v>1529</v>
      </c>
      <c r="B721" s="6" t="s">
        <v>328</v>
      </c>
      <c r="C721" s="6" t="s">
        <v>322</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331</v>
      </c>
      <c r="X721" s="7" t="s">
        <v>64</v>
      </c>
      <c r="Y721" s="5" t="s">
        <v>44</v>
      </c>
      <c r="Z721" s="5" t="s">
        <v>39</v>
      </c>
      <c r="AA721" s="6" t="s">
        <v>38</v>
      </c>
      <c r="AB721" s="6" t="s">
        <v>38</v>
      </c>
      <c r="AC721" s="6" t="s">
        <v>38</v>
      </c>
      <c r="AD721" s="6" t="s">
        <v>38</v>
      </c>
      <c r="AE721" s="6" t="s">
        <v>38</v>
      </c>
    </row>
    <row r="722">
      <c r="A722" s="28" t="s">
        <v>1530</v>
      </c>
      <c r="B722" s="6" t="s">
        <v>255</v>
      </c>
      <c r="C722" s="6" t="s">
        <v>59</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256</v>
      </c>
      <c r="X722" s="7" t="s">
        <v>64</v>
      </c>
      <c r="Y722" s="5" t="s">
        <v>44</v>
      </c>
      <c r="Z722" s="5" t="s">
        <v>326</v>
      </c>
      <c r="AA722" s="6" t="s">
        <v>38</v>
      </c>
      <c r="AB722" s="6" t="s">
        <v>38</v>
      </c>
      <c r="AC722" s="6" t="s">
        <v>38</v>
      </c>
      <c r="AD722" s="6" t="s">
        <v>38</v>
      </c>
      <c r="AE722" s="6" t="s">
        <v>38</v>
      </c>
    </row>
    <row r="723">
      <c r="A723" s="28" t="s">
        <v>1531</v>
      </c>
      <c r="B723" s="6" t="s">
        <v>309</v>
      </c>
      <c r="C723" s="6" t="s">
        <v>310</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311</v>
      </c>
      <c r="X723" s="7" t="s">
        <v>64</v>
      </c>
      <c r="Y723" s="5" t="s">
        <v>44</v>
      </c>
      <c r="Z723" s="5" t="s">
        <v>326</v>
      </c>
      <c r="AA723" s="6" t="s">
        <v>38</v>
      </c>
      <c r="AB723" s="6" t="s">
        <v>38</v>
      </c>
      <c r="AC723" s="6" t="s">
        <v>38</v>
      </c>
      <c r="AD723" s="6" t="s">
        <v>38</v>
      </c>
      <c r="AE723" s="6" t="s">
        <v>38</v>
      </c>
    </row>
    <row r="724">
      <c r="A724" s="28" t="s">
        <v>1532</v>
      </c>
      <c r="B724" s="6" t="s">
        <v>762</v>
      </c>
      <c r="C724" s="6" t="s">
        <v>763</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764</v>
      </c>
      <c r="X724" s="7" t="s">
        <v>64</v>
      </c>
      <c r="Y724" s="5" t="s">
        <v>44</v>
      </c>
      <c r="Z724" s="5" t="s">
        <v>39</v>
      </c>
      <c r="AA724" s="6" t="s">
        <v>38</v>
      </c>
      <c r="AB724" s="6" t="s">
        <v>38</v>
      </c>
      <c r="AC724" s="6" t="s">
        <v>38</v>
      </c>
      <c r="AD724" s="6" t="s">
        <v>38</v>
      </c>
      <c r="AE724" s="6" t="s">
        <v>38</v>
      </c>
    </row>
    <row r="725">
      <c r="A725" s="28" t="s">
        <v>1533</v>
      </c>
      <c r="B725" s="6" t="s">
        <v>766</v>
      </c>
      <c r="C725" s="6" t="s">
        <v>1534</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767</v>
      </c>
      <c r="X725" s="7" t="s">
        <v>64</v>
      </c>
      <c r="Y725" s="5" t="s">
        <v>44</v>
      </c>
      <c r="Z725" s="5" t="s">
        <v>39</v>
      </c>
      <c r="AA725" s="6" t="s">
        <v>38</v>
      </c>
      <c r="AB725" s="6" t="s">
        <v>38</v>
      </c>
      <c r="AC725" s="6" t="s">
        <v>38</v>
      </c>
      <c r="AD725" s="6" t="s">
        <v>38</v>
      </c>
      <c r="AE725" s="6" t="s">
        <v>38</v>
      </c>
    </row>
    <row r="726">
      <c r="A726" s="28" t="s">
        <v>1535</v>
      </c>
      <c r="B726" s="6" t="s">
        <v>559</v>
      </c>
      <c r="C726" s="6" t="s">
        <v>389</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560</v>
      </c>
      <c r="X726" s="7" t="s">
        <v>64</v>
      </c>
      <c r="Y726" s="5" t="s">
        <v>44</v>
      </c>
      <c r="Z726" s="5" t="s">
        <v>39</v>
      </c>
      <c r="AA726" s="6" t="s">
        <v>38</v>
      </c>
      <c r="AB726" s="6" t="s">
        <v>38</v>
      </c>
      <c r="AC726" s="6" t="s">
        <v>38</v>
      </c>
      <c r="AD726" s="6" t="s">
        <v>38</v>
      </c>
      <c r="AE726" s="6" t="s">
        <v>38</v>
      </c>
    </row>
    <row r="727">
      <c r="A727" s="28" t="s">
        <v>1536</v>
      </c>
      <c r="B727" s="6" t="s">
        <v>575</v>
      </c>
      <c r="C727" s="6" t="s">
        <v>389</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576</v>
      </c>
      <c r="X727" s="7" t="s">
        <v>64</v>
      </c>
      <c r="Y727" s="5" t="s">
        <v>44</v>
      </c>
      <c r="Z727" s="5" t="s">
        <v>1197</v>
      </c>
      <c r="AA727" s="6" t="s">
        <v>38</v>
      </c>
      <c r="AB727" s="6" t="s">
        <v>38</v>
      </c>
      <c r="AC727" s="6" t="s">
        <v>38</v>
      </c>
      <c r="AD727" s="6" t="s">
        <v>38</v>
      </c>
      <c r="AE727" s="6" t="s">
        <v>38</v>
      </c>
    </row>
    <row r="728">
      <c r="A728" s="28" t="s">
        <v>1537</v>
      </c>
      <c r="B728" s="6" t="s">
        <v>1538</v>
      </c>
      <c r="C728" s="6" t="s">
        <v>94</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1539</v>
      </c>
      <c r="B729" s="6" t="s">
        <v>336</v>
      </c>
      <c r="C729" s="6" t="s">
        <v>294</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337</v>
      </c>
      <c r="X729" s="7" t="s">
        <v>48</v>
      </c>
      <c r="Y729" s="5" t="s">
        <v>53</v>
      </c>
      <c r="Z729" s="5" t="s">
        <v>39</v>
      </c>
      <c r="AA729" s="6" t="s">
        <v>38</v>
      </c>
      <c r="AB729" s="6" t="s">
        <v>38</v>
      </c>
      <c r="AC729" s="6" t="s">
        <v>38</v>
      </c>
      <c r="AD729" s="6" t="s">
        <v>38</v>
      </c>
      <c r="AE729" s="6" t="s">
        <v>38</v>
      </c>
    </row>
    <row r="730">
      <c r="A730" s="28" t="s">
        <v>1540</v>
      </c>
      <c r="B730" s="6" t="s">
        <v>392</v>
      </c>
      <c r="C730" s="6" t="s">
        <v>393</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394</v>
      </c>
      <c r="X730" s="7" t="s">
        <v>1246</v>
      </c>
      <c r="Y730" s="5" t="s">
        <v>44</v>
      </c>
      <c r="Z730" s="5" t="s">
        <v>71</v>
      </c>
      <c r="AA730" s="6" t="s">
        <v>38</v>
      </c>
      <c r="AB730" s="6" t="s">
        <v>38</v>
      </c>
      <c r="AC730" s="6" t="s">
        <v>38</v>
      </c>
      <c r="AD730" s="6" t="s">
        <v>38</v>
      </c>
      <c r="AE730" s="6" t="s">
        <v>38</v>
      </c>
    </row>
    <row r="731">
      <c r="A731" s="28" t="s">
        <v>1541</v>
      </c>
      <c r="B731" s="6" t="s">
        <v>1542</v>
      </c>
      <c r="C731" s="6" t="s">
        <v>59</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63</v>
      </c>
      <c r="X731" s="7" t="s">
        <v>1246</v>
      </c>
      <c r="Y731" s="5" t="s">
        <v>44</v>
      </c>
      <c r="Z731" s="5" t="s">
        <v>71</v>
      </c>
      <c r="AA731" s="6" t="s">
        <v>38</v>
      </c>
      <c r="AB731" s="6" t="s">
        <v>38</v>
      </c>
      <c r="AC731" s="6" t="s">
        <v>38</v>
      </c>
      <c r="AD731" s="6" t="s">
        <v>38</v>
      </c>
      <c r="AE731" s="6" t="s">
        <v>38</v>
      </c>
    </row>
    <row r="732">
      <c r="A732" s="30" t="s">
        <v>1543</v>
      </c>
      <c r="B732" s="6" t="s">
        <v>66</v>
      </c>
      <c r="C732" s="6" t="s">
        <v>59</v>
      </c>
      <c r="D732" s="7" t="s">
        <v>34</v>
      </c>
      <c r="E732" s="28" t="s">
        <v>35</v>
      </c>
      <c r="F732" s="5" t="s">
        <v>22</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67</v>
      </c>
      <c r="X732" s="7" t="s">
        <v>1246</v>
      </c>
      <c r="Y732" s="5" t="s">
        <v>44</v>
      </c>
      <c r="Z732" s="5" t="s">
        <v>39</v>
      </c>
      <c r="AA732" s="6" t="s">
        <v>38</v>
      </c>
      <c r="AB732" s="6" t="s">
        <v>38</v>
      </c>
      <c r="AC732" s="6" t="s">
        <v>38</v>
      </c>
      <c r="AD732" s="6" t="s">
        <v>38</v>
      </c>
      <c r="AE732" s="6" t="s">
        <v>38</v>
      </c>
    </row>
    <row r="733">
      <c r="A733" s="28" t="s">
        <v>1544</v>
      </c>
      <c r="B733" s="6" t="s">
        <v>258</v>
      </c>
      <c r="C733" s="6" t="s">
        <v>259</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260</v>
      </c>
      <c r="X733" s="7" t="s">
        <v>64</v>
      </c>
      <c r="Y733" s="5" t="s">
        <v>44</v>
      </c>
      <c r="Z733" s="5" t="s">
        <v>71</v>
      </c>
      <c r="AA733" s="6" t="s">
        <v>38</v>
      </c>
      <c r="AB733" s="6" t="s">
        <v>38</v>
      </c>
      <c r="AC733" s="6" t="s">
        <v>38</v>
      </c>
      <c r="AD733" s="6" t="s">
        <v>38</v>
      </c>
      <c r="AE733" s="6" t="s">
        <v>38</v>
      </c>
    </row>
    <row r="734">
      <c r="A734" s="28" t="s">
        <v>1545</v>
      </c>
      <c r="B734" s="6" t="s">
        <v>258</v>
      </c>
      <c r="C734" s="6" t="s">
        <v>259</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262</v>
      </c>
      <c r="X734" s="7" t="s">
        <v>64</v>
      </c>
      <c r="Y734" s="5" t="s">
        <v>44</v>
      </c>
      <c r="Z734" s="5" t="s">
        <v>71</v>
      </c>
      <c r="AA734" s="6" t="s">
        <v>38</v>
      </c>
      <c r="AB734" s="6" t="s">
        <v>38</v>
      </c>
      <c r="AC734" s="6" t="s">
        <v>38</v>
      </c>
      <c r="AD734" s="6" t="s">
        <v>38</v>
      </c>
      <c r="AE734" s="6" t="s">
        <v>38</v>
      </c>
    </row>
    <row r="735">
      <c r="A735" s="28" t="s">
        <v>1546</v>
      </c>
      <c r="B735" s="6" t="s">
        <v>543</v>
      </c>
      <c r="C735" s="6" t="s">
        <v>310</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550</v>
      </c>
      <c r="X735" s="7" t="s">
        <v>64</v>
      </c>
      <c r="Y735" s="5" t="s">
        <v>44</v>
      </c>
      <c r="Z735" s="5" t="s">
        <v>39</v>
      </c>
      <c r="AA735" s="6" t="s">
        <v>38</v>
      </c>
      <c r="AB735" s="6" t="s">
        <v>38</v>
      </c>
      <c r="AC735" s="6" t="s">
        <v>38</v>
      </c>
      <c r="AD735" s="6" t="s">
        <v>38</v>
      </c>
      <c r="AE735" s="6" t="s">
        <v>38</v>
      </c>
    </row>
    <row r="736">
      <c r="A736" s="28" t="s">
        <v>1547</v>
      </c>
      <c r="B736" s="6" t="s">
        <v>956</v>
      </c>
      <c r="C736" s="6" t="s">
        <v>1381</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957</v>
      </c>
      <c r="X736" s="7" t="s">
        <v>64</v>
      </c>
      <c r="Y736" s="5" t="s">
        <v>44</v>
      </c>
      <c r="Z736" s="5" t="s">
        <v>39</v>
      </c>
      <c r="AA736" s="6" t="s">
        <v>38</v>
      </c>
      <c r="AB736" s="6" t="s">
        <v>38</v>
      </c>
      <c r="AC736" s="6" t="s">
        <v>38</v>
      </c>
      <c r="AD736" s="6" t="s">
        <v>38</v>
      </c>
      <c r="AE736" s="6" t="s">
        <v>38</v>
      </c>
    </row>
    <row r="737">
      <c r="A737" s="28" t="s">
        <v>1548</v>
      </c>
      <c r="B737" s="6" t="s">
        <v>959</v>
      </c>
      <c r="C737" s="6" t="s">
        <v>940</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960</v>
      </c>
      <c r="X737" s="7" t="s">
        <v>64</v>
      </c>
      <c r="Y737" s="5" t="s">
        <v>44</v>
      </c>
      <c r="Z737" s="5" t="s">
        <v>39</v>
      </c>
      <c r="AA737" s="6" t="s">
        <v>38</v>
      </c>
      <c r="AB737" s="6" t="s">
        <v>38</v>
      </c>
      <c r="AC737" s="6" t="s">
        <v>38</v>
      </c>
      <c r="AD737" s="6" t="s">
        <v>38</v>
      </c>
      <c r="AE737" s="6" t="s">
        <v>38</v>
      </c>
    </row>
    <row r="738">
      <c r="A738" s="28" t="s">
        <v>1549</v>
      </c>
      <c r="B738" s="6" t="s">
        <v>1550</v>
      </c>
      <c r="C738" s="6" t="s">
        <v>1164</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1551</v>
      </c>
      <c r="B739" s="6" t="s">
        <v>87</v>
      </c>
      <c r="C739" s="6" t="s">
        <v>59</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88</v>
      </c>
      <c r="X739" s="7" t="s">
        <v>79</v>
      </c>
      <c r="Y739" s="5" t="s">
        <v>44</v>
      </c>
      <c r="Z739" s="5" t="s">
        <v>39</v>
      </c>
      <c r="AA739" s="6" t="s">
        <v>38</v>
      </c>
      <c r="AB739" s="6" t="s">
        <v>38</v>
      </c>
      <c r="AC739" s="6" t="s">
        <v>38</v>
      </c>
      <c r="AD739" s="6" t="s">
        <v>38</v>
      </c>
      <c r="AE739" s="6" t="s">
        <v>38</v>
      </c>
    </row>
    <row r="740">
      <c r="A740" s="28" t="s">
        <v>1552</v>
      </c>
      <c r="B740" s="6" t="s">
        <v>887</v>
      </c>
      <c r="C740" s="6" t="s">
        <v>853</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848</v>
      </c>
      <c r="X740" s="7" t="s">
        <v>64</v>
      </c>
      <c r="Y740" s="5" t="s">
        <v>44</v>
      </c>
      <c r="Z740" s="5" t="s">
        <v>1553</v>
      </c>
      <c r="AA740" s="6" t="s">
        <v>38</v>
      </c>
      <c r="AB740" s="6" t="s">
        <v>38</v>
      </c>
      <c r="AC740" s="6" t="s">
        <v>38</v>
      </c>
      <c r="AD740" s="6" t="s">
        <v>38</v>
      </c>
      <c r="AE740" s="6" t="s">
        <v>38</v>
      </c>
    </row>
    <row r="741">
      <c r="A741" s="28" t="s">
        <v>1554</v>
      </c>
      <c r="B741" s="6" t="s">
        <v>887</v>
      </c>
      <c r="C741" s="6" t="s">
        <v>853</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889</v>
      </c>
      <c r="X741" s="7" t="s">
        <v>64</v>
      </c>
      <c r="Y741" s="5" t="s">
        <v>109</v>
      </c>
      <c r="Z741" s="5" t="s">
        <v>1553</v>
      </c>
      <c r="AA741" s="6" t="s">
        <v>38</v>
      </c>
      <c r="AB741" s="6" t="s">
        <v>38</v>
      </c>
      <c r="AC741" s="6" t="s">
        <v>38</v>
      </c>
      <c r="AD741" s="6" t="s">
        <v>38</v>
      </c>
      <c r="AE741" s="6" t="s">
        <v>38</v>
      </c>
    </row>
    <row r="742">
      <c r="A742" s="28" t="s">
        <v>1555</v>
      </c>
      <c r="B742" s="6" t="s">
        <v>887</v>
      </c>
      <c r="C742" s="6" t="s">
        <v>853</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891</v>
      </c>
      <c r="X742" s="7" t="s">
        <v>64</v>
      </c>
      <c r="Y742" s="5" t="s">
        <v>109</v>
      </c>
      <c r="Z742" s="5" t="s">
        <v>1553</v>
      </c>
      <c r="AA742" s="6" t="s">
        <v>38</v>
      </c>
      <c r="AB742" s="6" t="s">
        <v>38</v>
      </c>
      <c r="AC742" s="6" t="s">
        <v>38</v>
      </c>
      <c r="AD742" s="6" t="s">
        <v>38</v>
      </c>
      <c r="AE742" s="6" t="s">
        <v>38</v>
      </c>
    </row>
    <row r="743">
      <c r="A743" s="28" t="s">
        <v>1556</v>
      </c>
      <c r="B743" s="6" t="s">
        <v>887</v>
      </c>
      <c r="C743" s="6" t="s">
        <v>853</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857</v>
      </c>
      <c r="X743" s="7" t="s">
        <v>64</v>
      </c>
      <c r="Y743" s="5" t="s">
        <v>109</v>
      </c>
      <c r="Z743" s="5" t="s">
        <v>1553</v>
      </c>
      <c r="AA743" s="6" t="s">
        <v>38</v>
      </c>
      <c r="AB743" s="6" t="s">
        <v>38</v>
      </c>
      <c r="AC743" s="6" t="s">
        <v>38</v>
      </c>
      <c r="AD743" s="6" t="s">
        <v>38</v>
      </c>
      <c r="AE743" s="6" t="s">
        <v>38</v>
      </c>
    </row>
    <row r="744">
      <c r="A744" s="28" t="s">
        <v>1557</v>
      </c>
      <c r="B744" s="6" t="s">
        <v>887</v>
      </c>
      <c r="C744" s="6" t="s">
        <v>734</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337</v>
      </c>
      <c r="X744" s="7" t="s">
        <v>48</v>
      </c>
      <c r="Y744" s="5" t="s">
        <v>44</v>
      </c>
      <c r="Z744" s="5" t="s">
        <v>1553</v>
      </c>
      <c r="AA744" s="6" t="s">
        <v>38</v>
      </c>
      <c r="AB744" s="6" t="s">
        <v>38</v>
      </c>
      <c r="AC744" s="6" t="s">
        <v>38</v>
      </c>
      <c r="AD744" s="6" t="s">
        <v>38</v>
      </c>
      <c r="AE744" s="6" t="s">
        <v>38</v>
      </c>
    </row>
    <row r="745">
      <c r="A745" s="28" t="s">
        <v>1558</v>
      </c>
      <c r="B745" s="6" t="s">
        <v>894</v>
      </c>
      <c r="C745" s="6" t="s">
        <v>853</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885</v>
      </c>
      <c r="X745" s="7" t="s">
        <v>64</v>
      </c>
      <c r="Y745" s="5" t="s">
        <v>44</v>
      </c>
      <c r="Z745" s="5" t="s">
        <v>1553</v>
      </c>
      <c r="AA745" s="6" t="s">
        <v>38</v>
      </c>
      <c r="AB745" s="6" t="s">
        <v>38</v>
      </c>
      <c r="AC745" s="6" t="s">
        <v>38</v>
      </c>
      <c r="AD745" s="6" t="s">
        <v>38</v>
      </c>
      <c r="AE745" s="6" t="s">
        <v>38</v>
      </c>
    </row>
    <row r="746">
      <c r="A746" s="28" t="s">
        <v>1559</v>
      </c>
      <c r="B746" s="6" t="s">
        <v>894</v>
      </c>
      <c r="C746" s="6" t="s">
        <v>853</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896</v>
      </c>
      <c r="X746" s="7" t="s">
        <v>64</v>
      </c>
      <c r="Y746" s="5" t="s">
        <v>109</v>
      </c>
      <c r="Z746" s="5" t="s">
        <v>1553</v>
      </c>
      <c r="AA746" s="6" t="s">
        <v>38</v>
      </c>
      <c r="AB746" s="6" t="s">
        <v>38</v>
      </c>
      <c r="AC746" s="6" t="s">
        <v>38</v>
      </c>
      <c r="AD746" s="6" t="s">
        <v>38</v>
      </c>
      <c r="AE746" s="6" t="s">
        <v>38</v>
      </c>
    </row>
    <row r="747">
      <c r="A747" s="28" t="s">
        <v>1560</v>
      </c>
      <c r="B747" s="6" t="s">
        <v>894</v>
      </c>
      <c r="C747" s="6" t="s">
        <v>853</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898</v>
      </c>
      <c r="X747" s="7" t="s">
        <v>64</v>
      </c>
      <c r="Y747" s="5" t="s">
        <v>109</v>
      </c>
      <c r="Z747" s="5" t="s">
        <v>1553</v>
      </c>
      <c r="AA747" s="6" t="s">
        <v>38</v>
      </c>
      <c r="AB747" s="6" t="s">
        <v>38</v>
      </c>
      <c r="AC747" s="6" t="s">
        <v>38</v>
      </c>
      <c r="AD747" s="6" t="s">
        <v>38</v>
      </c>
      <c r="AE747" s="6" t="s">
        <v>38</v>
      </c>
    </row>
    <row r="748">
      <c r="A748" s="28" t="s">
        <v>1561</v>
      </c>
      <c r="B748" s="6" t="s">
        <v>894</v>
      </c>
      <c r="C748" s="6" t="s">
        <v>853</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900</v>
      </c>
      <c r="X748" s="7" t="s">
        <v>64</v>
      </c>
      <c r="Y748" s="5" t="s">
        <v>109</v>
      </c>
      <c r="Z748" s="5" t="s">
        <v>1553</v>
      </c>
      <c r="AA748" s="6" t="s">
        <v>38</v>
      </c>
      <c r="AB748" s="6" t="s">
        <v>38</v>
      </c>
      <c r="AC748" s="6" t="s">
        <v>38</v>
      </c>
      <c r="AD748" s="6" t="s">
        <v>38</v>
      </c>
      <c r="AE748" s="6" t="s">
        <v>38</v>
      </c>
    </row>
    <row r="749">
      <c r="A749" s="28" t="s">
        <v>1562</v>
      </c>
      <c r="B749" s="6" t="s">
        <v>894</v>
      </c>
      <c r="C749" s="6" t="s">
        <v>734</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337</v>
      </c>
      <c r="X749" s="7" t="s">
        <v>48</v>
      </c>
      <c r="Y749" s="5" t="s">
        <v>44</v>
      </c>
      <c r="Z749" s="5" t="s">
        <v>1553</v>
      </c>
      <c r="AA749" s="6" t="s">
        <v>38</v>
      </c>
      <c r="AB749" s="6" t="s">
        <v>38</v>
      </c>
      <c r="AC749" s="6" t="s">
        <v>38</v>
      </c>
      <c r="AD749" s="6" t="s">
        <v>38</v>
      </c>
      <c r="AE749" s="6" t="s">
        <v>38</v>
      </c>
    </row>
    <row r="750">
      <c r="A750" s="28" t="s">
        <v>1563</v>
      </c>
      <c r="B750" s="6" t="s">
        <v>878</v>
      </c>
      <c r="C750" s="6" t="s">
        <v>853</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879</v>
      </c>
      <c r="X750" s="7" t="s">
        <v>79</v>
      </c>
      <c r="Y750" s="5" t="s">
        <v>44</v>
      </c>
      <c r="Z750" s="5" t="s">
        <v>1553</v>
      </c>
      <c r="AA750" s="6" t="s">
        <v>38</v>
      </c>
      <c r="AB750" s="6" t="s">
        <v>38</v>
      </c>
      <c r="AC750" s="6" t="s">
        <v>38</v>
      </c>
      <c r="AD750" s="6" t="s">
        <v>38</v>
      </c>
      <c r="AE750" s="6" t="s">
        <v>38</v>
      </c>
    </row>
    <row r="751">
      <c r="A751" s="28" t="s">
        <v>1564</v>
      </c>
      <c r="B751" s="6" t="s">
        <v>878</v>
      </c>
      <c r="C751" s="6" t="s">
        <v>853</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881</v>
      </c>
      <c r="X751" s="7" t="s">
        <v>79</v>
      </c>
      <c r="Y751" s="5" t="s">
        <v>109</v>
      </c>
      <c r="Z751" s="5" t="s">
        <v>1553</v>
      </c>
      <c r="AA751" s="6" t="s">
        <v>38</v>
      </c>
      <c r="AB751" s="6" t="s">
        <v>38</v>
      </c>
      <c r="AC751" s="6" t="s">
        <v>38</v>
      </c>
      <c r="AD751" s="6" t="s">
        <v>38</v>
      </c>
      <c r="AE751" s="6" t="s">
        <v>38</v>
      </c>
    </row>
    <row r="752">
      <c r="A752" s="28" t="s">
        <v>1565</v>
      </c>
      <c r="B752" s="6" t="s">
        <v>878</v>
      </c>
      <c r="C752" s="6" t="s">
        <v>853</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883</v>
      </c>
      <c r="X752" s="7" t="s">
        <v>79</v>
      </c>
      <c r="Y752" s="5" t="s">
        <v>109</v>
      </c>
      <c r="Z752" s="5" t="s">
        <v>1553</v>
      </c>
      <c r="AA752" s="6" t="s">
        <v>38</v>
      </c>
      <c r="AB752" s="6" t="s">
        <v>38</v>
      </c>
      <c r="AC752" s="6" t="s">
        <v>38</v>
      </c>
      <c r="AD752" s="6" t="s">
        <v>38</v>
      </c>
      <c r="AE752" s="6" t="s">
        <v>38</v>
      </c>
    </row>
    <row r="753">
      <c r="A753" s="28" t="s">
        <v>1566</v>
      </c>
      <c r="B753" s="6" t="s">
        <v>878</v>
      </c>
      <c r="C753" s="6" t="s">
        <v>853</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885</v>
      </c>
      <c r="X753" s="7" t="s">
        <v>79</v>
      </c>
      <c r="Y753" s="5" t="s">
        <v>109</v>
      </c>
      <c r="Z753" s="5" t="s">
        <v>1553</v>
      </c>
      <c r="AA753" s="6" t="s">
        <v>38</v>
      </c>
      <c r="AB753" s="6" t="s">
        <v>38</v>
      </c>
      <c r="AC753" s="6" t="s">
        <v>38</v>
      </c>
      <c r="AD753" s="6" t="s">
        <v>38</v>
      </c>
      <c r="AE753" s="6" t="s">
        <v>38</v>
      </c>
    </row>
    <row r="754">
      <c r="A754" s="28" t="s">
        <v>1567</v>
      </c>
      <c r="B754" s="6" t="s">
        <v>878</v>
      </c>
      <c r="C754" s="6" t="s">
        <v>734</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463</v>
      </c>
      <c r="X754" s="7" t="s">
        <v>64</v>
      </c>
      <c r="Y754" s="5" t="s">
        <v>44</v>
      </c>
      <c r="Z754" s="5" t="s">
        <v>1553</v>
      </c>
      <c r="AA754" s="6" t="s">
        <v>38</v>
      </c>
      <c r="AB754" s="6" t="s">
        <v>38</v>
      </c>
      <c r="AC754" s="6" t="s">
        <v>38</v>
      </c>
      <c r="AD754" s="6" t="s">
        <v>38</v>
      </c>
      <c r="AE754" s="6" t="s">
        <v>38</v>
      </c>
    </row>
    <row r="755">
      <c r="A755" s="28" t="s">
        <v>1568</v>
      </c>
      <c r="B755" s="6" t="s">
        <v>812</v>
      </c>
      <c r="C755" s="6" t="s">
        <v>813</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814</v>
      </c>
      <c r="X755" s="7" t="s">
        <v>64</v>
      </c>
      <c r="Y755" s="5" t="s">
        <v>44</v>
      </c>
      <c r="Z755" s="5" t="s">
        <v>1189</v>
      </c>
      <c r="AA755" s="6" t="s">
        <v>38</v>
      </c>
      <c r="AB755" s="6" t="s">
        <v>38</v>
      </c>
      <c r="AC755" s="6" t="s">
        <v>38</v>
      </c>
      <c r="AD755" s="6" t="s">
        <v>38</v>
      </c>
      <c r="AE755" s="6" t="s">
        <v>38</v>
      </c>
    </row>
    <row r="756">
      <c r="A756" s="28" t="s">
        <v>1569</v>
      </c>
      <c r="B756" s="6" t="s">
        <v>812</v>
      </c>
      <c r="C756" s="6" t="s">
        <v>813</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816</v>
      </c>
      <c r="X756" s="7" t="s">
        <v>64</v>
      </c>
      <c r="Y756" s="5" t="s">
        <v>109</v>
      </c>
      <c r="Z756" s="5" t="s">
        <v>1189</v>
      </c>
      <c r="AA756" s="6" t="s">
        <v>38</v>
      </c>
      <c r="AB756" s="6" t="s">
        <v>38</v>
      </c>
      <c r="AC756" s="6" t="s">
        <v>38</v>
      </c>
      <c r="AD756" s="6" t="s">
        <v>38</v>
      </c>
      <c r="AE756" s="6" t="s">
        <v>38</v>
      </c>
    </row>
    <row r="757">
      <c r="A757" s="28" t="s">
        <v>1570</v>
      </c>
      <c r="B757" s="6" t="s">
        <v>1060</v>
      </c>
      <c r="C757" s="6" t="s">
        <v>1194</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1062</v>
      </c>
      <c r="X757" s="7" t="s">
        <v>79</v>
      </c>
      <c r="Y757" s="5" t="s">
        <v>44</v>
      </c>
      <c r="Z757" s="5" t="s">
        <v>39</v>
      </c>
      <c r="AA757" s="6" t="s">
        <v>38</v>
      </c>
      <c r="AB757" s="6" t="s">
        <v>38</v>
      </c>
      <c r="AC757" s="6" t="s">
        <v>38</v>
      </c>
      <c r="AD757" s="6" t="s">
        <v>38</v>
      </c>
      <c r="AE757" s="6" t="s">
        <v>38</v>
      </c>
    </row>
    <row r="758">
      <c r="A758" s="28" t="s">
        <v>1571</v>
      </c>
      <c r="B758" s="6" t="s">
        <v>1060</v>
      </c>
      <c r="C758" s="6" t="s">
        <v>425</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1064</v>
      </c>
      <c r="X758" s="7" t="s">
        <v>79</v>
      </c>
      <c r="Y758" s="5" t="s">
        <v>109</v>
      </c>
      <c r="Z758" s="5" t="s">
        <v>39</v>
      </c>
      <c r="AA758" s="6" t="s">
        <v>38</v>
      </c>
      <c r="AB758" s="6" t="s">
        <v>38</v>
      </c>
      <c r="AC758" s="6" t="s">
        <v>38</v>
      </c>
      <c r="AD758" s="6" t="s">
        <v>38</v>
      </c>
      <c r="AE758" s="6" t="s">
        <v>38</v>
      </c>
    </row>
    <row r="759">
      <c r="A759" s="30" t="s">
        <v>1572</v>
      </c>
      <c r="B759" s="6" t="s">
        <v>618</v>
      </c>
      <c r="C759" s="6" t="s">
        <v>606</v>
      </c>
      <c r="D759" s="7" t="s">
        <v>34</v>
      </c>
      <c r="E759" s="28" t="s">
        <v>35</v>
      </c>
      <c r="F759" s="5" t="s">
        <v>22</v>
      </c>
      <c r="G759" s="6" t="s">
        <v>37</v>
      </c>
      <c r="H759" s="6" t="s">
        <v>38</v>
      </c>
      <c r="I759" s="6" t="s">
        <v>38</v>
      </c>
      <c r="J759" s="8" t="s">
        <v>38</v>
      </c>
      <c r="K759" s="5" t="s">
        <v>38</v>
      </c>
      <c r="L759" s="7" t="s">
        <v>38</v>
      </c>
      <c r="M759" s="9">
        <v>0</v>
      </c>
      <c r="N759" s="5" t="s">
        <v>39</v>
      </c>
      <c r="O759" s="31"/>
      <c r="Q759" s="28" t="s">
        <v>38</v>
      </c>
      <c r="R759" s="29" t="s">
        <v>38</v>
      </c>
      <c r="S759" s="28" t="s">
        <v>38</v>
      </c>
      <c r="T759" s="28" t="s">
        <v>38</v>
      </c>
      <c r="U759" s="5" t="s">
        <v>38</v>
      </c>
      <c r="V759" s="28" t="s">
        <v>38</v>
      </c>
      <c r="W759" s="7" t="s">
        <v>619</v>
      </c>
      <c r="X759" s="7" t="s">
        <v>64</v>
      </c>
      <c r="Y759" s="5" t="s">
        <v>44</v>
      </c>
      <c r="Z759" s="5" t="s">
        <v>39</v>
      </c>
      <c r="AA759" s="6" t="s">
        <v>38</v>
      </c>
      <c r="AB759" s="6" t="s">
        <v>38</v>
      </c>
      <c r="AC759" s="6" t="s">
        <v>38</v>
      </c>
      <c r="AD759" s="6" t="s">
        <v>38</v>
      </c>
      <c r="AE759" s="6" t="s">
        <v>38</v>
      </c>
    </row>
    <row r="760">
      <c r="A760" s="30" t="s">
        <v>1573</v>
      </c>
      <c r="B760" s="6" t="s">
        <v>618</v>
      </c>
      <c r="C760" s="6" t="s">
        <v>606</v>
      </c>
      <c r="D760" s="7" t="s">
        <v>34</v>
      </c>
      <c r="E760" s="28" t="s">
        <v>35</v>
      </c>
      <c r="F760" s="5" t="s">
        <v>22</v>
      </c>
      <c r="G760" s="6" t="s">
        <v>37</v>
      </c>
      <c r="H760" s="6" t="s">
        <v>38</v>
      </c>
      <c r="I760" s="6" t="s">
        <v>38</v>
      </c>
      <c r="J760" s="8" t="s">
        <v>38</v>
      </c>
      <c r="K760" s="5" t="s">
        <v>38</v>
      </c>
      <c r="L760" s="7" t="s">
        <v>38</v>
      </c>
      <c r="M760" s="9">
        <v>0</v>
      </c>
      <c r="N760" s="5" t="s">
        <v>39</v>
      </c>
      <c r="O760" s="31"/>
      <c r="Q760" s="28" t="s">
        <v>38</v>
      </c>
      <c r="R760" s="29" t="s">
        <v>38</v>
      </c>
      <c r="S760" s="28" t="s">
        <v>38</v>
      </c>
      <c r="T760" s="28" t="s">
        <v>38</v>
      </c>
      <c r="U760" s="5" t="s">
        <v>38</v>
      </c>
      <c r="V760" s="28" t="s">
        <v>38</v>
      </c>
      <c r="W760" s="7" t="s">
        <v>621</v>
      </c>
      <c r="X760" s="7" t="s">
        <v>64</v>
      </c>
      <c r="Y760" s="5" t="s">
        <v>109</v>
      </c>
      <c r="Z760" s="5" t="s">
        <v>39</v>
      </c>
      <c r="AA760" s="6" t="s">
        <v>38</v>
      </c>
      <c r="AB760" s="6" t="s">
        <v>38</v>
      </c>
      <c r="AC760" s="6" t="s">
        <v>38</v>
      </c>
      <c r="AD760" s="6" t="s">
        <v>38</v>
      </c>
      <c r="AE760" s="6" t="s">
        <v>38</v>
      </c>
    </row>
    <row r="761">
      <c r="A761" s="28" t="s">
        <v>1574</v>
      </c>
      <c r="B761" s="6" t="s">
        <v>658</v>
      </c>
      <c r="C761" s="6" t="s">
        <v>633</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659</v>
      </c>
      <c r="X761" s="7" t="s">
        <v>64</v>
      </c>
      <c r="Y761" s="5" t="s">
        <v>44</v>
      </c>
      <c r="Z761" s="5" t="s">
        <v>39</v>
      </c>
      <c r="AA761" s="6" t="s">
        <v>38</v>
      </c>
      <c r="AB761" s="6" t="s">
        <v>38</v>
      </c>
      <c r="AC761" s="6" t="s">
        <v>38</v>
      </c>
      <c r="AD761" s="6" t="s">
        <v>38</v>
      </c>
      <c r="AE761" s="6" t="s">
        <v>38</v>
      </c>
    </row>
    <row r="762">
      <c r="A762" s="30" t="s">
        <v>1575</v>
      </c>
      <c r="B762" s="6" t="s">
        <v>1136</v>
      </c>
      <c r="C762" s="6" t="s">
        <v>1121</v>
      </c>
      <c r="D762" s="7" t="s">
        <v>34</v>
      </c>
      <c r="E762" s="28" t="s">
        <v>35</v>
      </c>
      <c r="F762" s="5" t="s">
        <v>22</v>
      </c>
      <c r="G762" s="6" t="s">
        <v>37</v>
      </c>
      <c r="H762" s="6" t="s">
        <v>38</v>
      </c>
      <c r="I762" s="6" t="s">
        <v>38</v>
      </c>
      <c r="J762" s="8" t="s">
        <v>38</v>
      </c>
      <c r="K762" s="5" t="s">
        <v>38</v>
      </c>
      <c r="L762" s="7" t="s">
        <v>38</v>
      </c>
      <c r="M762" s="9">
        <v>0</v>
      </c>
      <c r="N762" s="5" t="s">
        <v>39</v>
      </c>
      <c r="O762" s="31"/>
      <c r="Q762" s="28" t="s">
        <v>38</v>
      </c>
      <c r="R762" s="29" t="s">
        <v>38</v>
      </c>
      <c r="S762" s="28" t="s">
        <v>38</v>
      </c>
      <c r="T762" s="28" t="s">
        <v>38</v>
      </c>
      <c r="U762" s="5" t="s">
        <v>38</v>
      </c>
      <c r="V762" s="28" t="s">
        <v>38</v>
      </c>
      <c r="W762" s="7" t="s">
        <v>1137</v>
      </c>
      <c r="X762" s="7" t="s">
        <v>64</v>
      </c>
      <c r="Y762" s="5" t="s">
        <v>53</v>
      </c>
      <c r="Z762" s="5" t="s">
        <v>39</v>
      </c>
      <c r="AA762" s="6" t="s">
        <v>38</v>
      </c>
      <c r="AB762" s="6" t="s">
        <v>38</v>
      </c>
      <c r="AC762" s="6" t="s">
        <v>38</v>
      </c>
      <c r="AD762" s="6" t="s">
        <v>38</v>
      </c>
      <c r="AE762" s="6" t="s">
        <v>38</v>
      </c>
    </row>
    <row r="763">
      <c r="A763" s="30" t="s">
        <v>1576</v>
      </c>
      <c r="B763" s="6" t="s">
        <v>1139</v>
      </c>
      <c r="C763" s="6" t="s">
        <v>1121</v>
      </c>
      <c r="D763" s="7" t="s">
        <v>34</v>
      </c>
      <c r="E763" s="28" t="s">
        <v>35</v>
      </c>
      <c r="F763" s="5" t="s">
        <v>22</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1140</v>
      </c>
      <c r="X763" s="7" t="s">
        <v>64</v>
      </c>
      <c r="Y763" s="5" t="s">
        <v>53</v>
      </c>
      <c r="Z763" s="5" t="s">
        <v>39</v>
      </c>
      <c r="AA763" s="6" t="s">
        <v>38</v>
      </c>
      <c r="AB763" s="6" t="s">
        <v>38</v>
      </c>
      <c r="AC763" s="6" t="s">
        <v>38</v>
      </c>
      <c r="AD763" s="6" t="s">
        <v>38</v>
      </c>
      <c r="AE763" s="6" t="s">
        <v>38</v>
      </c>
    </row>
    <row r="764">
      <c r="A764" s="28" t="s">
        <v>1577</v>
      </c>
      <c r="B764" s="6" t="s">
        <v>488</v>
      </c>
      <c r="C764" s="6" t="s">
        <v>489</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490</v>
      </c>
      <c r="X764" s="7" t="s">
        <v>64</v>
      </c>
      <c r="Y764" s="5" t="s">
        <v>44</v>
      </c>
      <c r="Z764" s="5" t="s">
        <v>39</v>
      </c>
      <c r="AA764" s="6" t="s">
        <v>38</v>
      </c>
      <c r="AB764" s="6" t="s">
        <v>38</v>
      </c>
      <c r="AC764" s="6" t="s">
        <v>38</v>
      </c>
      <c r="AD764" s="6" t="s">
        <v>38</v>
      </c>
      <c r="AE764" s="6" t="s">
        <v>38</v>
      </c>
    </row>
    <row r="765">
      <c r="A765" s="28" t="s">
        <v>1578</v>
      </c>
      <c r="B765" s="6" t="s">
        <v>1008</v>
      </c>
      <c r="C765" s="6" t="s">
        <v>993</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1579</v>
      </c>
      <c r="B766" s="6" t="s">
        <v>1010</v>
      </c>
      <c r="C766" s="6" t="s">
        <v>993</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1580</v>
      </c>
      <c r="B767" s="6" t="s">
        <v>727</v>
      </c>
      <c r="C767" s="6" t="s">
        <v>710</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1581</v>
      </c>
      <c r="B768" s="6" t="s">
        <v>841</v>
      </c>
      <c r="C768" s="6" t="s">
        <v>810</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842</v>
      </c>
      <c r="X768" s="7" t="s">
        <v>64</v>
      </c>
      <c r="Y768" s="5" t="s">
        <v>44</v>
      </c>
      <c r="Z768" s="5" t="s">
        <v>39</v>
      </c>
      <c r="AA768" s="6" t="s">
        <v>38</v>
      </c>
      <c r="AB768" s="6" t="s">
        <v>38</v>
      </c>
      <c r="AC768" s="6" t="s">
        <v>38</v>
      </c>
      <c r="AD768" s="6" t="s">
        <v>38</v>
      </c>
      <c r="AE768" s="6" t="s">
        <v>38</v>
      </c>
    </row>
    <row r="769">
      <c r="A769" s="28" t="s">
        <v>1582</v>
      </c>
      <c r="B769" s="6" t="s">
        <v>844</v>
      </c>
      <c r="C769" s="6" t="s">
        <v>810</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845</v>
      </c>
      <c r="X769" s="7" t="s">
        <v>64</v>
      </c>
      <c r="Y769" s="5" t="s">
        <v>44</v>
      </c>
      <c r="Z769" s="5" t="s">
        <v>1456</v>
      </c>
      <c r="AA769" s="6" t="s">
        <v>38</v>
      </c>
      <c r="AB769" s="6" t="s">
        <v>38</v>
      </c>
      <c r="AC769" s="6" t="s">
        <v>38</v>
      </c>
      <c r="AD769" s="6" t="s">
        <v>38</v>
      </c>
      <c r="AE769" s="6" t="s">
        <v>38</v>
      </c>
    </row>
    <row r="770">
      <c r="A770" s="30" t="s">
        <v>1583</v>
      </c>
      <c r="B770" s="6" t="s">
        <v>282</v>
      </c>
      <c r="C770" s="6" t="s">
        <v>1115</v>
      </c>
      <c r="D770" s="7" t="s">
        <v>34</v>
      </c>
      <c r="E770" s="28" t="s">
        <v>35</v>
      </c>
      <c r="F770" s="5" t="s">
        <v>22</v>
      </c>
      <c r="G770" s="6" t="s">
        <v>37</v>
      </c>
      <c r="H770" s="6" t="s">
        <v>38</v>
      </c>
      <c r="I770" s="6" t="s">
        <v>38</v>
      </c>
      <c r="J770" s="8" t="s">
        <v>38</v>
      </c>
      <c r="K770" s="5" t="s">
        <v>38</v>
      </c>
      <c r="L770" s="7" t="s">
        <v>38</v>
      </c>
      <c r="M770" s="9">
        <v>0</v>
      </c>
      <c r="N770" s="5" t="s">
        <v>39</v>
      </c>
      <c r="O770" s="31"/>
      <c r="Q770" s="28" t="s">
        <v>38</v>
      </c>
      <c r="R770" s="29" t="s">
        <v>38</v>
      </c>
      <c r="S770" s="28" t="s">
        <v>38</v>
      </c>
      <c r="T770" s="28" t="s">
        <v>38</v>
      </c>
      <c r="U770" s="5" t="s">
        <v>38</v>
      </c>
      <c r="V770" s="28" t="s">
        <v>38</v>
      </c>
      <c r="W770" s="7" t="s">
        <v>284</v>
      </c>
      <c r="X770" s="7" t="s">
        <v>79</v>
      </c>
      <c r="Y770" s="5" t="s">
        <v>53</v>
      </c>
      <c r="Z770" s="5" t="s">
        <v>39</v>
      </c>
      <c r="AA770" s="6" t="s">
        <v>38</v>
      </c>
      <c r="AB770" s="6" t="s">
        <v>38</v>
      </c>
      <c r="AC770" s="6" t="s">
        <v>38</v>
      </c>
      <c r="AD770" s="6" t="s">
        <v>38</v>
      </c>
      <c r="AE770" s="6" t="s">
        <v>38</v>
      </c>
    </row>
    <row r="771">
      <c r="A771" s="28" t="s">
        <v>1584</v>
      </c>
      <c r="B771" s="6" t="s">
        <v>1585</v>
      </c>
      <c r="C771" s="6" t="s">
        <v>1164</v>
      </c>
      <c r="D771" s="7" t="s">
        <v>34</v>
      </c>
      <c r="E771" s="28" t="s">
        <v>35</v>
      </c>
      <c r="F771" s="5" t="s">
        <v>1165</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1586</v>
      </c>
      <c r="B772" s="6" t="s">
        <v>1048</v>
      </c>
      <c r="C772" s="6" t="s">
        <v>1049</v>
      </c>
      <c r="D772" s="7" t="s">
        <v>34</v>
      </c>
      <c r="E772" s="28" t="s">
        <v>35</v>
      </c>
      <c r="F772" s="5" t="s">
        <v>22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1050</v>
      </c>
      <c r="X772" s="7" t="s">
        <v>64</v>
      </c>
      <c r="Y772" s="5" t="s">
        <v>44</v>
      </c>
      <c r="Z772" s="5" t="s">
        <v>39</v>
      </c>
      <c r="AA772" s="6" t="s">
        <v>38</v>
      </c>
      <c r="AB772" s="6" t="s">
        <v>38</v>
      </c>
      <c r="AC772" s="6" t="s">
        <v>38</v>
      </c>
      <c r="AD772" s="6" t="s">
        <v>38</v>
      </c>
      <c r="AE772" s="6" t="s">
        <v>38</v>
      </c>
    </row>
    <row r="773">
      <c r="A773" s="28" t="s">
        <v>1587</v>
      </c>
      <c r="B773" s="6" t="s">
        <v>1052</v>
      </c>
      <c r="C773" s="6" t="s">
        <v>1049</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1053</v>
      </c>
      <c r="X773" s="7" t="s">
        <v>64</v>
      </c>
      <c r="Y773" s="5" t="s">
        <v>44</v>
      </c>
      <c r="Z773" s="5" t="s">
        <v>39</v>
      </c>
      <c r="AA773" s="6" t="s">
        <v>38</v>
      </c>
      <c r="AB773" s="6" t="s">
        <v>38</v>
      </c>
      <c r="AC773" s="6" t="s">
        <v>38</v>
      </c>
      <c r="AD773" s="6" t="s">
        <v>38</v>
      </c>
      <c r="AE773" s="6" t="s">
        <v>38</v>
      </c>
    </row>
    <row r="774">
      <c r="A774" s="28" t="s">
        <v>1588</v>
      </c>
      <c r="B774" s="6" t="s">
        <v>304</v>
      </c>
      <c r="C774" s="6" t="s">
        <v>298</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305</v>
      </c>
      <c r="X774" s="7" t="s">
        <v>79</v>
      </c>
      <c r="Y774" s="5" t="s">
        <v>44</v>
      </c>
      <c r="Z774" s="5" t="s">
        <v>1204</v>
      </c>
      <c r="AA774" s="6" t="s">
        <v>38</v>
      </c>
      <c r="AB774" s="6" t="s">
        <v>38</v>
      </c>
      <c r="AC774" s="6" t="s">
        <v>38</v>
      </c>
      <c r="AD774" s="6" t="s">
        <v>38</v>
      </c>
      <c r="AE774" s="6" t="s">
        <v>38</v>
      </c>
    </row>
    <row r="775">
      <c r="A775" s="28" t="s">
        <v>1589</v>
      </c>
      <c r="B775" s="6" t="s">
        <v>304</v>
      </c>
      <c r="C775" s="6" t="s">
        <v>298</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307</v>
      </c>
      <c r="X775" s="7" t="s">
        <v>1590</v>
      </c>
      <c r="Y775" s="5" t="s">
        <v>44</v>
      </c>
      <c r="Z775" s="5" t="s">
        <v>39</v>
      </c>
      <c r="AA775" s="6" t="s">
        <v>38</v>
      </c>
      <c r="AB775" s="6" t="s">
        <v>38</v>
      </c>
      <c r="AC775" s="6" t="s">
        <v>38</v>
      </c>
      <c r="AD775" s="6" t="s">
        <v>38</v>
      </c>
      <c r="AE775" s="6" t="s">
        <v>38</v>
      </c>
    </row>
    <row r="776">
      <c r="A776" s="28" t="s">
        <v>1591</v>
      </c>
      <c r="B776" s="6" t="s">
        <v>1592</v>
      </c>
      <c r="C776" s="6" t="s">
        <v>1164</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1593</v>
      </c>
      <c r="B777" s="6" t="s">
        <v>100</v>
      </c>
      <c r="C777" s="6" t="s">
        <v>51</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1594</v>
      </c>
      <c r="B778" s="6" t="s">
        <v>1142</v>
      </c>
      <c r="C778" s="6" t="s">
        <v>1595</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915</v>
      </c>
      <c r="X778" s="7" t="s">
        <v>64</v>
      </c>
      <c r="Y778" s="5" t="s">
        <v>44</v>
      </c>
      <c r="Z778" s="5" t="s">
        <v>39</v>
      </c>
      <c r="AA778" s="6" t="s">
        <v>38</v>
      </c>
      <c r="AB778" s="6" t="s">
        <v>38</v>
      </c>
      <c r="AC778" s="6" t="s">
        <v>38</v>
      </c>
      <c r="AD778" s="6" t="s">
        <v>38</v>
      </c>
      <c r="AE778" s="6" t="s">
        <v>38</v>
      </c>
    </row>
    <row r="779">
      <c r="A779" s="28" t="s">
        <v>1596</v>
      </c>
      <c r="B779" s="6" t="s">
        <v>58</v>
      </c>
      <c r="C779" s="6" t="s">
        <v>59</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60</v>
      </c>
      <c r="X779" s="7" t="s">
        <v>1246</v>
      </c>
      <c r="Y779" s="5" t="s">
        <v>44</v>
      </c>
      <c r="Z779" s="5" t="s">
        <v>326</v>
      </c>
      <c r="AA779" s="6" t="s">
        <v>38</v>
      </c>
      <c r="AB779" s="6" t="s">
        <v>38</v>
      </c>
      <c r="AC779" s="6" t="s">
        <v>38</v>
      </c>
      <c r="AD779" s="6" t="s">
        <v>38</v>
      </c>
      <c r="AE779" s="6" t="s">
        <v>38</v>
      </c>
    </row>
    <row r="780">
      <c r="A780" s="28" t="s">
        <v>1597</v>
      </c>
      <c r="B780" s="6" t="s">
        <v>328</v>
      </c>
      <c r="C780" s="6" t="s">
        <v>322</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331</v>
      </c>
      <c r="X780" s="7" t="s">
        <v>79</v>
      </c>
      <c r="Y780" s="5" t="s">
        <v>44</v>
      </c>
      <c r="Z780" s="5" t="s">
        <v>326</v>
      </c>
      <c r="AA780" s="6" t="s">
        <v>38</v>
      </c>
      <c r="AB780" s="6" t="s">
        <v>38</v>
      </c>
      <c r="AC780" s="6" t="s">
        <v>38</v>
      </c>
      <c r="AD780" s="6" t="s">
        <v>38</v>
      </c>
      <c r="AE780" s="6" t="s">
        <v>38</v>
      </c>
    </row>
    <row r="781">
      <c r="A781" s="28" t="s">
        <v>1598</v>
      </c>
      <c r="B781" s="6" t="s">
        <v>762</v>
      </c>
      <c r="C781" s="6" t="s">
        <v>763</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764</v>
      </c>
      <c r="X781" s="7" t="s">
        <v>79</v>
      </c>
      <c r="Y781" s="5" t="s">
        <v>44</v>
      </c>
      <c r="Z781" s="5" t="s">
        <v>39</v>
      </c>
      <c r="AA781" s="6" t="s">
        <v>38</v>
      </c>
      <c r="AB781" s="6" t="s">
        <v>38</v>
      </c>
      <c r="AC781" s="6" t="s">
        <v>38</v>
      </c>
      <c r="AD781" s="6" t="s">
        <v>38</v>
      </c>
      <c r="AE781" s="6" t="s">
        <v>38</v>
      </c>
    </row>
    <row r="782">
      <c r="A782" s="28" t="s">
        <v>1599</v>
      </c>
      <c r="B782" s="6" t="s">
        <v>766</v>
      </c>
      <c r="C782" s="6" t="s">
        <v>1534</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767</v>
      </c>
      <c r="X782" s="7" t="s">
        <v>79</v>
      </c>
      <c r="Y782" s="5" t="s">
        <v>44</v>
      </c>
      <c r="Z782" s="5" t="s">
        <v>39</v>
      </c>
      <c r="AA782" s="6" t="s">
        <v>38</v>
      </c>
      <c r="AB782" s="6" t="s">
        <v>38</v>
      </c>
      <c r="AC782" s="6" t="s">
        <v>38</v>
      </c>
      <c r="AD782" s="6" t="s">
        <v>38</v>
      </c>
      <c r="AE782" s="6" t="s">
        <v>38</v>
      </c>
    </row>
    <row r="783">
      <c r="A783" s="30" t="s">
        <v>1600</v>
      </c>
      <c r="B783" s="6" t="s">
        <v>859</v>
      </c>
      <c r="C783" s="6" t="s">
        <v>853</v>
      </c>
      <c r="D783" s="7" t="s">
        <v>34</v>
      </c>
      <c r="E783" s="28" t="s">
        <v>35</v>
      </c>
      <c r="F783" s="5" t="s">
        <v>22</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860</v>
      </c>
      <c r="X783" s="7" t="s">
        <v>64</v>
      </c>
      <c r="Y783" s="5" t="s">
        <v>53</v>
      </c>
      <c r="Z783" s="5" t="s">
        <v>39</v>
      </c>
      <c r="AA783" s="6" t="s">
        <v>38</v>
      </c>
      <c r="AB783" s="6" t="s">
        <v>38</v>
      </c>
      <c r="AC783" s="6" t="s">
        <v>38</v>
      </c>
      <c r="AD783" s="6" t="s">
        <v>38</v>
      </c>
      <c r="AE783" s="6" t="s">
        <v>38</v>
      </c>
    </row>
    <row r="784">
      <c r="A784" s="28" t="s">
        <v>1601</v>
      </c>
      <c r="B784" s="6" t="s">
        <v>227</v>
      </c>
      <c r="C784" s="6" t="s">
        <v>228</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229</v>
      </c>
      <c r="X784" s="7" t="s">
        <v>64</v>
      </c>
      <c r="Y784" s="5" t="s">
        <v>44</v>
      </c>
      <c r="Z784" s="5" t="s">
        <v>71</v>
      </c>
      <c r="AA784" s="6" t="s">
        <v>38</v>
      </c>
      <c r="AB784" s="6" t="s">
        <v>38</v>
      </c>
      <c r="AC784" s="6" t="s">
        <v>38</v>
      </c>
      <c r="AD784" s="6" t="s">
        <v>38</v>
      </c>
      <c r="AE784" s="6" t="s">
        <v>38</v>
      </c>
    </row>
    <row r="785">
      <c r="A785" s="28" t="s">
        <v>1602</v>
      </c>
      <c r="B785" s="6" t="s">
        <v>73</v>
      </c>
      <c r="C785" s="6" t="s">
        <v>59</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74</v>
      </c>
      <c r="X785" s="7" t="s">
        <v>1246</v>
      </c>
      <c r="Y785" s="5" t="s">
        <v>44</v>
      </c>
      <c r="Z785" s="5" t="s">
        <v>71</v>
      </c>
      <c r="AA785" s="6" t="s">
        <v>38</v>
      </c>
      <c r="AB785" s="6" t="s">
        <v>38</v>
      </c>
      <c r="AC785" s="6" t="s">
        <v>38</v>
      </c>
      <c r="AD785" s="6" t="s">
        <v>38</v>
      </c>
      <c r="AE785" s="6" t="s">
        <v>38</v>
      </c>
    </row>
    <row r="786">
      <c r="A786" s="28" t="s">
        <v>1603</v>
      </c>
      <c r="B786" s="6" t="s">
        <v>76</v>
      </c>
      <c r="C786" s="6" t="s">
        <v>77</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78</v>
      </c>
      <c r="X786" s="7" t="s">
        <v>1523</v>
      </c>
      <c r="Y786" s="5" t="s">
        <v>44</v>
      </c>
      <c r="Z786" s="5" t="s">
        <v>71</v>
      </c>
      <c r="AA786" s="6" t="s">
        <v>38</v>
      </c>
      <c r="AB786" s="6" t="s">
        <v>38</v>
      </c>
      <c r="AC786" s="6" t="s">
        <v>38</v>
      </c>
      <c r="AD786" s="6" t="s">
        <v>38</v>
      </c>
      <c r="AE786" s="6" t="s">
        <v>38</v>
      </c>
    </row>
    <row r="787">
      <c r="A787" s="28" t="s">
        <v>1604</v>
      </c>
      <c r="B787" s="6" t="s">
        <v>585</v>
      </c>
      <c r="C787" s="6" t="s">
        <v>1427</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587</v>
      </c>
      <c r="X787" s="7" t="s">
        <v>64</v>
      </c>
      <c r="Y787" s="5" t="s">
        <v>44</v>
      </c>
      <c r="Z787" s="5" t="s">
        <v>71</v>
      </c>
      <c r="AA787" s="6" t="s">
        <v>38</v>
      </c>
      <c r="AB787" s="6" t="s">
        <v>38</v>
      </c>
      <c r="AC787" s="6" t="s">
        <v>38</v>
      </c>
      <c r="AD787" s="6" t="s">
        <v>38</v>
      </c>
      <c r="AE787" s="6" t="s">
        <v>38</v>
      </c>
    </row>
    <row r="788">
      <c r="A788" s="28" t="s">
        <v>1605</v>
      </c>
      <c r="B788" s="6" t="s">
        <v>589</v>
      </c>
      <c r="C788" s="6" t="s">
        <v>586</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590</v>
      </c>
      <c r="X788" s="7" t="s">
        <v>64</v>
      </c>
      <c r="Y788" s="5" t="s">
        <v>44</v>
      </c>
      <c r="Z788" s="5" t="s">
        <v>71</v>
      </c>
      <c r="AA788" s="6" t="s">
        <v>38</v>
      </c>
      <c r="AB788" s="6" t="s">
        <v>38</v>
      </c>
      <c r="AC788" s="6" t="s">
        <v>38</v>
      </c>
      <c r="AD788" s="6" t="s">
        <v>38</v>
      </c>
      <c r="AE788" s="6" t="s">
        <v>38</v>
      </c>
    </row>
    <row r="789">
      <c r="A789" s="28" t="s">
        <v>1606</v>
      </c>
      <c r="B789" s="6" t="s">
        <v>581</v>
      </c>
      <c r="C789" s="6" t="s">
        <v>1425</v>
      </c>
      <c r="D789" s="7" t="s">
        <v>34</v>
      </c>
      <c r="E789" s="28" t="s">
        <v>35</v>
      </c>
      <c r="F789" s="5" t="s">
        <v>22</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583</v>
      </c>
      <c r="X789" s="7" t="s">
        <v>64</v>
      </c>
      <c r="Y789" s="5" t="s">
        <v>44</v>
      </c>
      <c r="Z789" s="5" t="s">
        <v>71</v>
      </c>
      <c r="AA789" s="6" t="s">
        <v>38</v>
      </c>
      <c r="AB789" s="6" t="s">
        <v>38</v>
      </c>
      <c r="AC789" s="6" t="s">
        <v>38</v>
      </c>
      <c r="AD789" s="6" t="s">
        <v>38</v>
      </c>
      <c r="AE789" s="6" t="s">
        <v>38</v>
      </c>
    </row>
    <row r="790">
      <c r="A790" s="28" t="s">
        <v>1607</v>
      </c>
      <c r="B790" s="6" t="s">
        <v>1111</v>
      </c>
      <c r="C790" s="6" t="s">
        <v>1097</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1112</v>
      </c>
      <c r="X790" s="7" t="s">
        <v>64</v>
      </c>
      <c r="Y790" s="5" t="s">
        <v>44</v>
      </c>
      <c r="Z790" s="5" t="s">
        <v>39</v>
      </c>
      <c r="AA790" s="6" t="s">
        <v>38</v>
      </c>
      <c r="AB790" s="6" t="s">
        <v>38</v>
      </c>
      <c r="AC790" s="6" t="s">
        <v>38</v>
      </c>
      <c r="AD790" s="6" t="s">
        <v>38</v>
      </c>
      <c r="AE790" s="6" t="s">
        <v>38</v>
      </c>
    </row>
    <row r="791">
      <c r="A791" s="28" t="s">
        <v>1608</v>
      </c>
      <c r="B791" s="6" t="s">
        <v>543</v>
      </c>
      <c r="C791" s="6" t="s">
        <v>310</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550</v>
      </c>
      <c r="X791" s="7" t="s">
        <v>79</v>
      </c>
      <c r="Y791" s="5" t="s">
        <v>44</v>
      </c>
      <c r="Z791" s="5" t="s">
        <v>39</v>
      </c>
      <c r="AA791" s="6" t="s">
        <v>38</v>
      </c>
      <c r="AB791" s="6" t="s">
        <v>38</v>
      </c>
      <c r="AC791" s="6" t="s">
        <v>38</v>
      </c>
      <c r="AD791" s="6" t="s">
        <v>38</v>
      </c>
      <c r="AE791" s="6" t="s">
        <v>38</v>
      </c>
    </row>
    <row r="792">
      <c r="A792" s="28" t="s">
        <v>1609</v>
      </c>
      <c r="B792" s="6" t="s">
        <v>90</v>
      </c>
      <c r="C792" s="6" t="s">
        <v>59</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91</v>
      </c>
      <c r="X792" s="7" t="s">
        <v>1246</v>
      </c>
      <c r="Y792" s="5" t="s">
        <v>44</v>
      </c>
      <c r="Z792" s="5" t="s">
        <v>39</v>
      </c>
      <c r="AA792" s="6" t="s">
        <v>38</v>
      </c>
      <c r="AB792" s="6" t="s">
        <v>38</v>
      </c>
      <c r="AC792" s="6" t="s">
        <v>38</v>
      </c>
      <c r="AD792" s="6" t="s">
        <v>38</v>
      </c>
      <c r="AE792" s="6" t="s">
        <v>38</v>
      </c>
    </row>
    <row r="793">
      <c r="A793" s="28" t="s">
        <v>1610</v>
      </c>
      <c r="B793" s="6" t="s">
        <v>562</v>
      </c>
      <c r="C793" s="6" t="s">
        <v>389</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563</v>
      </c>
      <c r="X793" s="7" t="s">
        <v>79</v>
      </c>
      <c r="Y793" s="5" t="s">
        <v>44</v>
      </c>
      <c r="Z793" s="5" t="s">
        <v>1611</v>
      </c>
      <c r="AA793" s="6" t="s">
        <v>38</v>
      </c>
      <c r="AB793" s="6" t="s">
        <v>38</v>
      </c>
      <c r="AC793" s="6" t="s">
        <v>38</v>
      </c>
      <c r="AD793" s="6" t="s">
        <v>38</v>
      </c>
      <c r="AE793" s="6" t="s">
        <v>38</v>
      </c>
    </row>
    <row r="794">
      <c r="A794" s="28" t="s">
        <v>1612</v>
      </c>
      <c r="B794" s="6" t="s">
        <v>562</v>
      </c>
      <c r="C794" s="6" t="s">
        <v>389</v>
      </c>
      <c r="D794" s="7" t="s">
        <v>34</v>
      </c>
      <c r="E794" s="28" t="s">
        <v>35</v>
      </c>
      <c r="F794" s="5" t="s">
        <v>22</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565</v>
      </c>
      <c r="X794" s="7" t="s">
        <v>79</v>
      </c>
      <c r="Y794" s="5" t="s">
        <v>109</v>
      </c>
      <c r="Z794" s="5" t="s">
        <v>1611</v>
      </c>
      <c r="AA794" s="6" t="s">
        <v>38</v>
      </c>
      <c r="AB794" s="6" t="s">
        <v>38</v>
      </c>
      <c r="AC794" s="6" t="s">
        <v>38</v>
      </c>
      <c r="AD794" s="6" t="s">
        <v>38</v>
      </c>
      <c r="AE794" s="6" t="s">
        <v>38</v>
      </c>
    </row>
    <row r="795">
      <c r="A795" s="28" t="s">
        <v>1613</v>
      </c>
      <c r="B795" s="6" t="s">
        <v>562</v>
      </c>
      <c r="C795" s="6" t="s">
        <v>389</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567</v>
      </c>
      <c r="X795" s="7" t="s">
        <v>79</v>
      </c>
      <c r="Y795" s="5" t="s">
        <v>109</v>
      </c>
      <c r="Z795" s="5" t="s">
        <v>39</v>
      </c>
      <c r="AA795" s="6" t="s">
        <v>38</v>
      </c>
      <c r="AB795" s="6" t="s">
        <v>38</v>
      </c>
      <c r="AC795" s="6" t="s">
        <v>38</v>
      </c>
      <c r="AD795" s="6" t="s">
        <v>38</v>
      </c>
      <c r="AE795" s="6" t="s">
        <v>38</v>
      </c>
    </row>
    <row r="796">
      <c r="A796" s="28" t="s">
        <v>1614</v>
      </c>
      <c r="B796" s="6" t="s">
        <v>562</v>
      </c>
      <c r="C796" s="6" t="s">
        <v>389</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569</v>
      </c>
      <c r="X796" s="7" t="s">
        <v>79</v>
      </c>
      <c r="Y796" s="5" t="s">
        <v>109</v>
      </c>
      <c r="Z796" s="5" t="s">
        <v>39</v>
      </c>
      <c r="AA796" s="6" t="s">
        <v>38</v>
      </c>
      <c r="AB796" s="6" t="s">
        <v>38</v>
      </c>
      <c r="AC796" s="6" t="s">
        <v>38</v>
      </c>
      <c r="AD796" s="6" t="s">
        <v>38</v>
      </c>
      <c r="AE796" s="6" t="s">
        <v>38</v>
      </c>
    </row>
    <row r="797">
      <c r="A797" s="28" t="s">
        <v>1615</v>
      </c>
      <c r="B797" s="6" t="s">
        <v>562</v>
      </c>
      <c r="C797" s="6" t="s">
        <v>389</v>
      </c>
      <c r="D797" s="7" t="s">
        <v>34</v>
      </c>
      <c r="E797" s="28" t="s">
        <v>35</v>
      </c>
      <c r="F797" s="5" t="s">
        <v>22</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571</v>
      </c>
      <c r="X797" s="7" t="s">
        <v>79</v>
      </c>
      <c r="Y797" s="5" t="s">
        <v>109</v>
      </c>
      <c r="Z797" s="5" t="s">
        <v>39</v>
      </c>
      <c r="AA797" s="6" t="s">
        <v>38</v>
      </c>
      <c r="AB797" s="6" t="s">
        <v>38</v>
      </c>
      <c r="AC797" s="6" t="s">
        <v>38</v>
      </c>
      <c r="AD797" s="6" t="s">
        <v>38</v>
      </c>
      <c r="AE797" s="6" t="s">
        <v>38</v>
      </c>
    </row>
    <row r="798">
      <c r="A798" s="28" t="s">
        <v>1616</v>
      </c>
      <c r="B798" s="6" t="s">
        <v>562</v>
      </c>
      <c r="C798" s="6" t="s">
        <v>389</v>
      </c>
      <c r="D798" s="7" t="s">
        <v>34</v>
      </c>
      <c r="E798" s="28" t="s">
        <v>35</v>
      </c>
      <c r="F798" s="5" t="s">
        <v>22</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573</v>
      </c>
      <c r="X798" s="7" t="s">
        <v>79</v>
      </c>
      <c r="Y798" s="5" t="s">
        <v>44</v>
      </c>
      <c r="Z798" s="5" t="s">
        <v>1611</v>
      </c>
      <c r="AA798" s="6" t="s">
        <v>38</v>
      </c>
      <c r="AB798" s="6" t="s">
        <v>38</v>
      </c>
      <c r="AC798" s="6" t="s">
        <v>38</v>
      </c>
      <c r="AD798" s="6" t="s">
        <v>38</v>
      </c>
      <c r="AE798" s="6" t="s">
        <v>38</v>
      </c>
    </row>
    <row r="799">
      <c r="A799" s="28" t="s">
        <v>1617</v>
      </c>
      <c r="B799" s="6" t="s">
        <v>989</v>
      </c>
      <c r="C799" s="6" t="s">
        <v>990</v>
      </c>
      <c r="D799" s="7" t="s">
        <v>34</v>
      </c>
      <c r="E799" s="28" t="s">
        <v>35</v>
      </c>
      <c r="F799" s="5" t="s">
        <v>1165</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1618</v>
      </c>
      <c r="B800" s="6" t="s">
        <v>1550</v>
      </c>
      <c r="C800" s="6" t="s">
        <v>1164</v>
      </c>
      <c r="D800" s="7" t="s">
        <v>34</v>
      </c>
      <c r="E800" s="28" t="s">
        <v>35</v>
      </c>
      <c r="F800" s="5" t="s">
        <v>1165</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1619</v>
      </c>
      <c r="B801" s="6" t="s">
        <v>1592</v>
      </c>
      <c r="C801" s="6" t="s">
        <v>1164</v>
      </c>
      <c r="D801" s="7" t="s">
        <v>34</v>
      </c>
      <c r="E801" s="28" t="s">
        <v>35</v>
      </c>
      <c r="F801" s="5" t="s">
        <v>1165</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1620</v>
      </c>
      <c r="B802" s="6" t="s">
        <v>1621</v>
      </c>
      <c r="C802" s="6" t="s">
        <v>1164</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1622</v>
      </c>
      <c r="B803" s="6" t="s">
        <v>562</v>
      </c>
      <c r="C803" s="6" t="s">
        <v>389</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567</v>
      </c>
      <c r="X803" s="7" t="s">
        <v>1246</v>
      </c>
      <c r="Y803" s="5" t="s">
        <v>109</v>
      </c>
      <c r="Z803" s="5" t="s">
        <v>1611</v>
      </c>
      <c r="AA803" s="6" t="s">
        <v>38</v>
      </c>
      <c r="AB803" s="6" t="s">
        <v>38</v>
      </c>
      <c r="AC803" s="6" t="s">
        <v>38</v>
      </c>
      <c r="AD803" s="6" t="s">
        <v>38</v>
      </c>
      <c r="AE803" s="6" t="s">
        <v>38</v>
      </c>
    </row>
    <row r="804">
      <c r="A804" s="28" t="s">
        <v>1623</v>
      </c>
      <c r="B804" s="6" t="s">
        <v>465</v>
      </c>
      <c r="C804" s="6" t="s">
        <v>462</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206</v>
      </c>
      <c r="X804" s="7" t="s">
        <v>64</v>
      </c>
      <c r="Y804" s="5" t="s">
        <v>44</v>
      </c>
      <c r="Z804" s="5" t="s">
        <v>1624</v>
      </c>
      <c r="AA804" s="6" t="s">
        <v>38</v>
      </c>
      <c r="AB804" s="6" t="s">
        <v>38</v>
      </c>
      <c r="AC804" s="6" t="s">
        <v>38</v>
      </c>
      <c r="AD804" s="6" t="s">
        <v>38</v>
      </c>
      <c r="AE804" s="6" t="s">
        <v>38</v>
      </c>
    </row>
    <row r="805">
      <c r="A805" s="28" t="s">
        <v>1625</v>
      </c>
      <c r="B805" s="6" t="s">
        <v>1626</v>
      </c>
      <c r="C805" s="6" t="s">
        <v>294</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337</v>
      </c>
      <c r="X805" s="7" t="s">
        <v>64</v>
      </c>
      <c r="Y805" s="5" t="s">
        <v>53</v>
      </c>
      <c r="Z805" s="5" t="s">
        <v>39</v>
      </c>
      <c r="AA805" s="6" t="s">
        <v>38</v>
      </c>
      <c r="AB805" s="6" t="s">
        <v>38</v>
      </c>
      <c r="AC805" s="6" t="s">
        <v>38</v>
      </c>
      <c r="AD805" s="6" t="s">
        <v>38</v>
      </c>
      <c r="AE805" s="6" t="s">
        <v>38</v>
      </c>
    </row>
    <row r="806">
      <c r="A806" s="28" t="s">
        <v>1627</v>
      </c>
      <c r="B806" s="6" t="s">
        <v>792</v>
      </c>
      <c r="C806" s="6" t="s">
        <v>356</v>
      </c>
      <c r="D806" s="7" t="s">
        <v>34</v>
      </c>
      <c r="E806" s="28" t="s">
        <v>35</v>
      </c>
      <c r="F806" s="5" t="s">
        <v>22</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793</v>
      </c>
      <c r="X806" s="7" t="s">
        <v>64</v>
      </c>
      <c r="Y806" s="5" t="s">
        <v>53</v>
      </c>
      <c r="Z806" s="5" t="s">
        <v>39</v>
      </c>
      <c r="AA806" s="6" t="s">
        <v>38</v>
      </c>
      <c r="AB806" s="6" t="s">
        <v>38</v>
      </c>
      <c r="AC806" s="6" t="s">
        <v>38</v>
      </c>
      <c r="AD806" s="6" t="s">
        <v>38</v>
      </c>
      <c r="AE806" s="6" t="s">
        <v>38</v>
      </c>
    </row>
    <row r="807">
      <c r="A807" s="28" t="s">
        <v>1628</v>
      </c>
      <c r="B807" s="6" t="s">
        <v>798</v>
      </c>
      <c r="C807" s="6" t="s">
        <v>356</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799</v>
      </c>
      <c r="X807" s="7" t="s">
        <v>79</v>
      </c>
      <c r="Y807" s="5" t="s">
        <v>53</v>
      </c>
      <c r="Z807" s="5" t="s">
        <v>1440</v>
      </c>
      <c r="AA807" s="6" t="s">
        <v>38</v>
      </c>
      <c r="AB807" s="6" t="s">
        <v>38</v>
      </c>
      <c r="AC807" s="6" t="s">
        <v>38</v>
      </c>
      <c r="AD807" s="6" t="s">
        <v>38</v>
      </c>
      <c r="AE807" s="6" t="s">
        <v>38</v>
      </c>
    </row>
    <row r="808">
      <c r="A808" s="28" t="s">
        <v>1629</v>
      </c>
      <c r="B808" s="6" t="s">
        <v>488</v>
      </c>
      <c r="C808" s="6" t="s">
        <v>489</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490</v>
      </c>
      <c r="X808" s="7" t="s">
        <v>79</v>
      </c>
      <c r="Y808" s="5" t="s">
        <v>44</v>
      </c>
      <c r="Z808" s="5" t="s">
        <v>386</v>
      </c>
      <c r="AA808" s="6" t="s">
        <v>38</v>
      </c>
      <c r="AB808" s="6" t="s">
        <v>38</v>
      </c>
      <c r="AC808" s="6" t="s">
        <v>38</v>
      </c>
      <c r="AD808" s="6" t="s">
        <v>38</v>
      </c>
      <c r="AE808" s="6" t="s">
        <v>38</v>
      </c>
    </row>
    <row r="809">
      <c r="A809" s="28" t="s">
        <v>1630</v>
      </c>
      <c r="B809" s="6" t="s">
        <v>992</v>
      </c>
      <c r="C809" s="6" t="s">
        <v>993</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994</v>
      </c>
      <c r="X809" s="7" t="s">
        <v>64</v>
      </c>
      <c r="Y809" s="5" t="s">
        <v>44</v>
      </c>
      <c r="Z809" s="5" t="s">
        <v>39</v>
      </c>
      <c r="AA809" s="6" t="s">
        <v>38</v>
      </c>
      <c r="AB809" s="6" t="s">
        <v>38</v>
      </c>
      <c r="AC809" s="6" t="s">
        <v>38</v>
      </c>
      <c r="AD809" s="6" t="s">
        <v>38</v>
      </c>
      <c r="AE809" s="6" t="s">
        <v>38</v>
      </c>
    </row>
    <row r="810">
      <c r="A810" s="28" t="s">
        <v>1631</v>
      </c>
      <c r="B810" s="6" t="s">
        <v>1005</v>
      </c>
      <c r="C810" s="6" t="s">
        <v>993</v>
      </c>
      <c r="D810" s="7" t="s">
        <v>34</v>
      </c>
      <c r="E810" s="28" t="s">
        <v>35</v>
      </c>
      <c r="F810" s="5" t="s">
        <v>22</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1006</v>
      </c>
      <c r="X810" s="7" t="s">
        <v>64</v>
      </c>
      <c r="Y810" s="5" t="s">
        <v>44</v>
      </c>
      <c r="Z810" s="5" t="s">
        <v>39</v>
      </c>
      <c r="AA810" s="6" t="s">
        <v>38</v>
      </c>
      <c r="AB810" s="6" t="s">
        <v>38</v>
      </c>
      <c r="AC810" s="6" t="s">
        <v>38</v>
      </c>
      <c r="AD810" s="6" t="s">
        <v>38</v>
      </c>
      <c r="AE810" s="6" t="s">
        <v>38</v>
      </c>
    </row>
    <row r="811">
      <c r="A811" s="28" t="s">
        <v>1632</v>
      </c>
      <c r="B811" s="6" t="s">
        <v>458</v>
      </c>
      <c r="C811" s="6" t="s">
        <v>452</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459</v>
      </c>
      <c r="X811" s="7" t="s">
        <v>64</v>
      </c>
      <c r="Y811" s="5" t="s">
        <v>44</v>
      </c>
      <c r="Z811" s="5" t="s">
        <v>1204</v>
      </c>
      <c r="AA811" s="6" t="s">
        <v>38</v>
      </c>
      <c r="AB811" s="6" t="s">
        <v>38</v>
      </c>
      <c r="AC811" s="6" t="s">
        <v>38</v>
      </c>
      <c r="AD811" s="6" t="s">
        <v>38</v>
      </c>
      <c r="AE811" s="6" t="s">
        <v>38</v>
      </c>
    </row>
    <row r="812">
      <c r="A812" s="30" t="s">
        <v>1633</v>
      </c>
      <c r="B812" s="6" t="s">
        <v>237</v>
      </c>
      <c r="C812" s="6" t="s">
        <v>59</v>
      </c>
      <c r="D812" s="7" t="s">
        <v>34</v>
      </c>
      <c r="E812" s="28" t="s">
        <v>35</v>
      </c>
      <c r="F812" s="5" t="s">
        <v>22</v>
      </c>
      <c r="G812" s="6" t="s">
        <v>37</v>
      </c>
      <c r="H812" s="6" t="s">
        <v>38</v>
      </c>
      <c r="I812" s="6" t="s">
        <v>38</v>
      </c>
      <c r="J812" s="8" t="s">
        <v>38</v>
      </c>
      <c r="K812" s="5" t="s">
        <v>38</v>
      </c>
      <c r="L812" s="7" t="s">
        <v>38</v>
      </c>
      <c r="M812" s="9">
        <v>0</v>
      </c>
      <c r="N812" s="5" t="s">
        <v>39</v>
      </c>
      <c r="O812" s="31"/>
      <c r="Q812" s="28" t="s">
        <v>38</v>
      </c>
      <c r="R812" s="29" t="s">
        <v>38</v>
      </c>
      <c r="S812" s="28" t="s">
        <v>38</v>
      </c>
      <c r="T812" s="28" t="s">
        <v>38</v>
      </c>
      <c r="U812" s="5" t="s">
        <v>38</v>
      </c>
      <c r="V812" s="28" t="s">
        <v>38</v>
      </c>
      <c r="W812" s="7" t="s">
        <v>238</v>
      </c>
      <c r="X812" s="7" t="s">
        <v>79</v>
      </c>
      <c r="Y812" s="5" t="s">
        <v>44</v>
      </c>
      <c r="Z812" s="5" t="s">
        <v>39</v>
      </c>
      <c r="AA812" s="6" t="s">
        <v>38</v>
      </c>
      <c r="AB812" s="6" t="s">
        <v>38</v>
      </c>
      <c r="AC812" s="6" t="s">
        <v>38</v>
      </c>
      <c r="AD812" s="6" t="s">
        <v>38</v>
      </c>
      <c r="AE812" s="6" t="s">
        <v>38</v>
      </c>
    </row>
    <row r="813">
      <c r="A813" s="30" t="s">
        <v>1634</v>
      </c>
      <c r="B813" s="6" t="s">
        <v>237</v>
      </c>
      <c r="C813" s="6" t="s">
        <v>59</v>
      </c>
      <c r="D813" s="7" t="s">
        <v>34</v>
      </c>
      <c r="E813" s="28" t="s">
        <v>35</v>
      </c>
      <c r="F813" s="5" t="s">
        <v>22</v>
      </c>
      <c r="G813" s="6" t="s">
        <v>37</v>
      </c>
      <c r="H813" s="6" t="s">
        <v>38</v>
      </c>
      <c r="I813" s="6" t="s">
        <v>38</v>
      </c>
      <c r="J813" s="8" t="s">
        <v>38</v>
      </c>
      <c r="K813" s="5" t="s">
        <v>38</v>
      </c>
      <c r="L813" s="7" t="s">
        <v>38</v>
      </c>
      <c r="M813" s="9">
        <v>0</v>
      </c>
      <c r="N813" s="5" t="s">
        <v>39</v>
      </c>
      <c r="O813" s="31"/>
      <c r="Q813" s="28" t="s">
        <v>38</v>
      </c>
      <c r="R813" s="29" t="s">
        <v>38</v>
      </c>
      <c r="S813" s="28" t="s">
        <v>38</v>
      </c>
      <c r="T813" s="28" t="s">
        <v>38</v>
      </c>
      <c r="U813" s="5" t="s">
        <v>38</v>
      </c>
      <c r="V813" s="28" t="s">
        <v>38</v>
      </c>
      <c r="W813" s="7" t="s">
        <v>240</v>
      </c>
      <c r="X813" s="7" t="s">
        <v>79</v>
      </c>
      <c r="Y813" s="5" t="s">
        <v>44</v>
      </c>
      <c r="Z813" s="5" t="s">
        <v>39</v>
      </c>
      <c r="AA813" s="6" t="s">
        <v>38</v>
      </c>
      <c r="AB813" s="6" t="s">
        <v>38</v>
      </c>
      <c r="AC813" s="6" t="s">
        <v>38</v>
      </c>
      <c r="AD813" s="6" t="s">
        <v>38</v>
      </c>
      <c r="AE813" s="6" t="s">
        <v>38</v>
      </c>
    </row>
    <row r="814">
      <c r="A814" s="28" t="s">
        <v>1635</v>
      </c>
      <c r="B814" s="6" t="s">
        <v>939</v>
      </c>
      <c r="C814" s="6" t="s">
        <v>1236</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941</v>
      </c>
      <c r="X814" s="7" t="s">
        <v>79</v>
      </c>
      <c r="Y814" s="5" t="s">
        <v>44</v>
      </c>
      <c r="Z814" s="5" t="s">
        <v>39</v>
      </c>
      <c r="AA814" s="6" t="s">
        <v>38</v>
      </c>
      <c r="AB814" s="6" t="s">
        <v>38</v>
      </c>
      <c r="AC814" s="6" t="s">
        <v>38</v>
      </c>
      <c r="AD814" s="6" t="s">
        <v>38</v>
      </c>
      <c r="AE814" s="6" t="s">
        <v>38</v>
      </c>
    </row>
    <row r="815">
      <c r="A815" s="28" t="s">
        <v>1636</v>
      </c>
      <c r="B815" s="6" t="s">
        <v>943</v>
      </c>
      <c r="C815" s="6" t="s">
        <v>940</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944</v>
      </c>
      <c r="X815" s="7" t="s">
        <v>79</v>
      </c>
      <c r="Y815" s="5" t="s">
        <v>44</v>
      </c>
      <c r="Z815" s="5" t="s">
        <v>39</v>
      </c>
      <c r="AA815" s="6" t="s">
        <v>38</v>
      </c>
      <c r="AB815" s="6" t="s">
        <v>38</v>
      </c>
      <c r="AC815" s="6" t="s">
        <v>38</v>
      </c>
      <c r="AD815" s="6" t="s">
        <v>38</v>
      </c>
      <c r="AE815" s="6" t="s">
        <v>38</v>
      </c>
    </row>
    <row r="816">
      <c r="A816" s="28" t="s">
        <v>1637</v>
      </c>
      <c r="B816" s="6" t="s">
        <v>552</v>
      </c>
      <c r="C816" s="6" t="s">
        <v>553</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554</v>
      </c>
      <c r="X816" s="7" t="s">
        <v>79</v>
      </c>
      <c r="Y816" s="5" t="s">
        <v>53</v>
      </c>
      <c r="Z816" s="5" t="s">
        <v>1260</v>
      </c>
      <c r="AA816" s="6" t="s">
        <v>38</v>
      </c>
      <c r="AB816" s="6" t="s">
        <v>38</v>
      </c>
      <c r="AC816" s="6" t="s">
        <v>38</v>
      </c>
      <c r="AD816" s="6" t="s">
        <v>38</v>
      </c>
      <c r="AE816" s="6" t="s">
        <v>38</v>
      </c>
    </row>
    <row r="817">
      <c r="A817" s="28" t="s">
        <v>1638</v>
      </c>
      <c r="B817" s="6" t="s">
        <v>1066</v>
      </c>
      <c r="C817" s="6" t="s">
        <v>33</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1639</v>
      </c>
      <c r="B818" s="6" t="s">
        <v>1068</v>
      </c>
      <c r="C818" s="6" t="s">
        <v>33</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1640</v>
      </c>
      <c r="B819" s="6" t="s">
        <v>841</v>
      </c>
      <c r="C819" s="6" t="s">
        <v>810</v>
      </c>
      <c r="D819" s="7" t="s">
        <v>34</v>
      </c>
      <c r="E819" s="28" t="s">
        <v>35</v>
      </c>
      <c r="F819" s="5" t="s">
        <v>22</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842</v>
      </c>
      <c r="X819" s="7" t="s">
        <v>79</v>
      </c>
      <c r="Y819" s="5" t="s">
        <v>44</v>
      </c>
      <c r="Z819" s="5" t="s">
        <v>1456</v>
      </c>
      <c r="AA819" s="6" t="s">
        <v>38</v>
      </c>
      <c r="AB819" s="6" t="s">
        <v>38</v>
      </c>
      <c r="AC819" s="6" t="s">
        <v>38</v>
      </c>
      <c r="AD819" s="6" t="s">
        <v>38</v>
      </c>
      <c r="AE819" s="6" t="s">
        <v>38</v>
      </c>
    </row>
    <row r="820">
      <c r="A820" s="28" t="s">
        <v>1641</v>
      </c>
      <c r="B820" s="6" t="s">
        <v>84</v>
      </c>
      <c r="C820" s="6" t="s">
        <v>59</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85</v>
      </c>
      <c r="X820" s="7" t="s">
        <v>1246</v>
      </c>
      <c r="Y820" s="5" t="s">
        <v>44</v>
      </c>
      <c r="Z820" s="5" t="s">
        <v>1199</v>
      </c>
      <c r="AA820" s="6" t="s">
        <v>38</v>
      </c>
      <c r="AB820" s="6" t="s">
        <v>38</v>
      </c>
      <c r="AC820" s="6" t="s">
        <v>38</v>
      </c>
      <c r="AD820" s="6" t="s">
        <v>38</v>
      </c>
      <c r="AE820" s="6" t="s">
        <v>38</v>
      </c>
    </row>
    <row r="821">
      <c r="A821" s="28" t="s">
        <v>1642</v>
      </c>
      <c r="B821" s="6" t="s">
        <v>87</v>
      </c>
      <c r="C821" s="6" t="s">
        <v>59</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88</v>
      </c>
      <c r="X821" s="7" t="s">
        <v>1246</v>
      </c>
      <c r="Y821" s="5" t="s">
        <v>44</v>
      </c>
      <c r="Z821" s="5" t="s">
        <v>1199</v>
      </c>
      <c r="AA821" s="6" t="s">
        <v>38</v>
      </c>
      <c r="AB821" s="6" t="s">
        <v>38</v>
      </c>
      <c r="AC821" s="6" t="s">
        <v>38</v>
      </c>
      <c r="AD821" s="6" t="s">
        <v>38</v>
      </c>
      <c r="AE821" s="6" t="s">
        <v>38</v>
      </c>
    </row>
    <row r="822">
      <c r="A822" s="28" t="s">
        <v>1643</v>
      </c>
      <c r="B822" s="6" t="s">
        <v>90</v>
      </c>
      <c r="C822" s="6" t="s">
        <v>59</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91</v>
      </c>
      <c r="X822" s="7" t="s">
        <v>1523</v>
      </c>
      <c r="Y822" s="5" t="s">
        <v>44</v>
      </c>
      <c r="Z822" s="5" t="s">
        <v>1199</v>
      </c>
      <c r="AA822" s="6" t="s">
        <v>38</v>
      </c>
      <c r="AB822" s="6" t="s">
        <v>38</v>
      </c>
      <c r="AC822" s="6" t="s">
        <v>38</v>
      </c>
      <c r="AD822" s="6" t="s">
        <v>38</v>
      </c>
      <c r="AE822" s="6" t="s">
        <v>38</v>
      </c>
    </row>
    <row r="823">
      <c r="A823" s="28" t="s">
        <v>1644</v>
      </c>
      <c r="B823" s="6" t="s">
        <v>939</v>
      </c>
      <c r="C823" s="6" t="s">
        <v>1236</v>
      </c>
      <c r="D823" s="7" t="s">
        <v>34</v>
      </c>
      <c r="E823" s="28" t="s">
        <v>35</v>
      </c>
      <c r="F823" s="5" t="s">
        <v>22</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941</v>
      </c>
      <c r="X823" s="7" t="s">
        <v>1246</v>
      </c>
      <c r="Y823" s="5" t="s">
        <v>44</v>
      </c>
      <c r="Z823" s="5" t="s">
        <v>1204</v>
      </c>
      <c r="AA823" s="6" t="s">
        <v>38</v>
      </c>
      <c r="AB823" s="6" t="s">
        <v>38</v>
      </c>
      <c r="AC823" s="6" t="s">
        <v>38</v>
      </c>
      <c r="AD823" s="6" t="s">
        <v>38</v>
      </c>
      <c r="AE823" s="6" t="s">
        <v>38</v>
      </c>
    </row>
    <row r="824">
      <c r="A824" s="28" t="s">
        <v>1645</v>
      </c>
      <c r="B824" s="6" t="s">
        <v>943</v>
      </c>
      <c r="C824" s="6" t="s">
        <v>940</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944</v>
      </c>
      <c r="X824" s="7" t="s">
        <v>1246</v>
      </c>
      <c r="Y824" s="5" t="s">
        <v>44</v>
      </c>
      <c r="Z824" s="5" t="s">
        <v>1204</v>
      </c>
      <c r="AA824" s="6" t="s">
        <v>38</v>
      </c>
      <c r="AB824" s="6" t="s">
        <v>38</v>
      </c>
      <c r="AC824" s="6" t="s">
        <v>38</v>
      </c>
      <c r="AD824" s="6" t="s">
        <v>38</v>
      </c>
      <c r="AE824" s="6" t="s">
        <v>38</v>
      </c>
    </row>
    <row r="825">
      <c r="A825" s="28" t="s">
        <v>1646</v>
      </c>
      <c r="B825" s="6" t="s">
        <v>930</v>
      </c>
      <c r="C825" s="6" t="s">
        <v>931</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932</v>
      </c>
      <c r="X825" s="7" t="s">
        <v>64</v>
      </c>
      <c r="Y825" s="5" t="s">
        <v>44</v>
      </c>
      <c r="Z825" s="5" t="s">
        <v>39</v>
      </c>
      <c r="AA825" s="6" t="s">
        <v>38</v>
      </c>
      <c r="AB825" s="6" t="s">
        <v>38</v>
      </c>
      <c r="AC825" s="6" t="s">
        <v>38</v>
      </c>
      <c r="AD825" s="6" t="s">
        <v>38</v>
      </c>
      <c r="AE825" s="6" t="s">
        <v>38</v>
      </c>
    </row>
    <row r="826">
      <c r="A826" s="28" t="s">
        <v>1647</v>
      </c>
      <c r="B826" s="6" t="s">
        <v>956</v>
      </c>
      <c r="C826" s="6" t="s">
        <v>1381</v>
      </c>
      <c r="D826" s="7" t="s">
        <v>34</v>
      </c>
      <c r="E826" s="28" t="s">
        <v>35</v>
      </c>
      <c r="F826" s="5" t="s">
        <v>22</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957</v>
      </c>
      <c r="X826" s="7" t="s">
        <v>79</v>
      </c>
      <c r="Y826" s="5" t="s">
        <v>44</v>
      </c>
      <c r="Z826" s="5" t="s">
        <v>39</v>
      </c>
      <c r="AA826" s="6" t="s">
        <v>38</v>
      </c>
      <c r="AB826" s="6" t="s">
        <v>38</v>
      </c>
      <c r="AC826" s="6" t="s">
        <v>38</v>
      </c>
      <c r="AD826" s="6" t="s">
        <v>38</v>
      </c>
      <c r="AE826" s="6" t="s">
        <v>38</v>
      </c>
    </row>
    <row r="827">
      <c r="A827" s="28" t="s">
        <v>1648</v>
      </c>
      <c r="B827" s="6" t="s">
        <v>959</v>
      </c>
      <c r="C827" s="6" t="s">
        <v>940</v>
      </c>
      <c r="D827" s="7" t="s">
        <v>34</v>
      </c>
      <c r="E827" s="28" t="s">
        <v>35</v>
      </c>
      <c r="F827" s="5" t="s">
        <v>22</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960</v>
      </c>
      <c r="X827" s="7" t="s">
        <v>79</v>
      </c>
      <c r="Y827" s="5" t="s">
        <v>44</v>
      </c>
      <c r="Z827" s="5" t="s">
        <v>39</v>
      </c>
      <c r="AA827" s="6" t="s">
        <v>38</v>
      </c>
      <c r="AB827" s="6" t="s">
        <v>38</v>
      </c>
      <c r="AC827" s="6" t="s">
        <v>38</v>
      </c>
      <c r="AD827" s="6" t="s">
        <v>38</v>
      </c>
      <c r="AE82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1b16e7f42b84144"/>
    <hyperlink ref="E2" r:id="R6d4b0ae12a364187"/>
    <hyperlink ref="A3" r:id="Rb3a095587d6245cb"/>
    <hyperlink ref="E3" r:id="R8ec23de4600f45b2"/>
    <hyperlink ref="A4" r:id="Ra72324bb64fb4f4b"/>
    <hyperlink ref="E4" r:id="R5c10b540b4f3412a"/>
    <hyperlink ref="A5" r:id="Rc24c27eceb084219"/>
    <hyperlink ref="E5" r:id="R27d15a8179a846d4"/>
    <hyperlink ref="A6" r:id="Rfc60c305954340d7"/>
    <hyperlink ref="E6" r:id="R69ccc3faf24742f5"/>
    <hyperlink ref="A7" r:id="R3617c9df8ca84dea"/>
    <hyperlink ref="E7" r:id="R022d856bc56f404a"/>
    <hyperlink ref="A8" r:id="Rd920e7e617f54a79"/>
    <hyperlink ref="E8" r:id="R80c22368597a4a6a"/>
    <hyperlink ref="A9" r:id="R026b66df4cfe48ca"/>
    <hyperlink ref="E9" r:id="R0864e88126594c1a"/>
    <hyperlink ref="A10" r:id="R1927b83c60f643ed"/>
    <hyperlink ref="E10" r:id="R4bb13b636f234dd0"/>
    <hyperlink ref="A11" r:id="Rd1bf604e27c249bb"/>
    <hyperlink ref="E11" r:id="Rd56f06f94fdc4df1"/>
    <hyperlink ref="A12" r:id="R772ea54f10274d81"/>
    <hyperlink ref="E12" r:id="R067578cc6d89482b"/>
    <hyperlink ref="A13" r:id="Rb09d27bea9b8451c"/>
    <hyperlink ref="E13" r:id="Rfa1bc19b74b2471f"/>
    <hyperlink ref="A14" r:id="R88dd4180e82c410a"/>
    <hyperlink ref="E14" r:id="Rc0730fe4a3c5401f"/>
    <hyperlink ref="A15" r:id="R631571f8e8a94f2d"/>
    <hyperlink ref="E15" r:id="R5f220c7d68634bda"/>
    <hyperlink ref="A16" r:id="R180b3ffd9c214755"/>
    <hyperlink ref="E16" r:id="R15d6849d09574ed7"/>
    <hyperlink ref="A17" r:id="R6b18ae3b49ae441a"/>
    <hyperlink ref="E17" r:id="R9a45f1c85ed1498a"/>
    <hyperlink ref="A18" r:id="Rf777b64ff0004b46"/>
    <hyperlink ref="E18" r:id="Re4990e421ba74939"/>
    <hyperlink ref="A19" r:id="R06aba4705a34416a"/>
    <hyperlink ref="E19" r:id="R6715c2b662ac489b"/>
    <hyperlink ref="A20" r:id="R210d113a3d704aed"/>
    <hyperlink ref="E20" r:id="Rb6997f5836d54d90"/>
    <hyperlink ref="A21" r:id="Re944d462e41a46c8"/>
    <hyperlink ref="E21" r:id="R531c76127ddc4a0a"/>
    <hyperlink ref="A22" r:id="R8edf4299d2dc4ae9"/>
    <hyperlink ref="E22" r:id="R7f1d38452cb04f0c"/>
    <hyperlink ref="A23" r:id="R62d76032b5754c30"/>
    <hyperlink ref="E23" r:id="Rf93115f477c44744"/>
    <hyperlink ref="A24" r:id="R1c239ff34ef64032"/>
    <hyperlink ref="E24" r:id="R62fb2734503c42cd"/>
    <hyperlink ref="A25" r:id="Rcb455d6ffb5648ca"/>
    <hyperlink ref="E25" r:id="Re20a8f1e60b54cbf"/>
    <hyperlink ref="A26" r:id="Rcd85fb89b404415d"/>
    <hyperlink ref="E26" r:id="Rf5cc0b5a32b64c5e"/>
    <hyperlink ref="A27" r:id="R7dcfd6b6fbed49a6"/>
    <hyperlink ref="E27" r:id="Rc65940f2a5b1409d"/>
    <hyperlink ref="A28" r:id="R210575a9713147ea"/>
    <hyperlink ref="E28" r:id="R15ee318591af4b73"/>
    <hyperlink ref="A29" r:id="R5a0f37f9661246b9"/>
    <hyperlink ref="E29" r:id="R44f75af4c7fa494e"/>
    <hyperlink ref="A30" r:id="Rc12cdd86930f4076"/>
    <hyperlink ref="E30" r:id="R1ec2f34963264573"/>
    <hyperlink ref="A31" r:id="R3d712f1f821c4315"/>
    <hyperlink ref="E31" r:id="R25a3d08e5a7d4684"/>
    <hyperlink ref="A32" r:id="Rcd49f4d4828444de"/>
    <hyperlink ref="E32" r:id="R668fb2b16e5e4da9"/>
    <hyperlink ref="A33" r:id="Rf819bc639f9c4cd8"/>
    <hyperlink ref="E33" r:id="R9b951ef1fa9840ec"/>
    <hyperlink ref="A34" r:id="R0b99d53d394f4e0a"/>
    <hyperlink ref="E34" r:id="R0cb7fedffffd4044"/>
    <hyperlink ref="A35" r:id="R29fe1925b178444a"/>
    <hyperlink ref="E35" r:id="Rb62fcd24c48f49a6"/>
    <hyperlink ref="A36" r:id="R8a4b79bc6ea2440d"/>
    <hyperlink ref="E36" r:id="R07b7e06c13c54395"/>
    <hyperlink ref="A37" r:id="R8aab8a8c6e7d4a3f"/>
    <hyperlink ref="E37" r:id="R2793c84b7d274063"/>
    <hyperlink ref="A38" r:id="R2dc13a9f77fc4c1f"/>
    <hyperlink ref="E38" r:id="R805ac6b0c3a048e5"/>
    <hyperlink ref="A39" r:id="Rd64cc3b42b104233"/>
    <hyperlink ref="E39" r:id="R923801eaebf5432f"/>
    <hyperlink ref="A40" r:id="R8d69641959ae4d72"/>
    <hyperlink ref="E40" r:id="R571c133a2dfb4904"/>
    <hyperlink ref="A41" r:id="R205b4bc3b9654c7b"/>
    <hyperlink ref="E41" r:id="Rb5ebda9b1bf64260"/>
    <hyperlink ref="A42" r:id="R45201e1ec9a64887"/>
    <hyperlink ref="E42" r:id="R627ce37493c747cd"/>
    <hyperlink ref="A43" r:id="Rb93f03976bee4d9e"/>
    <hyperlink ref="E43" r:id="R9d41d96ae57e4d5d"/>
    <hyperlink ref="A44" r:id="Rdce7cfa2d1414c61"/>
    <hyperlink ref="E44" r:id="R4546caa19dae44b3"/>
    <hyperlink ref="A45" r:id="Rbf61e12f029e4b8d"/>
    <hyperlink ref="E45" r:id="R417cb0fe92f942d9"/>
    <hyperlink ref="A46" r:id="Ra112f170f7e34394"/>
    <hyperlink ref="E46" r:id="R0b6783e8c29748ae"/>
    <hyperlink ref="A47" r:id="R86f16bf13d1f4ba4"/>
    <hyperlink ref="E47" r:id="Rad35e8d54ee4452a"/>
    <hyperlink ref="A48" r:id="Rf0bf69ff2dc54d17"/>
    <hyperlink ref="E48" r:id="R04a613aebcef47aa"/>
    <hyperlink ref="A49" r:id="R95435815b59641a6"/>
    <hyperlink ref="E49" r:id="R07b3d43e6d064acd"/>
    <hyperlink ref="A50" r:id="Rddad029fd4d24f2a"/>
    <hyperlink ref="E50" r:id="Rb8db25d5887945c3"/>
    <hyperlink ref="A51" r:id="R5810eb4610fb4413"/>
    <hyperlink ref="E51" r:id="Rbaa185a173844ab9"/>
    <hyperlink ref="A52" r:id="Rb55babf3568c44dc"/>
    <hyperlink ref="E52" r:id="R68292cd5d2e6416f"/>
    <hyperlink ref="A53" r:id="R483c3e72da8e4706"/>
    <hyperlink ref="E53" r:id="R08f4723f198342c5"/>
    <hyperlink ref="A54" r:id="Rf85d55b19e9f43d4"/>
    <hyperlink ref="E54" r:id="Rd3838e5e688e406e"/>
    <hyperlink ref="A55" r:id="R565d12f95ecb4b88"/>
    <hyperlink ref="E55" r:id="Ref534036b2164bd7"/>
    <hyperlink ref="A56" r:id="Reb54e8ae450d408d"/>
    <hyperlink ref="E56" r:id="R0a54d7d4af324117"/>
    <hyperlink ref="A57" r:id="R08e2a166916e4e0b"/>
    <hyperlink ref="E57" r:id="Rc6b153f9aeda4101"/>
    <hyperlink ref="A58" r:id="R9faaac23423b40af"/>
    <hyperlink ref="E58" r:id="Rd2960a9e33ed48c6"/>
    <hyperlink ref="A59" r:id="R1760c9f7e3f24fee"/>
    <hyperlink ref="E59" r:id="Rf7f0a0fbe3ca40d6"/>
    <hyperlink ref="A60" r:id="R33cb64ab9f9d40da"/>
    <hyperlink ref="E60" r:id="R93f717997fdc4098"/>
    <hyperlink ref="A61" r:id="R1f5485df111f4bf0"/>
    <hyperlink ref="E61" r:id="Ra46027deb16d42e4"/>
    <hyperlink ref="A62" r:id="R1f517f1b6c6244ce"/>
    <hyperlink ref="E62" r:id="Recf5d4bf49a74efe"/>
    <hyperlink ref="A63" r:id="R8006097baaf2410e"/>
    <hyperlink ref="E63" r:id="R649321d38b46439c"/>
    <hyperlink ref="A64" r:id="Rb9a5f868154c4ad0"/>
    <hyperlink ref="E64" r:id="R60a24ba1868c4eda"/>
    <hyperlink ref="A65" r:id="R5cf4e099a4b74ffc"/>
    <hyperlink ref="E65" r:id="R2715ad3f1533464d"/>
    <hyperlink ref="A66" r:id="R43e13ef23ba445fb"/>
    <hyperlink ref="E66" r:id="R993fe1c9651a478b"/>
    <hyperlink ref="A67" r:id="R886362d64a9b47bc"/>
    <hyperlink ref="E67" r:id="R8d6e624c40954ab2"/>
    <hyperlink ref="A68" r:id="R0b537e0f3a7f47d5"/>
    <hyperlink ref="E68" r:id="R3e7ca52b66fd437b"/>
    <hyperlink ref="A69" r:id="R8ca50ab29ff24810"/>
    <hyperlink ref="E69" r:id="R8cc150d169a348d1"/>
    <hyperlink ref="A70" r:id="R03a6a49587f24b2f"/>
    <hyperlink ref="E70" r:id="R542c6b4962e14e6a"/>
    <hyperlink ref="A71" r:id="Rc8fdaf7823eb451f"/>
    <hyperlink ref="E71" r:id="R5d546041941d4d9b"/>
    <hyperlink ref="A72" r:id="R89bfc4d391a445f8"/>
    <hyperlink ref="E72" r:id="R4dd67c58461143aa"/>
    <hyperlink ref="A73" r:id="Refd724c5a4e94e74"/>
    <hyperlink ref="E73" r:id="Ra5538cb5379743ca"/>
    <hyperlink ref="A74" r:id="R670e02c63fa3400b"/>
    <hyperlink ref="E74" r:id="Rb28c427c4c1a4853"/>
    <hyperlink ref="A75" r:id="R4da54bfc190a47e6"/>
    <hyperlink ref="E75" r:id="Rba358e1c6a824c26"/>
    <hyperlink ref="A76" r:id="R132c965000ad419c"/>
    <hyperlink ref="E76" r:id="R374bdd06daee451e"/>
    <hyperlink ref="A77" r:id="Rbfd441df462440e8"/>
    <hyperlink ref="E77" r:id="R4314dff302e14420"/>
    <hyperlink ref="A78" r:id="R2b0be994310240d5"/>
    <hyperlink ref="E78" r:id="Rd71e2b536897465d"/>
    <hyperlink ref="A79" r:id="Rc1103ecd751f4a86"/>
    <hyperlink ref="E79" r:id="Raf652d0056c64fb7"/>
    <hyperlink ref="A80" r:id="Rd1a66174c6ab4c3b"/>
    <hyperlink ref="E80" r:id="Rd44801373aad4874"/>
    <hyperlink ref="A81" r:id="Re0506a1ce87440c1"/>
    <hyperlink ref="E81" r:id="Re62f363118ca4175"/>
    <hyperlink ref="A82" r:id="Rf281c2009fdf45aa"/>
    <hyperlink ref="E82" r:id="R6d7d827177f64b95"/>
    <hyperlink ref="A83" r:id="Re7ada274436945ad"/>
    <hyperlink ref="E83" r:id="R4a658acefe244633"/>
    <hyperlink ref="A84" r:id="Rea1bbdba2d104552"/>
    <hyperlink ref="E84" r:id="R5ddf17843d4642b1"/>
    <hyperlink ref="A85" r:id="R85a1669eba4947ca"/>
    <hyperlink ref="E85" r:id="Rf38a192f07e54e43"/>
    <hyperlink ref="E86" r:id="R2f3395e1edb44bcc"/>
    <hyperlink ref="A87" r:id="R7f9e692885524c69"/>
    <hyperlink ref="E87" r:id="Rc46e443744d44491"/>
    <hyperlink ref="A88" r:id="R9f1ff7ec47f141f4"/>
    <hyperlink ref="E88" r:id="R1d1127b40f3347cd"/>
    <hyperlink ref="A89" r:id="Rd5e5c3e34c414c87"/>
    <hyperlink ref="E89" r:id="R5791b0e01b0445da"/>
    <hyperlink ref="A90" r:id="R71431e8341c84fd1"/>
    <hyperlink ref="E90" r:id="R7ccae7375ce0452d"/>
    <hyperlink ref="A91" r:id="R0eca76ec0aad47ea"/>
    <hyperlink ref="E91" r:id="R10a9e9cdc8a24109"/>
    <hyperlink ref="A92" r:id="R74420abfa42e4e30"/>
    <hyperlink ref="E92" r:id="Rd230c6fdab1f477e"/>
    <hyperlink ref="A93" r:id="R516f90cd3afb496f"/>
    <hyperlink ref="E93" r:id="R06c7cac22263401f"/>
    <hyperlink ref="A94" r:id="R8c4d318a66c44b24"/>
    <hyperlink ref="E94" r:id="Rfd5cbf8df8844bee"/>
    <hyperlink ref="A95" r:id="Rcc364debd3554a53"/>
    <hyperlink ref="E95" r:id="Ree9de0ca78e04c2d"/>
    <hyperlink ref="A96" r:id="R62c1c5a7300a4ea3"/>
    <hyperlink ref="E96" r:id="R9879c7eb58984586"/>
    <hyperlink ref="A97" r:id="R9977bbb2163049ff"/>
    <hyperlink ref="E97" r:id="R26e1b29b3b484879"/>
    <hyperlink ref="A98" r:id="Rd91b643cbc86445a"/>
    <hyperlink ref="E98" r:id="R712bb96c657944fb"/>
    <hyperlink ref="A99" r:id="R8a6ed4d78de94bc6"/>
    <hyperlink ref="E99" r:id="R1b74ad6381a94e7f"/>
    <hyperlink ref="A100" r:id="Rcfb7623a6bbd45c4"/>
    <hyperlink ref="E100" r:id="R1052c1d9e263465f"/>
    <hyperlink ref="A101" r:id="Re78c92ff7d46488a"/>
    <hyperlink ref="E101" r:id="R44c21a9de94a4440"/>
    <hyperlink ref="A102" r:id="R986b3b12a9f64903"/>
    <hyperlink ref="E102" r:id="Ref996f6b13f249b2"/>
    <hyperlink ref="A103" r:id="Re6a7c41afab34f87"/>
    <hyperlink ref="E103" r:id="Rb943112ecbb6489b"/>
    <hyperlink ref="A104" r:id="R835154953023475f"/>
    <hyperlink ref="E104" r:id="R6d8c5ccae29b4af6"/>
    <hyperlink ref="A105" r:id="R00fab05f1f6540b4"/>
    <hyperlink ref="E105" r:id="Rf5ea5c696f3d40c1"/>
    <hyperlink ref="A106" r:id="R795cf3a2db994e50"/>
    <hyperlink ref="E106" r:id="R75146d34ec6f4ca1"/>
    <hyperlink ref="A107" r:id="R1e611ecbbec141ba"/>
    <hyperlink ref="E107" r:id="R8f3b04c3793e4c7b"/>
    <hyperlink ref="A108" r:id="Rf40b1412a19c4a4d"/>
    <hyperlink ref="E108" r:id="R457a1c6ef5584d5c"/>
    <hyperlink ref="A109" r:id="R179b83327da948b2"/>
    <hyperlink ref="E109" r:id="R44b49a0c94fa4f33"/>
    <hyperlink ref="A110" r:id="Raa8b07dbbe1547b7"/>
    <hyperlink ref="E110" r:id="Rdc05affff12f436f"/>
    <hyperlink ref="A111" r:id="R70df72517689440b"/>
    <hyperlink ref="E111" r:id="R7dd8b87df4e14449"/>
    <hyperlink ref="A112" r:id="Rc400dfc462ec4792"/>
    <hyperlink ref="E112" r:id="R1bed399185a74050"/>
    <hyperlink ref="A113" r:id="R3bb062d0f4c34a48"/>
    <hyperlink ref="E113" r:id="Racb16a1ab3764a8b"/>
    <hyperlink ref="A114" r:id="R8ce178c9503744d6"/>
    <hyperlink ref="E114" r:id="Rd3a2f77746864bef"/>
    <hyperlink ref="A115" r:id="Ra4e4b1093fd34b2e"/>
    <hyperlink ref="E115" r:id="R03ee825fb57e46fc"/>
    <hyperlink ref="A116" r:id="Rd83796927d8743a1"/>
    <hyperlink ref="E116" r:id="Ref67d777623e453b"/>
    <hyperlink ref="A117" r:id="Rbeabc5b1a9cc44f6"/>
    <hyperlink ref="E117" r:id="Rf2b74f5fb7e04401"/>
    <hyperlink ref="A118" r:id="Rea8ae1c21eeb4463"/>
    <hyperlink ref="E118" r:id="R5dc9c137f5dd473f"/>
    <hyperlink ref="A119" r:id="R6ae0a3510b9c49a7"/>
    <hyperlink ref="E119" r:id="Rfa04ba67181f455f"/>
    <hyperlink ref="A120" r:id="Rc38c37dcf8e847e3"/>
    <hyperlink ref="E120" r:id="R7eff6f6d504f4d81"/>
    <hyperlink ref="A121" r:id="Rabc2e0ab7cba4336"/>
    <hyperlink ref="E121" r:id="R545e9b41de944465"/>
    <hyperlink ref="A122" r:id="R1c1644f17b074133"/>
    <hyperlink ref="E122" r:id="Rfefde73944124a02"/>
    <hyperlink ref="A123" r:id="R67b516cac42642b6"/>
    <hyperlink ref="E123" r:id="R826969343e244b12"/>
    <hyperlink ref="A124" r:id="R2c5547c4af664065"/>
    <hyperlink ref="E124" r:id="Rea7fd3c80e354a97"/>
    <hyperlink ref="A125" r:id="Rc09679f67aa54b37"/>
    <hyperlink ref="E125" r:id="Rfa8d69b5e3bb4c97"/>
    <hyperlink ref="A126" r:id="Rf239b23cbd1b4d0b"/>
    <hyperlink ref="E126" r:id="R27cc9a29be3d4d05"/>
    <hyperlink ref="A127" r:id="R56ad3131693d4b50"/>
    <hyperlink ref="E127" r:id="R7931680e07794789"/>
    <hyperlink ref="A128" r:id="R36341970b5c74cd1"/>
    <hyperlink ref="E128" r:id="Rd3a21f1adbfb40d3"/>
    <hyperlink ref="A129" r:id="R498b05cfdd774e8b"/>
    <hyperlink ref="E129" r:id="R0d2dbaaa1e96402d"/>
    <hyperlink ref="A130" r:id="Rc7de9d89ac4a48a1"/>
    <hyperlink ref="E130" r:id="R38785e8de5f7454a"/>
    <hyperlink ref="A131" r:id="Rc2f78b1d002e4b06"/>
    <hyperlink ref="E131" r:id="R3b718d6f2d524d0a"/>
    <hyperlink ref="A132" r:id="R81c02634a45e488f"/>
    <hyperlink ref="E132" r:id="R44ed58b7798d43bf"/>
    <hyperlink ref="A133" r:id="R20c5b8abea9a4a1d"/>
    <hyperlink ref="E133" r:id="Rfb673774984e441f"/>
    <hyperlink ref="A134" r:id="R61e6a6311ffc4517"/>
    <hyperlink ref="E134" r:id="Rf8a5dceb0cce4e2c"/>
    <hyperlink ref="A135" r:id="R3cbff4688565420d"/>
    <hyperlink ref="E135" r:id="R7d49fc70188d4a0e"/>
    <hyperlink ref="A136" r:id="Rcf2a172cb8974b4e"/>
    <hyperlink ref="E136" r:id="R4ea78151164e4629"/>
    <hyperlink ref="A137" r:id="R05f3947a85d449a1"/>
    <hyperlink ref="E137" r:id="R70fc1882402649a3"/>
    <hyperlink ref="A138" r:id="R8fbe0b2550b5472c"/>
    <hyperlink ref="E138" r:id="R7688d228e24a4610"/>
    <hyperlink ref="A139" r:id="R6fc06c2093134a38"/>
    <hyperlink ref="E139" r:id="Rf469661cd96e457c"/>
    <hyperlink ref="A140" r:id="Rb553d398a9664975"/>
    <hyperlink ref="E140" r:id="R8789840a0e96411d"/>
    <hyperlink ref="A141" r:id="R36a920b2f1b94bce"/>
    <hyperlink ref="E141" r:id="Rb3ddde6cd93049fc"/>
    <hyperlink ref="A142" r:id="Rad394dc4eb36429d"/>
    <hyperlink ref="E142" r:id="Rf993384219cc4541"/>
    <hyperlink ref="A143" r:id="R8820c6e89c404431"/>
    <hyperlink ref="E143" r:id="R8225138397044ed4"/>
    <hyperlink ref="A144" r:id="R79cbb747f74d4d46"/>
    <hyperlink ref="E144" r:id="Rb2cd5ad59c664d44"/>
    <hyperlink ref="A145" r:id="Rdb2c57a7ee604718"/>
    <hyperlink ref="E145" r:id="Rfdd29de51b0e49c1"/>
    <hyperlink ref="A146" r:id="R3a2234301645452d"/>
    <hyperlink ref="E146" r:id="Rba6de23d4d30448f"/>
    <hyperlink ref="A147" r:id="Rc37cafba21254fa1"/>
    <hyperlink ref="E147" r:id="R3a8c900d06fc4680"/>
    <hyperlink ref="A148" r:id="R506acdc5ffca4cdd"/>
    <hyperlink ref="E148" r:id="R04e4240d93ef4ec3"/>
    <hyperlink ref="A149" r:id="R868be51625a749a5"/>
    <hyperlink ref="E149" r:id="Rb00f1015798742a4"/>
    <hyperlink ref="A150" r:id="R961da825ace0405a"/>
    <hyperlink ref="E150" r:id="Ra75c8129b1554841"/>
    <hyperlink ref="A151" r:id="Ra325ef62c705406b"/>
    <hyperlink ref="E151" r:id="R456b08aa4ecf41ea"/>
    <hyperlink ref="A152" r:id="R75671c67bc414492"/>
    <hyperlink ref="E152" r:id="Raede3fc7c5b144a4"/>
    <hyperlink ref="A153" r:id="Rd7f2f046a75c4a28"/>
    <hyperlink ref="E153" r:id="Rb6f73046e9a34757"/>
    <hyperlink ref="A154" r:id="R852aa243d8b04122"/>
    <hyperlink ref="E154" r:id="Rc5f2b156e0b24b2d"/>
    <hyperlink ref="A155" r:id="Rb85d71e0648b46a0"/>
    <hyperlink ref="E155" r:id="Re2a708b3293a4482"/>
    <hyperlink ref="A156" r:id="Rc905075d16d545be"/>
    <hyperlink ref="E156" r:id="Rc1d1f1192df9498e"/>
    <hyperlink ref="A157" r:id="Rd3cd61a1376142a0"/>
    <hyperlink ref="E157" r:id="R7d82b8f9d7c743c7"/>
    <hyperlink ref="A158" r:id="Rfca3e79416f04b1e"/>
    <hyperlink ref="E158" r:id="R31c7add17ac94518"/>
    <hyperlink ref="A159" r:id="R585a20f14c24488c"/>
    <hyperlink ref="E159" r:id="R900afe7de7e34c7e"/>
    <hyperlink ref="E160" r:id="R628414b2d4c1401b"/>
    <hyperlink ref="A161" r:id="R33dc6012bdaa45fe"/>
    <hyperlink ref="E161" r:id="Rec2ad9de1b8044f2"/>
    <hyperlink ref="A162" r:id="R5da601b8feca4bec"/>
    <hyperlink ref="E162" r:id="R2ca42498c6b043cd"/>
    <hyperlink ref="A163" r:id="R3f21b0941e5c4c6b"/>
    <hyperlink ref="E163" r:id="Rd6f260886c9f4369"/>
    <hyperlink ref="A164" r:id="Ra2f585b13eb742d9"/>
    <hyperlink ref="E164" r:id="R3efe2f94ae9f4028"/>
    <hyperlink ref="A165" r:id="R7d900c0ad1374cbd"/>
    <hyperlink ref="E165" r:id="R026492e77bfd4ccd"/>
    <hyperlink ref="A166" r:id="R4f42aa20f0624481"/>
    <hyperlink ref="E166" r:id="R9f093d2590e54220"/>
    <hyperlink ref="A167" r:id="R933ea5e2d16a412a"/>
    <hyperlink ref="E167" r:id="Rc12d6700f3804589"/>
    <hyperlink ref="A168" r:id="R22b10303193b45ad"/>
    <hyperlink ref="E168" r:id="Rb799bd6e199749c3"/>
    <hyperlink ref="A169" r:id="Rd4548a87e3744e20"/>
    <hyperlink ref="E169" r:id="Rb1c4629d07d644ab"/>
    <hyperlink ref="A170" r:id="R1037eceff6224f1b"/>
    <hyperlink ref="E170" r:id="R82d6a37eb91046d6"/>
    <hyperlink ref="A171" r:id="R26ae1768c9d44509"/>
    <hyperlink ref="E171" r:id="R503bfa52c9c247ab"/>
    <hyperlink ref="A172" r:id="R59068645c8b54d9b"/>
    <hyperlink ref="E172" r:id="R20295692b12e48af"/>
    <hyperlink ref="A173" r:id="Rfdc3fa13e9af4921"/>
    <hyperlink ref="E173" r:id="R1ead14cf09334780"/>
    <hyperlink ref="A174" r:id="Ra3e85fe62de74e14"/>
    <hyperlink ref="E174" r:id="Rdac29707cde54699"/>
    <hyperlink ref="A175" r:id="Rcfeba69f91b34703"/>
    <hyperlink ref="E175" r:id="R4d6b2fb9f7914e79"/>
    <hyperlink ref="A176" r:id="R71d5f0d1ca4f457a"/>
    <hyperlink ref="E176" r:id="R33323d0f25be497b"/>
    <hyperlink ref="A177" r:id="Rafd8fa1e37cb488a"/>
    <hyperlink ref="E177" r:id="R90ee5ea692384b26"/>
    <hyperlink ref="A178" r:id="R3813729f012c4e4b"/>
    <hyperlink ref="E178" r:id="R154497999f91417b"/>
    <hyperlink ref="A179" r:id="R7231354c01cd4ce9"/>
    <hyperlink ref="E179" r:id="R5ec6256262564f5b"/>
    <hyperlink ref="A180" r:id="R654a66d25b8f429a"/>
    <hyperlink ref="E180" r:id="R1c2bef0a72b043c5"/>
    <hyperlink ref="A181" r:id="R50ddf4217b0d4d9a"/>
    <hyperlink ref="E181" r:id="R1622081b741441c1"/>
    <hyperlink ref="A182" r:id="Rc859902bb8864f95"/>
    <hyperlink ref="E182" r:id="Rae36b6d4a7d74e8e"/>
    <hyperlink ref="A183" r:id="Rced1cb62f3b944e3"/>
    <hyperlink ref="E183" r:id="R11b0c1ffcac74419"/>
    <hyperlink ref="A184" r:id="Rff426296a4ab42b9"/>
    <hyperlink ref="E184" r:id="R393b3785b2964e4f"/>
    <hyperlink ref="A185" r:id="R2a00e45c0fa44deb"/>
    <hyperlink ref="E185" r:id="R5723578ee8164bd3"/>
    <hyperlink ref="A186" r:id="Rcc65f75e84b646fc"/>
    <hyperlink ref="E186" r:id="R4140a36f49ed4dd9"/>
    <hyperlink ref="A187" r:id="R4c599495522a41f2"/>
    <hyperlink ref="E187" r:id="Rd74404c5204c41b7"/>
    <hyperlink ref="A188" r:id="R47876b2d2dda4814"/>
    <hyperlink ref="E188" r:id="Rfd88deae73824eed"/>
    <hyperlink ref="A189" r:id="R2fffd00232454dbf"/>
    <hyperlink ref="E189" r:id="R3ebf24cbf2d74131"/>
    <hyperlink ref="A190" r:id="R5b2879f18f224cb3"/>
    <hyperlink ref="E190" r:id="R4ce8c3c5f0964f56"/>
    <hyperlink ref="A191" r:id="R75e6d638b8fa46f9"/>
    <hyperlink ref="E191" r:id="Rf52607b4b5714dfa"/>
    <hyperlink ref="A192" r:id="Rf679b1c6a8b14c85"/>
    <hyperlink ref="E192" r:id="Rc9227e22a1514654"/>
    <hyperlink ref="A193" r:id="Rf645f2cc11224217"/>
    <hyperlink ref="E193" r:id="Rb5c4d20c6a1a4a35"/>
    <hyperlink ref="A194" r:id="R7ea462b2093a4d2d"/>
    <hyperlink ref="E194" r:id="R7291bb4de678459a"/>
    <hyperlink ref="A195" r:id="R854fe9ecdf684ddc"/>
    <hyperlink ref="E195" r:id="Re306917311c94325"/>
    <hyperlink ref="A196" r:id="R56766777c3cf49c2"/>
    <hyperlink ref="E196" r:id="R2061c2f8a74c431d"/>
    <hyperlink ref="A197" r:id="R44fda27ea7694337"/>
    <hyperlink ref="E197" r:id="R19f0525cfcf347a6"/>
    <hyperlink ref="A198" r:id="R0faf05c759544533"/>
    <hyperlink ref="E198" r:id="Rb940dc3663b0444f"/>
    <hyperlink ref="A199" r:id="Rf0fa2ce240864856"/>
    <hyperlink ref="E199" r:id="R6202d763ce244333"/>
    <hyperlink ref="A200" r:id="R58ba26f3e1fd4df5"/>
    <hyperlink ref="E200" r:id="R73f2270d883d4e1f"/>
    <hyperlink ref="A201" r:id="Rde574312bb524a04"/>
    <hyperlink ref="E201" r:id="R2398bf9ac77e402d"/>
    <hyperlink ref="A202" r:id="R6bf38c5584ac4f3b"/>
    <hyperlink ref="E202" r:id="Rd8bf64e9c8b7496c"/>
    <hyperlink ref="A203" r:id="R94cb4d1b13d14bfa"/>
    <hyperlink ref="E203" r:id="Rd6ba2a810c7046a4"/>
    <hyperlink ref="A204" r:id="R6244fb05328b470e"/>
    <hyperlink ref="E204" r:id="R0709140b421a46a1"/>
    <hyperlink ref="A205" r:id="R52331e3fd6e54afd"/>
    <hyperlink ref="E205" r:id="R890eabae79ff45dd"/>
    <hyperlink ref="A206" r:id="R773cc6c975164027"/>
    <hyperlink ref="E206" r:id="R6420b7fd96614d17"/>
    <hyperlink ref="A207" r:id="R40343dcecf424eed"/>
    <hyperlink ref="E207" r:id="Rc1e49eb6980d4c57"/>
    <hyperlink ref="A208" r:id="R576a04ad728a42f3"/>
    <hyperlink ref="E208" r:id="R1499798b9e7e42ec"/>
    <hyperlink ref="A209" r:id="R57d8d25027644a0f"/>
    <hyperlink ref="E209" r:id="Rdc658421e2474dcf"/>
    <hyperlink ref="A210" r:id="Rbf0482ccfa014654"/>
    <hyperlink ref="E210" r:id="Ra70b2fc53fdd4275"/>
    <hyperlink ref="A211" r:id="Rfbace017b6ba43a1"/>
    <hyperlink ref="E211" r:id="Rf2b80f7f021441ac"/>
    <hyperlink ref="A212" r:id="Rb275a09ed6724e52"/>
    <hyperlink ref="E212" r:id="Ref00eabc5fa94e17"/>
    <hyperlink ref="A213" r:id="R3f438b1bf588458e"/>
    <hyperlink ref="E213" r:id="R52f11d23dc6d4c2f"/>
    <hyperlink ref="A214" r:id="R98c2aee5978641ee"/>
    <hyperlink ref="E214" r:id="Rf274aa5e8eb24d6f"/>
    <hyperlink ref="A215" r:id="R11481b185508401e"/>
    <hyperlink ref="E215" r:id="Rb45612419e734c35"/>
    <hyperlink ref="A216" r:id="R66d09871773647ed"/>
    <hyperlink ref="E216" r:id="R42bfa771d2b848af"/>
    <hyperlink ref="A217" r:id="R94d736e04f964bce"/>
    <hyperlink ref="E217" r:id="R1c775ee5722f48c4"/>
    <hyperlink ref="A218" r:id="R82f749e517714530"/>
    <hyperlink ref="E218" r:id="Rb2e0af6a78054834"/>
    <hyperlink ref="A219" r:id="R42152696d5534365"/>
    <hyperlink ref="E219" r:id="R91ab0dcd0e1a4f1f"/>
    <hyperlink ref="A220" r:id="Rae905ff80f0e4f87"/>
    <hyperlink ref="E220" r:id="Rf8fbdc902d124f57"/>
    <hyperlink ref="A221" r:id="Rad879da6030e4e31"/>
    <hyperlink ref="E221" r:id="R87428684ec374162"/>
    <hyperlink ref="A222" r:id="Rcd7f77a6ad8545b5"/>
    <hyperlink ref="E222" r:id="Rb4e53d2c88ce42e2"/>
    <hyperlink ref="A223" r:id="R5efb5cc716e54e7f"/>
    <hyperlink ref="E223" r:id="R587e5964f9a94b7c"/>
    <hyperlink ref="A224" r:id="R188cffd4e7484521"/>
    <hyperlink ref="E224" r:id="Rf771e67861ef412b"/>
    <hyperlink ref="A225" r:id="Rff55c7bd128c4eec"/>
    <hyperlink ref="E225" r:id="R8c3c1546fe99418c"/>
    <hyperlink ref="A226" r:id="R35266c1fc26c4e60"/>
    <hyperlink ref="E226" r:id="Rd3053f2647db41b7"/>
    <hyperlink ref="A227" r:id="R7c1d525067064565"/>
    <hyperlink ref="E227" r:id="Racb94cb044bf48be"/>
    <hyperlink ref="A228" r:id="R27edd19161fa4f83"/>
    <hyperlink ref="E228" r:id="R29b99f517b754a7c"/>
    <hyperlink ref="A229" r:id="Rcdc5a1f018db4e23"/>
    <hyperlink ref="E229" r:id="Rba3eefa87db44c23"/>
    <hyperlink ref="A230" r:id="Re4653efe179046f3"/>
    <hyperlink ref="E230" r:id="Ra2b7b264a38d4e2a"/>
    <hyperlink ref="A231" r:id="Rcd2e073a9aa84a0d"/>
    <hyperlink ref="E231" r:id="R53962c8a7a3c4592"/>
    <hyperlink ref="A232" r:id="Re7619ecece794347"/>
    <hyperlink ref="E232" r:id="R982e30783a0640e2"/>
    <hyperlink ref="A233" r:id="Rbd8d7a0ddaaf4807"/>
    <hyperlink ref="E233" r:id="R9279478615cb4378"/>
    <hyperlink ref="A234" r:id="Rebfe52ed69464c7d"/>
    <hyperlink ref="E234" r:id="Rce35106a7f3f459c"/>
    <hyperlink ref="A235" r:id="Rd75e22c931a04aaf"/>
    <hyperlink ref="E235" r:id="R435a0deec31c4b84"/>
    <hyperlink ref="A236" r:id="R0165cc3b11f54a63"/>
    <hyperlink ref="E236" r:id="R201919f9eef04685"/>
    <hyperlink ref="A237" r:id="R2e8c438f391a4417"/>
    <hyperlink ref="E237" r:id="Rb901d5ed6ae14de6"/>
    <hyperlink ref="A238" r:id="R1611bfddeacc401b"/>
    <hyperlink ref="E238" r:id="Rb37d592907d1455e"/>
    <hyperlink ref="A239" r:id="R47cfd38642494ea1"/>
    <hyperlink ref="E239" r:id="R51b549bbef5644ac"/>
    <hyperlink ref="A240" r:id="R74a37faad72c4d3b"/>
    <hyperlink ref="E240" r:id="R3834e5ddbeb8420e"/>
    <hyperlink ref="A241" r:id="R379a8bbf1d424023"/>
    <hyperlink ref="E241" r:id="Ra9f3df59fc5d44e3"/>
    <hyperlink ref="A242" r:id="R5533d3095bc74225"/>
    <hyperlink ref="E242" r:id="R2b0c39554f8a401a"/>
    <hyperlink ref="A243" r:id="R200c451447704532"/>
    <hyperlink ref="E243" r:id="R0c9ee520215247dc"/>
    <hyperlink ref="A244" r:id="R1032699fa8134614"/>
    <hyperlink ref="E244" r:id="Rfe35173fa09340e0"/>
    <hyperlink ref="A245" r:id="R6e934f7b8a094940"/>
    <hyperlink ref="E245" r:id="Rf6e936fbd0764e04"/>
    <hyperlink ref="A246" r:id="R3039610f8f114ad4"/>
    <hyperlink ref="E246" r:id="R0a26be274a904d68"/>
    <hyperlink ref="A247" r:id="R75b4f255f465432d"/>
    <hyperlink ref="E247" r:id="R6abde33e041943dd"/>
    <hyperlink ref="A248" r:id="R3de4c8324e8a4811"/>
    <hyperlink ref="E248" r:id="R2798aa1577684a3f"/>
    <hyperlink ref="A249" r:id="Ra865c3a9f4e24b31"/>
    <hyperlink ref="E249" r:id="Rab3a403b818b409c"/>
    <hyperlink ref="A250" r:id="R27f84cf0414340ea"/>
    <hyperlink ref="E250" r:id="Ra9dcec5bf0d341af"/>
    <hyperlink ref="A251" r:id="Rc6af54fb865c4213"/>
    <hyperlink ref="E251" r:id="Rfce1b955834d4294"/>
    <hyperlink ref="A252" r:id="Rbae83cf643ab4d16"/>
    <hyperlink ref="E252" r:id="R7e7dc57a5d294a0a"/>
    <hyperlink ref="A253" r:id="R3fe0dc9249c249a4"/>
    <hyperlink ref="E253" r:id="R7bc54cde2286462a"/>
    <hyperlink ref="A254" r:id="Rd8a37429d13f423a"/>
    <hyperlink ref="E254" r:id="Rf7976435d9764e79"/>
    <hyperlink ref="A255" r:id="R3bba8ab1bdea4211"/>
    <hyperlink ref="E255" r:id="Ra8a91d1f64d24e43"/>
    <hyperlink ref="A256" r:id="Rac0d9f78b3104062"/>
    <hyperlink ref="E256" r:id="R57dac7aed17d4a1d"/>
    <hyperlink ref="A257" r:id="R6c7b249d6d114d83"/>
    <hyperlink ref="E257" r:id="R16e8dcb516a94940"/>
    <hyperlink ref="A258" r:id="R9db19333a89340eb"/>
    <hyperlink ref="E258" r:id="Rabaa981ecd44438d"/>
    <hyperlink ref="A259" r:id="Rd3d070d541384e05"/>
    <hyperlink ref="E259" r:id="R4f010ea4ffcf4227"/>
    <hyperlink ref="A260" r:id="Rbdb9e1c3a3934c29"/>
    <hyperlink ref="E260" r:id="R484ab386e1414bb0"/>
    <hyperlink ref="A261" r:id="R7196cb30e87b4987"/>
    <hyperlink ref="E261" r:id="R27f3741ad9ff432e"/>
    <hyperlink ref="A262" r:id="R00a74985d2e14273"/>
    <hyperlink ref="E262" r:id="R74e712229f134363"/>
    <hyperlink ref="A263" r:id="Rfa3c546538c24b8c"/>
    <hyperlink ref="E263" r:id="Rafc42d3413684da9"/>
    <hyperlink ref="A264" r:id="Re672347c70f445dd"/>
    <hyperlink ref="E264" r:id="R43720657616c43dd"/>
    <hyperlink ref="A265" r:id="R8886ce1f52674c85"/>
    <hyperlink ref="E265" r:id="R2bb4922c15ae4d26"/>
    <hyperlink ref="A266" r:id="Rc1c5300ccf584c2b"/>
    <hyperlink ref="E266" r:id="Re9c3d555b0bc4068"/>
    <hyperlink ref="A267" r:id="Ra07c65b5f19e4c97"/>
    <hyperlink ref="E267" r:id="Rb3d982667753498e"/>
    <hyperlink ref="A268" r:id="Reede731acb8946fa"/>
    <hyperlink ref="E268" r:id="R110fe9aa135948f2"/>
    <hyperlink ref="A269" r:id="Rdba613c302eb4e8f"/>
    <hyperlink ref="E269" r:id="Rf8dcd8fff11f4b4e"/>
    <hyperlink ref="A270" r:id="Rd905f976826d4af2"/>
    <hyperlink ref="E270" r:id="R0f7b06edb49f422a"/>
    <hyperlink ref="A271" r:id="Re722c258a9694269"/>
    <hyperlink ref="E271" r:id="Rc7d2ce84758143fd"/>
    <hyperlink ref="A272" r:id="Rf04582a80276475c"/>
    <hyperlink ref="E272" r:id="R44551688b18445b7"/>
    <hyperlink ref="A273" r:id="R70110dc050ae48d2"/>
    <hyperlink ref="E273" r:id="R09a8c1aae557473d"/>
    <hyperlink ref="A274" r:id="Rfb3525b0dcca4e7a"/>
    <hyperlink ref="E274" r:id="Rf9e7bede732546c0"/>
    <hyperlink ref="A275" r:id="R8b93466fce3b4d85"/>
    <hyperlink ref="E275" r:id="Ra180579a6d43476f"/>
    <hyperlink ref="A276" r:id="Rfdb8d9cbd42240f2"/>
    <hyperlink ref="E276" r:id="Rf275a0485ce04341"/>
    <hyperlink ref="A277" r:id="R4dcc9916713c4b0b"/>
    <hyperlink ref="E277" r:id="Rd15fdbb84e3148c5"/>
    <hyperlink ref="A278" r:id="Rfc5ee0910ce54b1b"/>
    <hyperlink ref="E278" r:id="Rbabddbae51a24439"/>
    <hyperlink ref="A279" r:id="Rd2200bcbd8854e0a"/>
    <hyperlink ref="E279" r:id="Rb320a33173ed41fe"/>
    <hyperlink ref="A280" r:id="R65131873bee641ab"/>
    <hyperlink ref="E280" r:id="R8e23445f6e4747dc"/>
    <hyperlink ref="A281" r:id="Re9be15b007ef4d26"/>
    <hyperlink ref="E281" r:id="R26f8f604479b4a6b"/>
    <hyperlink ref="A282" r:id="R8147ecab94b54ffe"/>
    <hyperlink ref="E282" r:id="R20a39f776c0b4401"/>
    <hyperlink ref="A283" r:id="R41133b48ffe34e52"/>
    <hyperlink ref="E283" r:id="Rff63c1e940124fc7"/>
    <hyperlink ref="A284" r:id="R5ef4449c29aa4986"/>
    <hyperlink ref="E284" r:id="Rd3e641b75a5441e5"/>
    <hyperlink ref="A285" r:id="R7b8d9899a7914695"/>
    <hyperlink ref="E285" r:id="R6ea3126a1b3347ef"/>
    <hyperlink ref="A286" r:id="R60edd44d41dc46b5"/>
    <hyperlink ref="E286" r:id="R35f2ccc56b334ea0"/>
    <hyperlink ref="A287" r:id="R50766f9240ce4002"/>
    <hyperlink ref="E287" r:id="Re4b31a9888f54239"/>
    <hyperlink ref="A288" r:id="R2f3400f48803484e"/>
    <hyperlink ref="E288" r:id="R4c842b918fb147f0"/>
    <hyperlink ref="A289" r:id="R95079fbe5af44de5"/>
    <hyperlink ref="E289" r:id="R9ce2ec24b3494554"/>
    <hyperlink ref="A290" r:id="R6c008e92df2e4c4e"/>
    <hyperlink ref="E290" r:id="R070a80fbdc894959"/>
    <hyperlink ref="A291" r:id="Ra276019271954cd2"/>
    <hyperlink ref="E291" r:id="Re91ed47440c54bfe"/>
    <hyperlink ref="A292" r:id="R76170f6e646845f3"/>
    <hyperlink ref="E292" r:id="Rc5e4a15dfd5c43f2"/>
    <hyperlink ref="A293" r:id="Rc6c7818e498f469e"/>
    <hyperlink ref="E293" r:id="R616b6f7e867b459f"/>
    <hyperlink ref="A294" r:id="Rdf1baf79d213432b"/>
    <hyperlink ref="E294" r:id="R4bba03c1043640b2"/>
    <hyperlink ref="A295" r:id="R631240070ad44c42"/>
    <hyperlink ref="E295" r:id="R63fe8e58c0c94acb"/>
    <hyperlink ref="A296" r:id="R2c6e297de07e4c10"/>
    <hyperlink ref="E296" r:id="R8442c382c2c24f84"/>
    <hyperlink ref="A297" r:id="R5a1de583306648ca"/>
    <hyperlink ref="E297" r:id="Rcbae77485e1f48ee"/>
    <hyperlink ref="A298" r:id="R2de9481eca5c4cad"/>
    <hyperlink ref="E298" r:id="R2f0e8d2e05fc4bf7"/>
    <hyperlink ref="A299" r:id="R2ea4c1ade79a4059"/>
    <hyperlink ref="E299" r:id="R885a60efeb00457e"/>
    <hyperlink ref="A300" r:id="R506bfbcfb5b64865"/>
    <hyperlink ref="E300" r:id="R7539ea92668042bb"/>
    <hyperlink ref="A301" r:id="Raf63202412c54648"/>
    <hyperlink ref="E301" r:id="R1e9921340f324180"/>
    <hyperlink ref="A302" r:id="R42e6038624494baf"/>
    <hyperlink ref="E302" r:id="R1ead88d8b5fb4b0d"/>
    <hyperlink ref="A303" r:id="R60d42112c820423d"/>
    <hyperlink ref="E303" r:id="R3ec9ac1c94694a98"/>
    <hyperlink ref="A304" r:id="R0e09d5f95e8f4b8c"/>
    <hyperlink ref="E304" r:id="R25136ca51dc946c8"/>
    <hyperlink ref="A305" r:id="R77c84e3b543e4a8a"/>
    <hyperlink ref="E305" r:id="R94bd738738ba4801"/>
    <hyperlink ref="A306" r:id="Rf597318961c54abe"/>
    <hyperlink ref="E306" r:id="R6428aa4591af4489"/>
    <hyperlink ref="A307" r:id="R09ddc9430d614fa5"/>
    <hyperlink ref="E307" r:id="Rb312cd71a6ee444d"/>
    <hyperlink ref="A308" r:id="R84a17f9fecb1479d"/>
    <hyperlink ref="E308" r:id="R50879057b0a14fa9"/>
    <hyperlink ref="A309" r:id="R9dc0f5d780ae4603"/>
    <hyperlink ref="E309" r:id="Rbd93f9cd62e247fc"/>
    <hyperlink ref="A310" r:id="R8da5e83a49aa48a0"/>
    <hyperlink ref="E310" r:id="R3414749df38f4bbf"/>
    <hyperlink ref="A311" r:id="Rb99ff71e6d3d4ce6"/>
    <hyperlink ref="E311" r:id="R8c15a1cd31ea4009"/>
    <hyperlink ref="A312" r:id="R6abac1f836de4b1f"/>
    <hyperlink ref="E312" r:id="Rf5b1b2828fdb4f67"/>
    <hyperlink ref="A313" r:id="R17ea9b2ce8054b11"/>
    <hyperlink ref="E313" r:id="R6fbfdfec0e0a4e33"/>
    <hyperlink ref="A314" r:id="R055a277e20364e4f"/>
    <hyperlink ref="E314" r:id="R467bd9d98403479f"/>
    <hyperlink ref="A315" r:id="R56ccee62a6bb45b7"/>
    <hyperlink ref="E315" r:id="R65fd25e445954975"/>
    <hyperlink ref="A316" r:id="R82adac5d38324647"/>
    <hyperlink ref="E316" r:id="R7391b89a8a254ab0"/>
    <hyperlink ref="A317" r:id="R9bcc05bcb3a54888"/>
    <hyperlink ref="E317" r:id="R951042fab37e4a3d"/>
    <hyperlink ref="A318" r:id="R559f5ec1e7894f01"/>
    <hyperlink ref="E318" r:id="Rdc3ee496185141bb"/>
    <hyperlink ref="A319" r:id="R64bacaebcae94a81"/>
    <hyperlink ref="E319" r:id="R50d7d5a249a34867"/>
    <hyperlink ref="A320" r:id="R7dd98efb6889466c"/>
    <hyperlink ref="E320" r:id="Re1d70c90cad14a4e"/>
    <hyperlink ref="A321" r:id="Rc918580ca9f14991"/>
    <hyperlink ref="E321" r:id="R840275d23f184397"/>
    <hyperlink ref="A322" r:id="R6afd6463a431438a"/>
    <hyperlink ref="E322" r:id="Rd3e8f34497bd4a4d"/>
    <hyperlink ref="A323" r:id="R4890e7933bfe43fa"/>
    <hyperlink ref="E323" r:id="Rd63f6435daf24317"/>
    <hyperlink ref="A324" r:id="R798e8d81a798417b"/>
    <hyperlink ref="E324" r:id="Rb9b962aca14a49e0"/>
    <hyperlink ref="A325" r:id="R94459ef4546a4eb3"/>
    <hyperlink ref="E325" r:id="R5cdb20084db84dac"/>
    <hyperlink ref="A326" r:id="R2476f73a39264afb"/>
    <hyperlink ref="E326" r:id="Rb03b0ed993034d29"/>
    <hyperlink ref="A327" r:id="R3698922e732b43d8"/>
    <hyperlink ref="E327" r:id="R53ec4004cd0e4940"/>
    <hyperlink ref="A328" r:id="R30b2dd91516345e6"/>
    <hyperlink ref="E328" r:id="Rf0b57d28363e40a7"/>
    <hyperlink ref="A329" r:id="Rac698f3c36b54cbb"/>
    <hyperlink ref="E329" r:id="Ra48b973b2bbd41dc"/>
    <hyperlink ref="A330" r:id="R0963186f93f449c7"/>
    <hyperlink ref="E330" r:id="Rc70eb028934a4716"/>
    <hyperlink ref="A331" r:id="R5613ffd88c874338"/>
    <hyperlink ref="E331" r:id="R563f92cf27134554"/>
    <hyperlink ref="A332" r:id="Raf934e7654844b7a"/>
    <hyperlink ref="E332" r:id="Rffe902ca09714ed5"/>
    <hyperlink ref="A333" r:id="R2a9c490b946b4d46"/>
    <hyperlink ref="E333" r:id="Re9ba87f4a2204a3a"/>
    <hyperlink ref="A334" r:id="Ra6d28c1f1a054311"/>
    <hyperlink ref="E334" r:id="R5fb60f514ca840c2"/>
    <hyperlink ref="A335" r:id="Rf712bb448566487e"/>
    <hyperlink ref="E335" r:id="R4417092c25324981"/>
    <hyperlink ref="A336" r:id="R14cf97ac90c54426"/>
    <hyperlink ref="E336" r:id="R8729fa3095d34f54"/>
    <hyperlink ref="A337" r:id="Rc9edbc09c4cb4070"/>
    <hyperlink ref="E337" r:id="R2a718cd9ac954a65"/>
    <hyperlink ref="A338" r:id="R0f05780be83a449a"/>
    <hyperlink ref="E338" r:id="R537b1fbd2d1945cb"/>
    <hyperlink ref="A339" r:id="Re5b3b5c931f04fe5"/>
    <hyperlink ref="E339" r:id="Rc3fa7107a6834d59"/>
    <hyperlink ref="A340" r:id="Ra71fe43cfb03457f"/>
    <hyperlink ref="E340" r:id="Re58e6d24893d4af1"/>
    <hyperlink ref="A341" r:id="R1d039368d3804836"/>
    <hyperlink ref="E341" r:id="Rb727270353cc47ff"/>
    <hyperlink ref="A342" r:id="R6d78d413b0be49e4"/>
    <hyperlink ref="E342" r:id="R94068816efdb4e5b"/>
    <hyperlink ref="E343" r:id="R5f4d551ea86d46d9"/>
    <hyperlink ref="E344" r:id="R991ef6d082a54164"/>
    <hyperlink ref="E345" r:id="R306419cda6af4964"/>
    <hyperlink ref="A346" r:id="Rc7af40a91c72468d"/>
    <hyperlink ref="E346" r:id="Rd9dcb510c2d14d04"/>
    <hyperlink ref="A347" r:id="Rd2d11c2337264ae1"/>
    <hyperlink ref="E347" r:id="R4bf91df132da4bab"/>
    <hyperlink ref="A348" r:id="R6e3671864be3411f"/>
    <hyperlink ref="E348" r:id="Rab70e386634e4090"/>
    <hyperlink ref="A349" r:id="Rdac8a10476884864"/>
    <hyperlink ref="E349" r:id="R292442745e454246"/>
    <hyperlink ref="A350" r:id="Rd0c4802dd7894d32"/>
    <hyperlink ref="E350" r:id="R92f5b2eecde941f9"/>
    <hyperlink ref="A351" r:id="R8f41c520b9c641ea"/>
    <hyperlink ref="E351" r:id="R7856b7af959d4f65"/>
    <hyperlink ref="A352" r:id="R2094cb3c20f949b4"/>
    <hyperlink ref="E352" r:id="Rf9ed6929751c4c7f"/>
    <hyperlink ref="A353" r:id="R409fff20730b4482"/>
    <hyperlink ref="E353" r:id="Rdc34ce69fbd5411f"/>
    <hyperlink ref="A354" r:id="Rfac7b9b8e61346a0"/>
    <hyperlink ref="E354" r:id="Rc6584ec453724a77"/>
    <hyperlink ref="A355" r:id="R7e8809b1ac7a4826"/>
    <hyperlink ref="E355" r:id="R2b1e9964ce3f426d"/>
    <hyperlink ref="A356" r:id="R1c4752208d7e4cf3"/>
    <hyperlink ref="E356" r:id="R50fe782b150340a4"/>
    <hyperlink ref="A357" r:id="R811ba2afd96a40c1"/>
    <hyperlink ref="E357" r:id="R48c7b99ccd084960"/>
    <hyperlink ref="A358" r:id="R14440af9b01f441f"/>
    <hyperlink ref="E358" r:id="Rc21bf87e0d304be8"/>
    <hyperlink ref="A359" r:id="Ra7a2470b4e96439d"/>
    <hyperlink ref="E359" r:id="R358b55c823d04f79"/>
    <hyperlink ref="A360" r:id="Rac16b2dccc734010"/>
    <hyperlink ref="E360" r:id="R5e4de6bfe6d94e1d"/>
    <hyperlink ref="A361" r:id="R3bf5c1528f454dad"/>
    <hyperlink ref="E361" r:id="Re4bc727d48b048e8"/>
    <hyperlink ref="A362" r:id="Ree1921d6fb1f4c88"/>
    <hyperlink ref="E362" r:id="R1733eb9122744abf"/>
    <hyperlink ref="A363" r:id="R17fc53d63ec541ea"/>
    <hyperlink ref="E363" r:id="R7bdf0077c7db4c56"/>
    <hyperlink ref="A364" r:id="R71d3405c94e8470d"/>
    <hyperlink ref="E364" r:id="R59e0974339f8487c"/>
    <hyperlink ref="A365" r:id="R207bc65367164b56"/>
    <hyperlink ref="E365" r:id="R10a8f36ac44c4c7d"/>
    <hyperlink ref="A366" r:id="R3e72ed524eb94d01"/>
    <hyperlink ref="E366" r:id="R11b78c7f72b24857"/>
    <hyperlink ref="A367" r:id="Rc5e960efeff7428a"/>
    <hyperlink ref="E367" r:id="Rb5cd8466d8594c90"/>
    <hyperlink ref="A368" r:id="R7ba609cc96bc459c"/>
    <hyperlink ref="E368" r:id="R4f6239cca9bc4bf5"/>
    <hyperlink ref="A369" r:id="R588cf7d192bf4432"/>
    <hyperlink ref="E369" r:id="R18c844ed536c49c4"/>
    <hyperlink ref="A370" r:id="R5538563402f74b75"/>
    <hyperlink ref="E370" r:id="Rabf8494ae29e4bc3"/>
    <hyperlink ref="E371" r:id="R8b5b4f93d3e74b82"/>
    <hyperlink ref="A372" r:id="Rd587ba74ce824817"/>
    <hyperlink ref="E372" r:id="Rc9863e6c567d4e52"/>
    <hyperlink ref="A373" r:id="Rb49c2e3e5a4f462a"/>
    <hyperlink ref="E373" r:id="R6b016c8813394b9e"/>
    <hyperlink ref="A374" r:id="R813fa99288944860"/>
    <hyperlink ref="E374" r:id="R12d5dbf15e98421b"/>
    <hyperlink ref="A375" r:id="R13bd1bbb0c0a4afa"/>
    <hyperlink ref="E375" r:id="R2ee99d6458f54827"/>
    <hyperlink ref="A376" r:id="R8a433d37ef6c4b29"/>
    <hyperlink ref="E376" r:id="Redc9ee34958341cc"/>
    <hyperlink ref="A377" r:id="Rd3ef2d5a87c74aae"/>
    <hyperlink ref="E377" r:id="Rf1a37ab5a5724379"/>
    <hyperlink ref="A378" r:id="R2647508999e141b5"/>
    <hyperlink ref="E378" r:id="R66225187d06440af"/>
    <hyperlink ref="A379" r:id="Re2cf3dd4915c4dd8"/>
    <hyperlink ref="E379" r:id="Rfe3676dcf87e4a03"/>
    <hyperlink ref="A380" r:id="R612167e787434fdb"/>
    <hyperlink ref="E380" r:id="R3042edeabb934a48"/>
    <hyperlink ref="A381" r:id="Rd0b0f1f3aa9d40d0"/>
    <hyperlink ref="E381" r:id="Rde51222407c84a0b"/>
    <hyperlink ref="A382" r:id="R4343d17d452f4e3a"/>
    <hyperlink ref="E382" r:id="R06e8f4a658184c91"/>
    <hyperlink ref="A383" r:id="R3dd6ec7888384198"/>
    <hyperlink ref="E383" r:id="R9645436106f34ff6"/>
    <hyperlink ref="A384" r:id="R4f7ee215b3344be7"/>
    <hyperlink ref="E384" r:id="R3cb0b94a241d4ffc"/>
    <hyperlink ref="A385" r:id="R7ff566c263744a37"/>
    <hyperlink ref="E385" r:id="Rab3d81d2ac784902"/>
    <hyperlink ref="A386" r:id="R24d2e7d3145a40f4"/>
    <hyperlink ref="E386" r:id="R57cc958f3fdd448c"/>
    <hyperlink ref="A387" r:id="R2d9e30e4f7cc4e84"/>
    <hyperlink ref="E387" r:id="R7ee6cfb916fd4e77"/>
    <hyperlink ref="A388" r:id="Rbbf4b1aae5174532"/>
    <hyperlink ref="E388" r:id="Red6256dc4ce94828"/>
    <hyperlink ref="A389" r:id="R366cc80b94564b99"/>
    <hyperlink ref="E389" r:id="R34ea2b9b3c67424d"/>
    <hyperlink ref="A390" r:id="R4863f625255648e2"/>
    <hyperlink ref="E390" r:id="R0be69fa01d124881"/>
    <hyperlink ref="A391" r:id="R523da98913f24f34"/>
    <hyperlink ref="E391" r:id="R16eaed43ff934a16"/>
    <hyperlink ref="A392" r:id="Raada4bf0191a49eb"/>
    <hyperlink ref="E392" r:id="Re92c9458bd5d41a2"/>
    <hyperlink ref="A393" r:id="Re4b530e3c06e404b"/>
    <hyperlink ref="E393" r:id="Rd399d106c5994d0a"/>
    <hyperlink ref="A394" r:id="R909cd21b08f84a3d"/>
    <hyperlink ref="E394" r:id="R294007b5c46a4f95"/>
    <hyperlink ref="A395" r:id="R3621461741ad4109"/>
    <hyperlink ref="E395" r:id="R26032a30a018486c"/>
    <hyperlink ref="A396" r:id="R6c9c81029449404c"/>
    <hyperlink ref="E396" r:id="R351ed2fd944b49af"/>
    <hyperlink ref="A397" r:id="Rf86cb0f807394190"/>
    <hyperlink ref="E397" r:id="R439c867378794168"/>
    <hyperlink ref="A398" r:id="R52443fb4e49149dc"/>
    <hyperlink ref="E398" r:id="R9c1f89d7d6e14267"/>
    <hyperlink ref="A399" r:id="Rcbf9e07310aa4764"/>
    <hyperlink ref="E399" r:id="R5846e82f35cb4a1e"/>
    <hyperlink ref="A400" r:id="Ra73574c23c944f3c"/>
    <hyperlink ref="E400" r:id="R3adef3db0c234c24"/>
    <hyperlink ref="A401" r:id="R3599db9cd4384e08"/>
    <hyperlink ref="E401" r:id="Rdc7f6d1a970f4671"/>
    <hyperlink ref="A402" r:id="R803c50c3333e4ce0"/>
    <hyperlink ref="E402" r:id="R19a6344b90704d85"/>
    <hyperlink ref="A403" r:id="R51014fe485d84e69"/>
    <hyperlink ref="E403" r:id="Rae08cd54b2fd417b"/>
    <hyperlink ref="A404" r:id="R04ce32657ef84393"/>
    <hyperlink ref="E404" r:id="R5df47c0798bf4346"/>
    <hyperlink ref="A405" r:id="R79bda1070b7f4e69"/>
    <hyperlink ref="E405" r:id="R10768111e8ca473f"/>
    <hyperlink ref="A406" r:id="R27155e96fed74709"/>
    <hyperlink ref="E406" r:id="Ra83639e9e4734e68"/>
    <hyperlink ref="E407" r:id="R4b56c10439f346df"/>
    <hyperlink ref="A408" r:id="R2668612a964c4968"/>
    <hyperlink ref="E408" r:id="Rfd110f8182134966"/>
    <hyperlink ref="A409" r:id="R94d4097c6d644270"/>
    <hyperlink ref="E409" r:id="R3fa1e52df3ac4e1c"/>
    <hyperlink ref="A410" r:id="R3da6c68bd5c1425f"/>
    <hyperlink ref="E410" r:id="R56a2cbec280a4e99"/>
    <hyperlink ref="A411" r:id="R4694229aac854fc7"/>
    <hyperlink ref="E411" r:id="R6d2999cf46624a48"/>
    <hyperlink ref="A412" r:id="R74e6707b143045d8"/>
    <hyperlink ref="E412" r:id="Rfaab5dbfcdcf45fb"/>
    <hyperlink ref="A413" r:id="Rda10a7e5051c4385"/>
    <hyperlink ref="E413" r:id="R760ead20e4394df4"/>
    <hyperlink ref="A414" r:id="R2e543e5838a04669"/>
    <hyperlink ref="E414" r:id="Refdd71f11b254224"/>
    <hyperlink ref="A415" r:id="Rbc9d9ce263d0450e"/>
    <hyperlink ref="E415" r:id="R8d7d0286cacf413b"/>
    <hyperlink ref="A416" r:id="Rd23191185d524881"/>
    <hyperlink ref="E416" r:id="Rbdd2c7e4de6b4667"/>
    <hyperlink ref="A417" r:id="R966d7d1d1fd64f91"/>
    <hyperlink ref="E417" r:id="Rd729e6daa2ea4f3d"/>
    <hyperlink ref="A418" r:id="Re9ec73a6b279499a"/>
    <hyperlink ref="E418" r:id="R9402a5be15984584"/>
    <hyperlink ref="A419" r:id="Rf0a41d9416f445d1"/>
    <hyperlink ref="E419" r:id="Rfcc3d85b120d4912"/>
    <hyperlink ref="A420" r:id="R018ada87ffaa4a6b"/>
    <hyperlink ref="E420" r:id="R89dad425237b47bb"/>
    <hyperlink ref="A421" r:id="Rb13a6e50def14fae"/>
    <hyperlink ref="E421" r:id="R05aeb0e006534603"/>
    <hyperlink ref="A422" r:id="R18fc1dec0eda47d3"/>
    <hyperlink ref="E422" r:id="R56bf332c662d46f1"/>
    <hyperlink ref="A423" r:id="Rb0f7c2f440a24cac"/>
    <hyperlink ref="E423" r:id="R6a3f1f6e2a1b4c36"/>
    <hyperlink ref="A424" r:id="Rc35da2a4fa044ec0"/>
    <hyperlink ref="E424" r:id="Rd149dc806d5443e7"/>
    <hyperlink ref="A425" r:id="R8120d8f0d1e44d40"/>
    <hyperlink ref="E425" r:id="R458fe627ec6e4335"/>
    <hyperlink ref="A426" r:id="R0aec1d79125648f5"/>
    <hyperlink ref="E426" r:id="Ra75f882d19f048d8"/>
    <hyperlink ref="A427" r:id="Rc401483747234093"/>
    <hyperlink ref="E427" r:id="Rd64911328f374b85"/>
    <hyperlink ref="A428" r:id="R3d6cbdbbdf674135"/>
    <hyperlink ref="E428" r:id="R17ce832434e942bf"/>
    <hyperlink ref="A429" r:id="Re720af439ecb4be8"/>
    <hyperlink ref="E429" r:id="Re73bcbd679a14745"/>
    <hyperlink ref="A430" r:id="R56b587e2ac8d4e4d"/>
    <hyperlink ref="E430" r:id="R1c33083074a04fa9"/>
    <hyperlink ref="A431" r:id="R0c157f732dca4720"/>
    <hyperlink ref="E431" r:id="Rdb0b6b7999b74a09"/>
    <hyperlink ref="A432" r:id="Rfd847adc997b410e"/>
    <hyperlink ref="E432" r:id="Ra3083aa22b984207"/>
    <hyperlink ref="A433" r:id="R9c22f8fddebd4d33"/>
    <hyperlink ref="E433" r:id="R017e2fc6cd394873"/>
    <hyperlink ref="A434" r:id="Rf521d94f75074f6e"/>
    <hyperlink ref="E434" r:id="Rac9012240f4546f3"/>
    <hyperlink ref="A435" r:id="Rbed032c4b26140dc"/>
    <hyperlink ref="E435" r:id="R9ef7f47beeed4d21"/>
    <hyperlink ref="A436" r:id="R6e7655618f0244ce"/>
    <hyperlink ref="E436" r:id="Re5fc375fc8644793"/>
    <hyperlink ref="E437" r:id="Rc8526228ad484f99"/>
    <hyperlink ref="A438" r:id="Recb5d5657c994e71"/>
    <hyperlink ref="E438" r:id="R502c1e41c3554f94"/>
    <hyperlink ref="A439" r:id="Rcee648438eb24e25"/>
    <hyperlink ref="E439" r:id="R0ce9567e4a244df5"/>
    <hyperlink ref="A440" r:id="R96ff3d36981d451e"/>
    <hyperlink ref="E440" r:id="R55149d865335418a"/>
    <hyperlink ref="A441" r:id="R5c0d5b72b5724df4"/>
    <hyperlink ref="E441" r:id="Rf2151ece79fa43e5"/>
    <hyperlink ref="A442" r:id="R23bb53fe25764fae"/>
    <hyperlink ref="E442" r:id="Rea5a38bda8504152"/>
    <hyperlink ref="A443" r:id="R4b55d915ea304368"/>
    <hyperlink ref="E443" r:id="R78c8915dc72d471a"/>
    <hyperlink ref="A444" r:id="R2635a2fffa9a4f0b"/>
    <hyperlink ref="E444" r:id="R83e850aa01594106"/>
    <hyperlink ref="A445" r:id="R2c03c0e25a924031"/>
    <hyperlink ref="E445" r:id="R3b5461f79b25437b"/>
    <hyperlink ref="A446" r:id="Rfcde43c93cf74c2f"/>
    <hyperlink ref="E446" r:id="R65e68994dd7249a9"/>
    <hyperlink ref="A447" r:id="R39197866f69d4c2d"/>
    <hyperlink ref="E447" r:id="R7cad9fbdd7434b34"/>
    <hyperlink ref="A448" r:id="R37e947c62d504913"/>
    <hyperlink ref="E448" r:id="R8b24ffa750634c08"/>
    <hyperlink ref="A449" r:id="Ra37ef03c2a61445c"/>
    <hyperlink ref="E449" r:id="R3c802bfec9de4d06"/>
    <hyperlink ref="A450" r:id="R864871e015874ab2"/>
    <hyperlink ref="E450" r:id="Rd9c97124e95a40d2"/>
    <hyperlink ref="A451" r:id="R37427d4a9b3643b7"/>
    <hyperlink ref="E451" r:id="Rdf2fad9e1a2d457e"/>
    <hyperlink ref="A452" r:id="Rfd7af137c2724421"/>
    <hyperlink ref="E452" r:id="Rffb7ebb00a83426d"/>
    <hyperlink ref="A453" r:id="R93dac5d23c0a439d"/>
    <hyperlink ref="E453" r:id="R92b781cc90de4832"/>
    <hyperlink ref="A454" r:id="R84a12c3ca8314543"/>
    <hyperlink ref="E454" r:id="Ra06507665fd2444f"/>
    <hyperlink ref="A455" r:id="R1155ed42537f42cd"/>
    <hyperlink ref="E455" r:id="R36e0a95aa9604545"/>
    <hyperlink ref="E456" r:id="R36d98b8d48824161"/>
    <hyperlink ref="E457" r:id="Rb0fa2d2bc070474f"/>
    <hyperlink ref="A458" r:id="Rd36f821e3b2d4f02"/>
    <hyperlink ref="E458" r:id="Rdcb9336b5b8d4726"/>
    <hyperlink ref="A459" r:id="Rfd8a7965424b4463"/>
    <hyperlink ref="E459" r:id="R4f15b793b55a428a"/>
    <hyperlink ref="A460" r:id="R89f0a6f32dc646ec"/>
    <hyperlink ref="E460" r:id="R92e50e867f014851"/>
    <hyperlink ref="A461" r:id="Rbbda240fdd044c09"/>
    <hyperlink ref="E461" r:id="R24388e51b05f4d72"/>
    <hyperlink ref="A462" r:id="R70df876e9e164cb0"/>
    <hyperlink ref="E462" r:id="R66c6e58a2a284b62"/>
    <hyperlink ref="A463" r:id="R438b8c1ac9c24048"/>
    <hyperlink ref="E463" r:id="R08e6186670e2432a"/>
    <hyperlink ref="E464" r:id="Rf69c6db93a014513"/>
    <hyperlink ref="E465" r:id="Rceb7c9ab752245dd"/>
    <hyperlink ref="E466" r:id="R4d43646a68664236"/>
    <hyperlink ref="E467" r:id="R33fe56ea0faa466e"/>
    <hyperlink ref="A468" r:id="R4bef3876f40a4029"/>
    <hyperlink ref="E468" r:id="R7b20d11f92484239"/>
    <hyperlink ref="A469" r:id="R0dabb564e0a3451f"/>
    <hyperlink ref="E469" r:id="Re14c836106374c8b"/>
    <hyperlink ref="A470" r:id="R8c72fbee4e2e42df"/>
    <hyperlink ref="E470" r:id="R1cc51d8647194a77"/>
    <hyperlink ref="A471" r:id="Rda01d77452dc4de8"/>
    <hyperlink ref="E471" r:id="Rb31d7af296ec45c3"/>
    <hyperlink ref="E472" r:id="R811278653f054d5d"/>
    <hyperlink ref="E473" r:id="R7cacf2bccdb6445b"/>
    <hyperlink ref="A474" r:id="R2f418b44f72343d3"/>
    <hyperlink ref="E474" r:id="R2f28f1d1da4a4f2a"/>
    <hyperlink ref="A475" r:id="R8f8dc3d9f49f4af8"/>
    <hyperlink ref="E475" r:id="Rf881b913a5114846"/>
    <hyperlink ref="A476" r:id="Rc23c25a159474c4a"/>
    <hyperlink ref="E476" r:id="R8e8c7e14d19842dc"/>
    <hyperlink ref="A477" r:id="R888b13da91b9495f"/>
    <hyperlink ref="E477" r:id="R72923542df074b7e"/>
    <hyperlink ref="A478" r:id="Re5777b2b2e8e41fe"/>
    <hyperlink ref="E478" r:id="R3706cf41b2f941e4"/>
    <hyperlink ref="A479" r:id="R5aa9ec58fd14466c"/>
    <hyperlink ref="E479" r:id="R6e16da6187834885"/>
    <hyperlink ref="A480" r:id="R2165b4c8934b4ea2"/>
    <hyperlink ref="E480" r:id="R4e69fd6a27d94151"/>
    <hyperlink ref="A481" r:id="R42f1fb008bd54404"/>
    <hyperlink ref="E481" r:id="Rd3fd1600d75340e5"/>
    <hyperlink ref="A482" r:id="R90f787557e084630"/>
    <hyperlink ref="E482" r:id="R93b8d1ee43904b59"/>
    <hyperlink ref="A483" r:id="Rc804093fd1ab4c2d"/>
    <hyperlink ref="E483" r:id="R77b38b2d73c74ceb"/>
    <hyperlink ref="A484" r:id="R9c97b180d8b940a5"/>
    <hyperlink ref="E484" r:id="Rf5ecacfb723d4b33"/>
    <hyperlink ref="A485" r:id="R217b11ddd4dc47c0"/>
    <hyperlink ref="E485" r:id="R64b07aa3f77b44e1"/>
    <hyperlink ref="A486" r:id="R7e0d8bfbc70045dc"/>
    <hyperlink ref="E486" r:id="R2dcd6210c20549f7"/>
    <hyperlink ref="A487" r:id="Rfb1fa747c4594f36"/>
    <hyperlink ref="E487" r:id="R67e25d8a73c84678"/>
    <hyperlink ref="A488" r:id="R710bfc6d9969448e"/>
    <hyperlink ref="E488" r:id="Rbc5de65596c747bb"/>
    <hyperlink ref="E489" r:id="R321e196f15b74242"/>
    <hyperlink ref="A490" r:id="R055cda3ef68444b1"/>
    <hyperlink ref="E490" r:id="R0a2bb378e33447e3"/>
    <hyperlink ref="A491" r:id="Rf1c0de34c3294ddf"/>
    <hyperlink ref="E491" r:id="R3dd76b7c14244820"/>
    <hyperlink ref="A492" r:id="Re07e3d7b9034417b"/>
    <hyperlink ref="E492" r:id="Re97323b8c1594778"/>
    <hyperlink ref="E493" r:id="R86359b1848ce48ab"/>
    <hyperlink ref="A494" r:id="Rda9c3014385b4469"/>
    <hyperlink ref="E494" r:id="Rf3a19111cb424084"/>
    <hyperlink ref="A495" r:id="R098e92f5f46349e7"/>
    <hyperlink ref="E495" r:id="R2f6ce150c0014f98"/>
    <hyperlink ref="A496" r:id="Rec687c0ec72949fd"/>
    <hyperlink ref="E496" r:id="R85b86b14c86d485f"/>
    <hyperlink ref="A497" r:id="R2ed933b68dfd4fdd"/>
    <hyperlink ref="E497" r:id="R9fa104e1a17b49a9"/>
    <hyperlink ref="A498" r:id="Rbf59aeec70554efb"/>
    <hyperlink ref="E498" r:id="R8affbf948e704d2a"/>
    <hyperlink ref="E499" r:id="R84108f954993442b"/>
    <hyperlink ref="E500" r:id="R65311e6e2b164c89"/>
    <hyperlink ref="A501" r:id="R45f22c1db4ee4cca"/>
    <hyperlink ref="E501" r:id="Rbbb085901d224091"/>
    <hyperlink ref="A502" r:id="R78dc9986accc41f9"/>
    <hyperlink ref="E502" r:id="R39c8195b380e43b2"/>
    <hyperlink ref="A503" r:id="R5d910e6031704caa"/>
    <hyperlink ref="E503" r:id="R39a813db581b4029"/>
    <hyperlink ref="E504" r:id="R2a59671e3aab4989"/>
    <hyperlink ref="A505" r:id="Re6eb3bc6529446fd"/>
    <hyperlink ref="E505" r:id="R1984d66f7d35409a"/>
    <hyperlink ref="A506" r:id="R12d7dd1e2c7e4286"/>
    <hyperlink ref="E506" r:id="Rea70587aec364f3a"/>
    <hyperlink ref="A507" r:id="Rf5c620ecf171452d"/>
    <hyperlink ref="E507" r:id="Rdf0f59848337423a"/>
    <hyperlink ref="A508" r:id="R8ee9e98d802e44e2"/>
    <hyperlink ref="E508" r:id="Rb2d50eed3fcb42d2"/>
    <hyperlink ref="A509" r:id="R600b0458edfe4016"/>
    <hyperlink ref="E509" r:id="Rbd91a062c701435c"/>
    <hyperlink ref="A510" r:id="Rc0510af5dd7f4495"/>
    <hyperlink ref="E510" r:id="R2d5e49a9aacb4a12"/>
    <hyperlink ref="A511" r:id="Re0d4226870504e28"/>
    <hyperlink ref="E511" r:id="R7daf6eac5427405b"/>
    <hyperlink ref="A512" r:id="R740979f5b24a47bc"/>
    <hyperlink ref="E512" r:id="R73326c5f8e3c4684"/>
    <hyperlink ref="A513" r:id="Rf53c6532f9ff4274"/>
    <hyperlink ref="E513" r:id="Ra1a59de30a864945"/>
    <hyperlink ref="E514" r:id="R60554fc915674e8c"/>
    <hyperlink ref="A515" r:id="R2f29bbdc851d47f7"/>
    <hyperlink ref="E515" r:id="R23cac61274b548f6"/>
    <hyperlink ref="A516" r:id="R0cdeeeffe24a404b"/>
    <hyperlink ref="E516" r:id="Rcab2dd3af6dc4177"/>
    <hyperlink ref="A517" r:id="R56333cc671924b51"/>
    <hyperlink ref="E517" r:id="Rfd9e10b1c58a419b"/>
    <hyperlink ref="A518" r:id="Rcd7358e03a334b2c"/>
    <hyperlink ref="E518" r:id="R201c32be5726476c"/>
    <hyperlink ref="A519" r:id="Re356592277a1445e"/>
    <hyperlink ref="E519" r:id="R829e6edea7c6462e"/>
    <hyperlink ref="A520" r:id="R65ea920e60934f36"/>
    <hyperlink ref="E520" r:id="R79ec61f1e59441be"/>
    <hyperlink ref="A521" r:id="R6ed1284206f84c01"/>
    <hyperlink ref="E521" r:id="Rad19bfad048440ef"/>
    <hyperlink ref="A522" r:id="Ra4b58cba474340e7"/>
    <hyperlink ref="E522" r:id="R1eeaba816b0c41e1"/>
    <hyperlink ref="A523" r:id="R4f65182e893b41ba"/>
    <hyperlink ref="E523" r:id="Rcdc62c76308b4739"/>
    <hyperlink ref="A524" r:id="R774687738bf0446a"/>
    <hyperlink ref="E524" r:id="R76b6cc36dbfb4cf4"/>
    <hyperlink ref="A525" r:id="Rbb18b5689e294278"/>
    <hyperlink ref="E525" r:id="R613844bcf56f40a1"/>
    <hyperlink ref="A526" r:id="Rfe15338b0526466d"/>
    <hyperlink ref="E526" r:id="Rd8b973b630804878"/>
    <hyperlink ref="A527" r:id="Rda6b07c3efb741eb"/>
    <hyperlink ref="E527" r:id="R7841487b3eb44013"/>
    <hyperlink ref="A528" r:id="Rddcca907aab64f6f"/>
    <hyperlink ref="E528" r:id="Rb4357c07005a4310"/>
    <hyperlink ref="A529" r:id="R7268bf669463435f"/>
    <hyperlink ref="E529" r:id="Re4a19afb894d45fd"/>
    <hyperlink ref="A530" r:id="R40e8014d289f4836"/>
    <hyperlink ref="E530" r:id="R3aa54ac22d624cd1"/>
    <hyperlink ref="A531" r:id="Re7e791705ffd497b"/>
    <hyperlink ref="E531" r:id="R986cba3d8fb04883"/>
    <hyperlink ref="A532" r:id="R5758ccd575e04c29"/>
    <hyperlink ref="E532" r:id="Rc2c216dc0c4c4ce5"/>
    <hyperlink ref="A533" r:id="R74db8ac096cb4bee"/>
    <hyperlink ref="E533" r:id="R136b8232dcae451f"/>
    <hyperlink ref="A534" r:id="R101851969d0d4579"/>
    <hyperlink ref="E534" r:id="R692233c62f1c4c31"/>
    <hyperlink ref="A535" r:id="R3248841134874e17"/>
    <hyperlink ref="E535" r:id="Rfecbbe4710094394"/>
    <hyperlink ref="A536" r:id="R5cc614425b614c20"/>
    <hyperlink ref="E536" r:id="R445c3abf69074c2f"/>
    <hyperlink ref="A537" r:id="R97296afd51904a36"/>
    <hyperlink ref="E537" r:id="R1434f2278af543f2"/>
    <hyperlink ref="A538" r:id="Rfd7d7b3102e94fb6"/>
    <hyperlink ref="E538" r:id="R57b039f12f2e466d"/>
    <hyperlink ref="A539" r:id="R106ae56eeb27443b"/>
    <hyperlink ref="E539" r:id="R72ce24f3f3af41eb"/>
    <hyperlink ref="A540" r:id="R933d64de35554144"/>
    <hyperlink ref="E540" r:id="Rba023c5448ce4597"/>
    <hyperlink ref="A541" r:id="R66385aac77634683"/>
    <hyperlink ref="E541" r:id="Rb2e92e99ec6d4478"/>
    <hyperlink ref="A542" r:id="R61c1b3e6ca1145e7"/>
    <hyperlink ref="E542" r:id="R25437600fd614d3d"/>
    <hyperlink ref="A543" r:id="Rb57a3eec6d64499b"/>
    <hyperlink ref="E543" r:id="Ra49dbb3338a7451b"/>
    <hyperlink ref="A544" r:id="R2fe080d168bb4378"/>
    <hyperlink ref="E544" r:id="R9d35cb0691dc4738"/>
    <hyperlink ref="A545" r:id="R4c445455780f4d44"/>
    <hyperlink ref="E545" r:id="R1a74a24086d540d9"/>
    <hyperlink ref="A546" r:id="Ra4663ba5056046f4"/>
    <hyperlink ref="E546" r:id="R1efbbea6cf2a416c"/>
    <hyperlink ref="A547" r:id="Ra8dddb85f60b4a95"/>
    <hyperlink ref="E547" r:id="R58c5f8de94ec4b7a"/>
    <hyperlink ref="A548" r:id="R5d13582c386b40a4"/>
    <hyperlink ref="E548" r:id="R4fba9bd1bda44eaa"/>
    <hyperlink ref="A549" r:id="R9c60ecf2d3a745c0"/>
    <hyperlink ref="E549" r:id="Reb551a85d31e47be"/>
    <hyperlink ref="E550" r:id="R230bad0a3dbb4e42"/>
    <hyperlink ref="A551" r:id="Reed5f3ee652941c4"/>
    <hyperlink ref="E551" r:id="R734e98595db541e1"/>
    <hyperlink ref="A552" r:id="R12c172b03bb543cc"/>
    <hyperlink ref="E552" r:id="R0b78e6b48bec4134"/>
    <hyperlink ref="A553" r:id="R3e2326dceda044d8"/>
    <hyperlink ref="E553" r:id="R1db0182cef054b5c"/>
    <hyperlink ref="A554" r:id="Ra82cedadbe5a4bc0"/>
    <hyperlink ref="E554" r:id="Rb5b1903f05704ea8"/>
    <hyperlink ref="E555" r:id="Ra150c3eedf5e48d0"/>
    <hyperlink ref="A556" r:id="R966b37278a544e20"/>
    <hyperlink ref="E556" r:id="R0e059ac9c0aa4e72"/>
    <hyperlink ref="A557" r:id="Ra5eb1808e5754daa"/>
    <hyperlink ref="E557" r:id="R9565271ac0664a27"/>
    <hyperlink ref="A558" r:id="R1cdb9f2bd77b4e28"/>
    <hyperlink ref="E558" r:id="R0aee28a9b477415f"/>
    <hyperlink ref="A559" r:id="R5194c93412d14fd8"/>
    <hyperlink ref="E559" r:id="R0378808dccc54662"/>
    <hyperlink ref="A560" r:id="R6c20e8e7bdd741dd"/>
    <hyperlink ref="E560" r:id="R2394940459734a0c"/>
    <hyperlink ref="E561" r:id="R2d20bd3fac5e4c09"/>
    <hyperlink ref="E562" r:id="Rd383ac076b784653"/>
    <hyperlink ref="E563" r:id="Rf2d4610be5a34047"/>
    <hyperlink ref="E564" r:id="R10cddea9dc254124"/>
    <hyperlink ref="E565" r:id="R8e93142786f84410"/>
    <hyperlink ref="A566" r:id="R7f428248dad2416f"/>
    <hyperlink ref="E566" r:id="Rc9914ce9c1da4d08"/>
    <hyperlink ref="A567" r:id="Rba30ff6952c74b46"/>
    <hyperlink ref="E567" r:id="R5b55fde237c0457b"/>
    <hyperlink ref="E568" r:id="Rc328cd29a3e14dc2"/>
    <hyperlink ref="A569" r:id="R8a6754c9b06c402c"/>
    <hyperlink ref="E569" r:id="R67d5394322c04f2c"/>
    <hyperlink ref="E570" r:id="R84b8905cdc194c3a"/>
    <hyperlink ref="A571" r:id="R9a2335ccc7f34deb"/>
    <hyperlink ref="E571" r:id="R1feb94ad266540fc"/>
    <hyperlink ref="A572" r:id="Rc0dde7c225b8405d"/>
    <hyperlink ref="E572" r:id="Rc4600091403b467c"/>
    <hyperlink ref="A573" r:id="Rb80b5c7ec6c44a23"/>
    <hyperlink ref="E573" r:id="R344c822fc5474756"/>
    <hyperlink ref="A574" r:id="R08399c4fda4f4dd4"/>
    <hyperlink ref="E574" r:id="Re850e0537ef84fbc"/>
    <hyperlink ref="A575" r:id="Rbbc2a798705743f4"/>
    <hyperlink ref="E575" r:id="R760af1375e5443c7"/>
    <hyperlink ref="A576" r:id="R9b16f5d2ef4e4900"/>
    <hyperlink ref="E576" r:id="Ra4a4f00a82c943af"/>
    <hyperlink ref="A577" r:id="R01f113d85c2742a4"/>
    <hyperlink ref="E577" r:id="R3cc84df563fd4485"/>
    <hyperlink ref="A578" r:id="Rdba138fa2a794f49"/>
    <hyperlink ref="E578" r:id="R2a7ab8fbb76645e0"/>
    <hyperlink ref="A579" r:id="R0eba0d9ab6bb4251"/>
    <hyperlink ref="E579" r:id="Rbed29ba6b27f42e9"/>
    <hyperlink ref="E580" r:id="R1d5e475d56324821"/>
    <hyperlink ref="A581" r:id="R56e1e70b41634cd3"/>
    <hyperlink ref="E581" r:id="R5dd74dbd712a4cb6"/>
    <hyperlink ref="A582" r:id="R52b4ce20eb7049b2"/>
    <hyperlink ref="E582" r:id="R719b6beb09394ba9"/>
    <hyperlink ref="A583" r:id="R61f8431e22ab4587"/>
    <hyperlink ref="E583" r:id="R7f77c0941ed94ae8"/>
    <hyperlink ref="A584" r:id="R5a0d800979a64e61"/>
    <hyperlink ref="E584" r:id="R058e7f42f62e42f0"/>
    <hyperlink ref="E585" r:id="R0fe21f3e47f341a5"/>
    <hyperlink ref="A586" r:id="R1999946236684241"/>
    <hyperlink ref="E586" r:id="Rec4c4917f5df411f"/>
    <hyperlink ref="A587" r:id="R358bed8c415b4721"/>
    <hyperlink ref="E587" r:id="R25a4441af9ae4757"/>
    <hyperlink ref="A588" r:id="R8b6493dc85744c10"/>
    <hyperlink ref="E588" r:id="R1d6e9a4374104184"/>
    <hyperlink ref="A589" r:id="Rf213712b8b5a4a97"/>
    <hyperlink ref="E589" r:id="R3d3c08fe49bd46c7"/>
    <hyperlink ref="A590" r:id="Raea87a0df6354e48"/>
    <hyperlink ref="E590" r:id="Rd4edd23e71424822"/>
    <hyperlink ref="A591" r:id="R0a9bd1e57df34716"/>
    <hyperlink ref="E591" r:id="Rd0c9d42159454e43"/>
    <hyperlink ref="A592" r:id="R35bf2e331a8d4798"/>
    <hyperlink ref="E592" r:id="R8729abe4ca764c8b"/>
    <hyperlink ref="A593" r:id="R60739779dfaa423a"/>
    <hyperlink ref="E593" r:id="R3e65fec13bd0474e"/>
    <hyperlink ref="A594" r:id="R5a9e8fcf897d40e6"/>
    <hyperlink ref="E594" r:id="R9fba33553ac6460a"/>
    <hyperlink ref="A595" r:id="R19d1a50eff5a4075"/>
    <hyperlink ref="E595" r:id="R0b61bc75acae45d8"/>
    <hyperlink ref="E596" r:id="Rab3a97a2cd8b4e5c"/>
    <hyperlink ref="E597" r:id="R2d9d6d1af1094e63"/>
    <hyperlink ref="E598" r:id="Ra94ef5d3f756416d"/>
    <hyperlink ref="E599" r:id="Ree9aedb26cc146bb"/>
    <hyperlink ref="E600" r:id="R8f6544ca56984bd4"/>
    <hyperlink ref="E601" r:id="R3e243eb03d78442d"/>
    <hyperlink ref="E602" r:id="Rd0ee35dc9c9d4e58"/>
    <hyperlink ref="E603" r:id="R8a5219c936b94409"/>
    <hyperlink ref="E604" r:id="R13c5c5d5f5de4f03"/>
    <hyperlink ref="E605" r:id="Re2ae7550c4834621"/>
    <hyperlink ref="E606" r:id="Rcccb9517736041f5"/>
    <hyperlink ref="E607" r:id="Rfd7c6ff7b4c84e8b"/>
    <hyperlink ref="E608" r:id="R7bc7563477074b82"/>
    <hyperlink ref="E609" r:id="R7d6b3730ca0d490f"/>
    <hyperlink ref="E610" r:id="Rb6e0f6376511453c"/>
    <hyperlink ref="E611" r:id="R92703ae1d6dd483b"/>
    <hyperlink ref="E612" r:id="Re3471729f1f043f3"/>
    <hyperlink ref="E613" r:id="R094b30d9bad544c0"/>
    <hyperlink ref="E614" r:id="R88e1e0969f7b4bb5"/>
    <hyperlink ref="E615" r:id="R8afa9a83103f4504"/>
    <hyperlink ref="E616" r:id="R4776c980b73e4400"/>
    <hyperlink ref="E617" r:id="R503cb87a8a204e34"/>
    <hyperlink ref="E618" r:id="R3555781eb0354505"/>
    <hyperlink ref="E619" r:id="R0f4fa0bf44744184"/>
    <hyperlink ref="E620" r:id="R6baaaac09ed84675"/>
    <hyperlink ref="E621" r:id="Rdf21d8a6a8964ca8"/>
    <hyperlink ref="E622" r:id="R61fa63cf4d8e4041"/>
    <hyperlink ref="E623" r:id="R704b9be5a8a64bf7"/>
    <hyperlink ref="A624" r:id="Rf10503333d8c454a"/>
    <hyperlink ref="E624" r:id="Re3ed2235c5ff462a"/>
    <hyperlink ref="A625" r:id="Rd6f987e9df874a08"/>
    <hyperlink ref="E625" r:id="Rbe88df1ee8d84b82"/>
    <hyperlink ref="A626" r:id="R33030b15e813445c"/>
    <hyperlink ref="E626" r:id="R927d319e74b444d6"/>
    <hyperlink ref="E627" r:id="R520a4afb2d304466"/>
    <hyperlink ref="E628" r:id="R61b591f85e094eb5"/>
    <hyperlink ref="A629" r:id="Rdd4102d3fdd34ceb"/>
    <hyperlink ref="E629" r:id="R109d52bcd7dd48e3"/>
    <hyperlink ref="A630" r:id="Rc13fae0385cd4e55"/>
    <hyperlink ref="E630" r:id="Rd7e693739ae04a72"/>
    <hyperlink ref="A631" r:id="R26ef632192044d82"/>
    <hyperlink ref="E631" r:id="Re70153c0d6164be0"/>
    <hyperlink ref="A632" r:id="R2bbdea04c53b404a"/>
    <hyperlink ref="E632" r:id="R0ae57f86e28548f4"/>
    <hyperlink ref="E633" r:id="Ra229186a4eec430e"/>
    <hyperlink ref="A634" r:id="R41450f4b4a1440bb"/>
    <hyperlink ref="E634" r:id="R1d9d774fbdb34019"/>
    <hyperlink ref="A635" r:id="Rb691ed39a53049b9"/>
    <hyperlink ref="E635" r:id="R86793623dbb24d7a"/>
    <hyperlink ref="A636" r:id="Rdb62d566bcb54ac0"/>
    <hyperlink ref="E636" r:id="Rec05235466464d08"/>
    <hyperlink ref="A637" r:id="R8a2d620ae2644b77"/>
    <hyperlink ref="E637" r:id="R6fc556798f7e4ce7"/>
    <hyperlink ref="A638" r:id="R0161ccaa0b044251"/>
    <hyperlink ref="E638" r:id="Rf1355aa197dd4bdd"/>
    <hyperlink ref="E639" r:id="Ra6e9da7a516a4c57"/>
    <hyperlink ref="A640" r:id="R2b9dacad33434be8"/>
    <hyperlink ref="E640" r:id="R29324d7707364001"/>
    <hyperlink ref="A641" r:id="R7bd05830a77347c3"/>
    <hyperlink ref="E641" r:id="R32bcf92eafb74416"/>
    <hyperlink ref="A642" r:id="R4666488f5a7a4686"/>
    <hyperlink ref="E642" r:id="Rd1c55d225b2a4c64"/>
    <hyperlink ref="A643" r:id="Ra6eeb09011b14e76"/>
    <hyperlink ref="E643" r:id="R6fc51e22487346c6"/>
    <hyperlink ref="A644" r:id="Raf498a77aff242f0"/>
    <hyperlink ref="E644" r:id="R5204c6ca3e2c43da"/>
    <hyperlink ref="A645" r:id="R3d9ec888d9bc44a1"/>
    <hyperlink ref="E645" r:id="R879cfeb0742b492d"/>
    <hyperlink ref="A646" r:id="R26f363ae7f194302"/>
    <hyperlink ref="E646" r:id="R547bb3219ae04be5"/>
    <hyperlink ref="A647" r:id="R3dd5442e096d47bb"/>
    <hyperlink ref="E647" r:id="Rb838bb881de54770"/>
    <hyperlink ref="A648" r:id="R021484aceb284ba7"/>
    <hyperlink ref="E648" r:id="R244c36b804344ae3"/>
    <hyperlink ref="A649" r:id="R005be104344845e1"/>
    <hyperlink ref="E649" r:id="Re087136bdfb6475a"/>
    <hyperlink ref="A650" r:id="R11af7cf4ba7c420f"/>
    <hyperlink ref="E650" r:id="R71b90b26edd74545"/>
    <hyperlink ref="A651" r:id="R732260ec8d4e4c9e"/>
    <hyperlink ref="E651" r:id="Re6c85259cd4d4217"/>
    <hyperlink ref="A652" r:id="Rd45c83f1e71c472d"/>
    <hyperlink ref="E652" r:id="R329b2f097d2942a7"/>
    <hyperlink ref="A653" r:id="R67609bbca94d4153"/>
    <hyperlink ref="E653" r:id="R48a8fb48fe3e43b2"/>
    <hyperlink ref="A654" r:id="R4ec2c03433db4d0b"/>
    <hyperlink ref="E654" r:id="R16543980a9a74891"/>
    <hyperlink ref="A655" r:id="R75d6aa55936a4e8c"/>
    <hyperlink ref="E655" r:id="Rcd3f396f6e4a4e68"/>
    <hyperlink ref="A656" r:id="R9bc1efe4cad344fb"/>
    <hyperlink ref="E656" r:id="Rd2249abbc4674105"/>
    <hyperlink ref="A657" r:id="Rd3c8e32cae874265"/>
    <hyperlink ref="E657" r:id="Rb286ac78202b4f3c"/>
    <hyperlink ref="A658" r:id="R77e2727d1e844a30"/>
    <hyperlink ref="E658" r:id="R83251e56a1794706"/>
    <hyperlink ref="A659" r:id="Raef3ef4b6e1644d8"/>
    <hyperlink ref="E659" r:id="R69bc65a599ff4c0f"/>
    <hyperlink ref="A660" r:id="R22f50dcb576949bf"/>
    <hyperlink ref="E660" r:id="Rfb39cab735bf4c0c"/>
    <hyperlink ref="A661" r:id="R76f61f67bc1e4f58"/>
    <hyperlink ref="E661" r:id="R71d4a1ecd4a54f86"/>
    <hyperlink ref="A662" r:id="Rccb5c31f786b4c6b"/>
    <hyperlink ref="E662" r:id="R57b6b16445eb4b02"/>
    <hyperlink ref="A663" r:id="Rbd786eae2ca54dc9"/>
    <hyperlink ref="E663" r:id="R671895bb32db482c"/>
    <hyperlink ref="A664" r:id="R3efa5080fa9a404c"/>
    <hyperlink ref="E664" r:id="R2573cda3c18143f1"/>
    <hyperlink ref="E665" r:id="R9b9c4a1a3d70455c"/>
    <hyperlink ref="A666" r:id="R9fc29d380a2441c3"/>
    <hyperlink ref="E666" r:id="Ra81e53e492c746c4"/>
    <hyperlink ref="A667" r:id="Rbcfbabad3b124d0b"/>
    <hyperlink ref="E667" r:id="R70095549ff164651"/>
    <hyperlink ref="A668" r:id="Rf70ceab49b444cd8"/>
    <hyperlink ref="E668" r:id="R2397c3712c2e424d"/>
    <hyperlink ref="A669" r:id="Ra5c809e5f3bc41b5"/>
    <hyperlink ref="E669" r:id="R75eee0a3371d4fa8"/>
    <hyperlink ref="A670" r:id="R23cb3dc1a7444944"/>
    <hyperlink ref="E670" r:id="R22ad3b909efe4c9c"/>
    <hyperlink ref="A671" r:id="R5fc3b81f1db84d19"/>
    <hyperlink ref="E671" r:id="R8b209cc66df34a7e"/>
    <hyperlink ref="A672" r:id="R2f599731bd4a4417"/>
    <hyperlink ref="E672" r:id="R7bc950cc668145e6"/>
    <hyperlink ref="A673" r:id="Re8f862438f7e40ec"/>
    <hyperlink ref="E673" r:id="R12599f2ecc924d18"/>
    <hyperlink ref="E674" r:id="Re8edc8a892a94550"/>
    <hyperlink ref="A675" r:id="R834b370be9e149f4"/>
    <hyperlink ref="E675" r:id="R751141da84054a0c"/>
    <hyperlink ref="A676" r:id="R27e8b523689c4c61"/>
    <hyperlink ref="E676" r:id="R928542ae756647b4"/>
    <hyperlink ref="A677" r:id="Rb57f07a427fc47c8"/>
    <hyperlink ref="E677" r:id="Rfb98a35976284e51"/>
    <hyperlink ref="A678" r:id="R02aecf25d122444c"/>
    <hyperlink ref="E678" r:id="R1d6a3725437a45b9"/>
    <hyperlink ref="A679" r:id="R638592f4d41b4e99"/>
    <hyperlink ref="E679" r:id="R12605a5e0390439d"/>
    <hyperlink ref="A680" r:id="R20feb67f88e1446a"/>
    <hyperlink ref="E680" r:id="R8d90c280ed2d4b81"/>
    <hyperlink ref="A681" r:id="R32945d54ce864980"/>
    <hyperlink ref="E681" r:id="Rcc003da3b31c4f8b"/>
    <hyperlink ref="A682" r:id="Re700e26b8b134c02"/>
    <hyperlink ref="E682" r:id="Rd27ad270fb3241f3"/>
    <hyperlink ref="A683" r:id="R13885ee493e64dce"/>
    <hyperlink ref="E683" r:id="R7471200c5c1947ef"/>
    <hyperlink ref="A684" r:id="R09dcc4c0c7ee43f0"/>
    <hyperlink ref="E684" r:id="R19a5aa730f064965"/>
    <hyperlink ref="A685" r:id="R8092abd50b504e61"/>
    <hyperlink ref="E685" r:id="R70c5e916a5164d22"/>
    <hyperlink ref="A686" r:id="R002f7d540ab14ffb"/>
    <hyperlink ref="E686" r:id="R555a3a0abea849b7"/>
    <hyperlink ref="A687" r:id="R7750ed590f61469e"/>
    <hyperlink ref="E687" r:id="R8693f66530ed4f1f"/>
    <hyperlink ref="A688" r:id="R7cea8b7bd2b24672"/>
    <hyperlink ref="E688" r:id="Rb43cd590f06543b0"/>
    <hyperlink ref="A689" r:id="R2efb4e3ba6ad405b"/>
    <hyperlink ref="E689" r:id="R3eae7a498bcb4989"/>
    <hyperlink ref="A690" r:id="Rddce42ce52584991"/>
    <hyperlink ref="E690" r:id="Rf9f24613eedc4a8c"/>
    <hyperlink ref="A691" r:id="R3b66ddbd6516443e"/>
    <hyperlink ref="E691" r:id="Ra34a63579fa04afe"/>
    <hyperlink ref="A692" r:id="Rc1d0e63e1fb046a8"/>
    <hyperlink ref="E692" r:id="Ra61eae4b12ec40dc"/>
    <hyperlink ref="A693" r:id="R7591ee1370324539"/>
    <hyperlink ref="E693" r:id="R7c8b0ef18dda4b65"/>
    <hyperlink ref="A694" r:id="R94bbaa2d0bca4d82"/>
    <hyperlink ref="E694" r:id="Rb64e5b2b2c6848f1"/>
    <hyperlink ref="A695" r:id="Ra3b4e89989b54be7"/>
    <hyperlink ref="E695" r:id="R62d3bc2994bd4788"/>
    <hyperlink ref="A696" r:id="R83b9671b80774780"/>
    <hyperlink ref="E696" r:id="R486f4cc6c6674ebb"/>
    <hyperlink ref="A697" r:id="R7bb55d70db1d4972"/>
    <hyperlink ref="E697" r:id="Ra6b324db6c044cfd"/>
    <hyperlink ref="A698" r:id="R376acdfb8b7c4f4f"/>
    <hyperlink ref="E698" r:id="R409bb5e9323f4170"/>
    <hyperlink ref="A699" r:id="R8392c9859e1c403c"/>
    <hyperlink ref="E699" r:id="Rca87971d0c554718"/>
    <hyperlink ref="A700" r:id="Rac5a0860ec154bb0"/>
    <hyperlink ref="E700" r:id="Rb49e3ab1717547b0"/>
    <hyperlink ref="E701" r:id="R67bc2657177847c9"/>
    <hyperlink ref="A702" r:id="Rf5d9264e6bc74907"/>
    <hyperlink ref="E702" r:id="R04fed9f6492c460e"/>
    <hyperlink ref="E703" r:id="Rbce6e45ed3554fbf"/>
    <hyperlink ref="A704" r:id="R8e8c86d10e9b4d3d"/>
    <hyperlink ref="E704" r:id="Rb0fa0c074e104669"/>
    <hyperlink ref="A705" r:id="R886f29ba2c724b8c"/>
    <hyperlink ref="E705" r:id="R2371801cf0d14c15"/>
    <hyperlink ref="A706" r:id="Rd7489e7b2bad437a"/>
    <hyperlink ref="E706" r:id="R3e91b27e519e4e3b"/>
    <hyperlink ref="E707" r:id="Rd1084502414f49de"/>
    <hyperlink ref="A708" r:id="R58c1b2e607d34633"/>
    <hyperlink ref="E708" r:id="Rc64165aaa1094122"/>
    <hyperlink ref="A709" r:id="R174556452e4d42fd"/>
    <hyperlink ref="E709" r:id="Rcc266932bd0340dd"/>
    <hyperlink ref="A710" r:id="R5c347843a9354247"/>
    <hyperlink ref="E710" r:id="R4cfd6783fe54479b"/>
    <hyperlink ref="A711" r:id="R460deb8370954114"/>
    <hyperlink ref="E711" r:id="Rdb6496098e624efe"/>
    <hyperlink ref="A712" r:id="R65e2d8fbe9f64c5c"/>
    <hyperlink ref="E712" r:id="Rd26faf5e33e742b2"/>
    <hyperlink ref="A713" r:id="R80bdd73e7e8b429c"/>
    <hyperlink ref="E713" r:id="R529447fc20af4f63"/>
    <hyperlink ref="A714" r:id="R28d71746c8e04ea2"/>
    <hyperlink ref="E714" r:id="R23459e4e7f8343ff"/>
    <hyperlink ref="A715" r:id="R1eb2f1cc7eb74609"/>
    <hyperlink ref="E715" r:id="Rb2f1655a2fce494b"/>
    <hyperlink ref="A716" r:id="R67d88d281616481a"/>
    <hyperlink ref="E716" r:id="Rd1402185542c4c29"/>
    <hyperlink ref="A717" r:id="R3b8e08e474c34ad0"/>
    <hyperlink ref="E717" r:id="R02a3c2cb996a40e9"/>
    <hyperlink ref="A718" r:id="R41786a42ed614965"/>
    <hyperlink ref="E718" r:id="Rde80dd905dd746ff"/>
    <hyperlink ref="A719" r:id="R951bfea2a8dd4e5e"/>
    <hyperlink ref="E719" r:id="R75f6834845bf4b3b"/>
    <hyperlink ref="A720" r:id="Re4388048fc6b4588"/>
    <hyperlink ref="E720" r:id="Rb72094bb9f274fb9"/>
    <hyperlink ref="A721" r:id="Rc84db3c657a947d4"/>
    <hyperlink ref="E721" r:id="R747a8049f6f44deb"/>
    <hyperlink ref="A722" r:id="Rd2be31fe9b6a4fa0"/>
    <hyperlink ref="E722" r:id="Ree74f1e590b34444"/>
    <hyperlink ref="A723" r:id="Red9343d74702444b"/>
    <hyperlink ref="E723" r:id="Rb736db47b01743b4"/>
    <hyperlink ref="A724" r:id="R07b59a246f9949ea"/>
    <hyperlink ref="E724" r:id="R5a24af675bed4578"/>
    <hyperlink ref="A725" r:id="R4e1209012bf14f19"/>
    <hyperlink ref="E725" r:id="Rfb7a13997a944ecd"/>
    <hyperlink ref="A726" r:id="Rff60c6161e3248ff"/>
    <hyperlink ref="E726" r:id="R1515913ae21c4cbc"/>
    <hyperlink ref="A727" r:id="R8a4d54c5556e4051"/>
    <hyperlink ref="E727" r:id="Rcf2f6d9d25a94bc2"/>
    <hyperlink ref="A728" r:id="R6da7f326ac6544ab"/>
    <hyperlink ref="E728" r:id="R2bbe637decb044be"/>
    <hyperlink ref="A729" r:id="Rab014fb599e54417"/>
    <hyperlink ref="E729" r:id="R9f86e2b67e284e2a"/>
    <hyperlink ref="A730" r:id="Rfc48d2c7020741c9"/>
    <hyperlink ref="E730" r:id="R5e82020c064047ec"/>
    <hyperlink ref="A731" r:id="Rbc83c6998ddf4c8a"/>
    <hyperlink ref="E731" r:id="R0518006e44b74590"/>
    <hyperlink ref="E732" r:id="Rdc77306f12a7488f"/>
    <hyperlink ref="A733" r:id="R5a8fd964571c4695"/>
    <hyperlink ref="E733" r:id="R11f020b122ac41aa"/>
    <hyperlink ref="A734" r:id="R3f94669147b84835"/>
    <hyperlink ref="E734" r:id="R95e222328822416c"/>
    <hyperlink ref="A735" r:id="R22da5308f5c944d5"/>
    <hyperlink ref="E735" r:id="Re7819bf740734d19"/>
    <hyperlink ref="A736" r:id="Rc21ebf916fd645ae"/>
    <hyperlink ref="E736" r:id="R2bdc3ad8d8164cf1"/>
    <hyperlink ref="A737" r:id="Ra80944474ab24222"/>
    <hyperlink ref="E737" r:id="Rd411cd879331413d"/>
    <hyperlink ref="A738" r:id="Ra4e1b2600a3b4649"/>
    <hyperlink ref="E738" r:id="Ra863e425f0ae4072"/>
    <hyperlink ref="A739" r:id="R9b8c04fe05ec4762"/>
    <hyperlink ref="E739" r:id="R3af7998f33114298"/>
    <hyperlink ref="A740" r:id="R115940dfd012459b"/>
    <hyperlink ref="E740" r:id="R834d3bc209fc40c5"/>
    <hyperlink ref="A741" r:id="Rbf78ac15c5c14d12"/>
    <hyperlink ref="E741" r:id="R3efd7aa0562a43b3"/>
    <hyperlink ref="A742" r:id="R53c506c0fd14413d"/>
    <hyperlink ref="E742" r:id="R1ca5a98ee2fe42eb"/>
    <hyperlink ref="A743" r:id="Ra64db67f39514245"/>
    <hyperlink ref="E743" r:id="R7e55c7eae5324135"/>
    <hyperlink ref="A744" r:id="Rbac206ad26974eee"/>
    <hyperlink ref="E744" r:id="R6dd79888f2ad43b2"/>
    <hyperlink ref="A745" r:id="R210d3c4250274e71"/>
    <hyperlink ref="E745" r:id="R9cf700e0aeb74904"/>
    <hyperlink ref="A746" r:id="R7c5b8d1c8fb94812"/>
    <hyperlink ref="E746" r:id="Rf4da0ce673bd46c6"/>
    <hyperlink ref="A747" r:id="Re26c387e8f734fb1"/>
    <hyperlink ref="E747" r:id="R3cfbe914f0fe427f"/>
    <hyperlink ref="A748" r:id="R28a65d593e124f8d"/>
    <hyperlink ref="E748" r:id="Rc61fc5c237aa4dea"/>
    <hyperlink ref="A749" r:id="R55e23ba7b5714068"/>
    <hyperlink ref="E749" r:id="Rf06dbc3bd9d14fa5"/>
    <hyperlink ref="A750" r:id="Rc2bdac3c9a904c25"/>
    <hyperlink ref="E750" r:id="Re78f1525538b4e64"/>
    <hyperlink ref="A751" r:id="R5a4b533c472a4084"/>
    <hyperlink ref="E751" r:id="R6dfb251e8ede4929"/>
    <hyperlink ref="A752" r:id="R66a3f996111b49f3"/>
    <hyperlink ref="E752" r:id="Ree5f7d8b018d4b64"/>
    <hyperlink ref="A753" r:id="R69f8c2a1b53b456f"/>
    <hyperlink ref="E753" r:id="Rdb8b6692f5604f6f"/>
    <hyperlink ref="A754" r:id="Rfce5d8dba4864644"/>
    <hyperlink ref="E754" r:id="R72e7a99dbf14423b"/>
    <hyperlink ref="A755" r:id="Rc4d8620b1d7f4824"/>
    <hyperlink ref="E755" r:id="Rd5f6e37872044e75"/>
    <hyperlink ref="A756" r:id="Ra3c2b3738f6f4732"/>
    <hyperlink ref="E756" r:id="R0c6da4e7a3384c62"/>
    <hyperlink ref="A757" r:id="R8d134ba6a8944583"/>
    <hyperlink ref="E757" r:id="R6d124324dcf842ea"/>
    <hyperlink ref="A758" r:id="R1335cbc97bc34573"/>
    <hyperlink ref="E758" r:id="Reb53d67a8f2f4037"/>
    <hyperlink ref="E759" r:id="R94dbac68dff54478"/>
    <hyperlink ref="E760" r:id="R11cf742cdc2549ef"/>
    <hyperlink ref="A761" r:id="Rd61960d622c94914"/>
    <hyperlink ref="E761" r:id="Rbeaffb96e10b4417"/>
    <hyperlink ref="E762" r:id="Rc6f2c5d1f3e249d2"/>
    <hyperlink ref="E763" r:id="Ra41582040c144ac0"/>
    <hyperlink ref="A764" r:id="R1ac886e5220e49d1"/>
    <hyperlink ref="E764" r:id="R3378cee5df7548e2"/>
    <hyperlink ref="A765" r:id="Rc56beebcf17d438d"/>
    <hyperlink ref="E765" r:id="R5f923d8e37d54e08"/>
    <hyperlink ref="A766" r:id="Rd20913f6df33469b"/>
    <hyperlink ref="E766" r:id="Rb28f04e98b3f4317"/>
    <hyperlink ref="A767" r:id="R7cc57fb91acc4abc"/>
    <hyperlink ref="E767" r:id="Re8f8ba052c564ed6"/>
    <hyperlink ref="A768" r:id="R2c21c29417104a2b"/>
    <hyperlink ref="E768" r:id="Rf1c476db85e04954"/>
    <hyperlink ref="A769" r:id="Rb18430976791451d"/>
    <hyperlink ref="E769" r:id="R8ad3d2bc4ca14596"/>
    <hyperlink ref="E770" r:id="R7d242426adb64d8f"/>
    <hyperlink ref="A771" r:id="Rd74a4a0093644a06"/>
    <hyperlink ref="E771" r:id="Recbaa866b19d4c23"/>
    <hyperlink ref="A772" r:id="R4f1f1976040343b3"/>
    <hyperlink ref="E772" r:id="R14d4ca30f4d9421d"/>
    <hyperlink ref="A773" r:id="R068b5dcbe1a340fe"/>
    <hyperlink ref="E773" r:id="Re846b5df40e049b9"/>
    <hyperlink ref="A774" r:id="R6acd0b3bb29d4952"/>
    <hyperlink ref="E774" r:id="R7650c2e07cdc42f8"/>
    <hyperlink ref="A775" r:id="R16ce1f3eff784502"/>
    <hyperlink ref="E775" r:id="Rcbda340a15d74f0c"/>
    <hyperlink ref="A776" r:id="Rf1330180b3a3421e"/>
    <hyperlink ref="E776" r:id="R2e9595d5f4a84807"/>
    <hyperlink ref="A777" r:id="R79812aeb8f5e4262"/>
    <hyperlink ref="E777" r:id="Re1ed846cd3a34bef"/>
    <hyperlink ref="A778" r:id="Rf08e736df7a84fa3"/>
    <hyperlink ref="E778" r:id="R42f077656a8d4118"/>
    <hyperlink ref="A779" r:id="R4b1fe404953540d0"/>
    <hyperlink ref="E779" r:id="R5ba09440d6204d8e"/>
    <hyperlink ref="A780" r:id="R5a470fd46fa24d39"/>
    <hyperlink ref="E780" r:id="R7bb1af6569c54035"/>
    <hyperlink ref="A781" r:id="Rd9e95bb6c9a04e2c"/>
    <hyperlink ref="E781" r:id="R6eaf33176f374ade"/>
    <hyperlink ref="A782" r:id="R15711ee957e94df2"/>
    <hyperlink ref="E782" r:id="Rb192a180b3d749d3"/>
    <hyperlink ref="E783" r:id="R05f28415133a4ae8"/>
    <hyperlink ref="A784" r:id="R5f3ff76c821a4a56"/>
    <hyperlink ref="E784" r:id="R57339e58b1dc4e63"/>
    <hyperlink ref="A785" r:id="R0224c5386c644df7"/>
    <hyperlink ref="E785" r:id="Rdeb10cb4b3af4a43"/>
    <hyperlink ref="A786" r:id="Ref248bd6c0e941b2"/>
    <hyperlink ref="E786" r:id="R0b276e3d78cd4023"/>
    <hyperlink ref="A787" r:id="Rb6558431aca14b29"/>
    <hyperlink ref="E787" r:id="Raefcf02b5c3045cf"/>
    <hyperlink ref="A788" r:id="Rc08188a89a1446d4"/>
    <hyperlink ref="E788" r:id="Rbca4c13751be480c"/>
    <hyperlink ref="A789" r:id="R29421962e0fd402a"/>
    <hyperlink ref="E789" r:id="R43544bd3f86f4bfe"/>
    <hyperlink ref="A790" r:id="R0e13c7b2738f4731"/>
    <hyperlink ref="E790" r:id="R9120439cba0541db"/>
    <hyperlink ref="A791" r:id="R7c20c42e72dc49a0"/>
    <hyperlink ref="E791" r:id="Rf5f9c08b29c14ae7"/>
    <hyperlink ref="A792" r:id="Rb0696120930743d9"/>
    <hyperlink ref="E792" r:id="R886adddeb9e14b03"/>
    <hyperlink ref="A793" r:id="Rdf732a3c37284298"/>
    <hyperlink ref="E793" r:id="Re1d17908ce1a4c38"/>
    <hyperlink ref="A794" r:id="R1c3087f329c342d2"/>
    <hyperlink ref="E794" r:id="R9964b3e85cea4a35"/>
    <hyperlink ref="A795" r:id="Raca40b0e9f014d39"/>
    <hyperlink ref="E795" r:id="R2c06e87960984d34"/>
    <hyperlink ref="A796" r:id="R43d36a6944ad40f3"/>
    <hyperlink ref="E796" r:id="Rc0c5d52b90e44ff1"/>
    <hyperlink ref="A797" r:id="R9eb7c6e2a343456e"/>
    <hyperlink ref="E797" r:id="R30b5af56d5de4842"/>
    <hyperlink ref="A798" r:id="Rb7056cc8d2254471"/>
    <hyperlink ref="E798" r:id="R94e106b652b547a5"/>
    <hyperlink ref="A799" r:id="Ra37ad5c7988b4e54"/>
    <hyperlink ref="E799" r:id="R6621efdbef674068"/>
    <hyperlink ref="A800" r:id="R2905ead2fb3445e0"/>
    <hyperlink ref="E800" r:id="R9fee67164a834344"/>
    <hyperlink ref="A801" r:id="Rc0c31d54c8544776"/>
    <hyperlink ref="E801" r:id="R71dfa69452504a3f"/>
    <hyperlink ref="A802" r:id="R97ada44361fe4bb5"/>
    <hyperlink ref="E802" r:id="R41d4430761f7491a"/>
    <hyperlink ref="A803" r:id="R1afdb46ecf62411e"/>
    <hyperlink ref="E803" r:id="R3eecab2a1c634a74"/>
    <hyperlink ref="A804" r:id="Rcf47d30e885b4bcc"/>
    <hyperlink ref="E804" r:id="Rfb5592d19f244b3c"/>
    <hyperlink ref="A805" r:id="Rcd1ee07cfd8a4799"/>
    <hyperlink ref="E805" r:id="R4f4743ca3fdb4c69"/>
    <hyperlink ref="A806" r:id="R0bd730cc37bf46bb"/>
    <hyperlink ref="E806" r:id="R7c70931760ff4ed1"/>
    <hyperlink ref="A807" r:id="R250d049271f74dfc"/>
    <hyperlink ref="E807" r:id="Rc8443f54c2404b0e"/>
    <hyperlink ref="A808" r:id="R8345f7ce44e648f9"/>
    <hyperlink ref="E808" r:id="Re7469f9169db4455"/>
    <hyperlink ref="A809" r:id="R4792cc2cd4e04d20"/>
    <hyperlink ref="E809" r:id="Rf06059a3d40f4dee"/>
    <hyperlink ref="A810" r:id="R0786da2de40443b2"/>
    <hyperlink ref="E810" r:id="Re48501c836534ede"/>
    <hyperlink ref="A811" r:id="R6eff5704fbdf4200"/>
    <hyperlink ref="E811" r:id="R54aefd1ce6a249b6"/>
    <hyperlink ref="E812" r:id="R2bd7fcbeb8234de4"/>
    <hyperlink ref="E813" r:id="R74027465989a4ef7"/>
    <hyperlink ref="A814" r:id="R8dc399f4240e49e7"/>
    <hyperlink ref="E814" r:id="R5ee28e4919444720"/>
    <hyperlink ref="A815" r:id="R02dd572f6bc1497e"/>
    <hyperlink ref="E815" r:id="Re2644218138c4ba3"/>
    <hyperlink ref="A816" r:id="Rb2956dab707a4ab7"/>
    <hyperlink ref="E816" r:id="R9221e817d191409e"/>
    <hyperlink ref="A817" r:id="Ref7803d36a9e4781"/>
    <hyperlink ref="E817" r:id="R22c3db5016134511"/>
    <hyperlink ref="A818" r:id="Rc3e4c5eeb5144f78"/>
    <hyperlink ref="E818" r:id="Rf2a33b40a8f84e93"/>
    <hyperlink ref="A819" r:id="Rec4cfe40311c43cd"/>
    <hyperlink ref="E819" r:id="Ra5717f9a5a8c4991"/>
    <hyperlink ref="A820" r:id="Ra668f63992794ad6"/>
    <hyperlink ref="E820" r:id="R190d029a6553492c"/>
    <hyperlink ref="A821" r:id="Rcdbc9b860d0a44f9"/>
    <hyperlink ref="E821" r:id="R83863c04904a48b1"/>
    <hyperlink ref="A822" r:id="R00b698a163f3445b"/>
    <hyperlink ref="E822" r:id="R72f8a3a333e74275"/>
    <hyperlink ref="A823" r:id="Rbddc7f8366bb49d4"/>
    <hyperlink ref="E823" r:id="R1b22dcf7c46c455e"/>
    <hyperlink ref="A824" r:id="Ra596d1bcc31f4447"/>
    <hyperlink ref="E824" r:id="Rcabfb0ba6de14abf"/>
    <hyperlink ref="A825" r:id="Ra05643bf1fcc4153"/>
    <hyperlink ref="E825" r:id="R1be6a5229ca34edb"/>
    <hyperlink ref="A826" r:id="R89682fc2bae64ac1"/>
    <hyperlink ref="E826" r:id="R12fc8f54ae544242"/>
    <hyperlink ref="A827" r:id="Rac2d89d9c6a54235"/>
    <hyperlink ref="E827" r:id="R89d17d985fa043f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1649</v>
      </c>
      <c r="B1" s="12" t="s">
        <v>1650</v>
      </c>
      <c r="C1" s="12" t="s">
        <v>1651</v>
      </c>
      <c r="D1" s="12" t="s">
        <v>1652</v>
      </c>
      <c r="E1" s="12" t="s">
        <v>19</v>
      </c>
      <c r="F1" s="12" t="s">
        <v>22</v>
      </c>
      <c r="G1" s="12" t="s">
        <v>23</v>
      </c>
      <c r="H1" s="12" t="s">
        <v>24</v>
      </c>
      <c r="I1" s="12" t="s">
        <v>18</v>
      </c>
      <c r="J1" s="12" t="s">
        <v>20</v>
      </c>
      <c r="K1" s="12" t="s">
        <v>1653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1654</v>
      </c>
      <c r="B1" s="24" t="s">
        <v>1655</v>
      </c>
      <c r="C1" s="24" t="s">
        <v>1656</v>
      </c>
    </row>
    <row r="2" ht="10.5" customHeight="1">
      <c r="A2" s="25"/>
      <c r="B2" s="26"/>
      <c r="C2" s="27"/>
      <c r="D2" s="27"/>
    </row>
    <row r="3">
      <c r="A3" s="26" t="s">
        <v>32</v>
      </c>
      <c r="B3" s="26" t="s">
        <v>1657</v>
      </c>
      <c r="C3" s="27" t="s">
        <v>109</v>
      </c>
      <c r="D3" s="27" t="s">
        <v>37</v>
      </c>
    </row>
    <row r="4">
      <c r="A4" s="26" t="s">
        <v>1658</v>
      </c>
      <c r="B4" s="26" t="s">
        <v>1659</v>
      </c>
      <c r="C4" s="27" t="s">
        <v>53</v>
      </c>
      <c r="D4" s="27" t="s">
        <v>1660</v>
      </c>
    </row>
    <row r="5">
      <c r="A5" s="26" t="s">
        <v>1661</v>
      </c>
      <c r="B5" s="26" t="s">
        <v>1662</v>
      </c>
      <c r="C5" s="27" t="s">
        <v>715</v>
      </c>
      <c r="D5" s="27" t="s">
        <v>1663</v>
      </c>
    </row>
    <row r="6" ht="30">
      <c r="A6" s="26" t="s">
        <v>1165</v>
      </c>
      <c r="B6" s="26" t="s">
        <v>1664</v>
      </c>
      <c r="C6" s="27" t="s">
        <v>427</v>
      </c>
      <c r="D6" s="27" t="s">
        <v>1665</v>
      </c>
    </row>
    <row r="7">
      <c r="A7" s="26" t="s">
        <v>1666</v>
      </c>
      <c r="B7" s="26" t="s">
        <v>1667</v>
      </c>
      <c r="C7" s="27" t="s">
        <v>1668</v>
      </c>
      <c r="D7" s="27" t="s">
        <v>1669</v>
      </c>
    </row>
    <row r="8">
      <c r="A8" s="26" t="s">
        <v>1670</v>
      </c>
      <c r="B8" s="26" t="s">
        <v>1671</v>
      </c>
      <c r="C8" s="27" t="s">
        <v>44</v>
      </c>
      <c r="D8" s="27" t="s">
        <v>1672</v>
      </c>
    </row>
    <row r="9" ht="30">
      <c r="A9" s="26" t="s">
        <v>22</v>
      </c>
      <c r="B9" s="26" t="s">
        <v>1673</v>
      </c>
      <c r="D9" s="27" t="s">
        <v>1674</v>
      </c>
    </row>
    <row r="10" ht="30">
      <c r="A10" s="26" t="s">
        <v>1675</v>
      </c>
      <c r="B10" s="26" t="s">
        <v>1676</v>
      </c>
      <c r="D10" s="27" t="s">
        <v>1677</v>
      </c>
    </row>
    <row r="11">
      <c r="A11" s="26" t="s">
        <v>1678</v>
      </c>
      <c r="B11" s="26" t="s">
        <v>1679</v>
      </c>
    </row>
    <row r="12">
      <c r="A12" s="26" t="s">
        <v>1680</v>
      </c>
      <c r="B12" s="26" t="s">
        <v>1681</v>
      </c>
    </row>
    <row r="13">
      <c r="A13" s="26" t="s">
        <v>1682</v>
      </c>
      <c r="B13" s="26" t="s">
        <v>1683</v>
      </c>
    </row>
    <row r="14">
      <c r="A14" s="26" t="s">
        <v>1684</v>
      </c>
      <c r="B14" s="26" t="s">
        <v>1685</v>
      </c>
    </row>
    <row r="15">
      <c r="A15" s="26" t="s">
        <v>1686</v>
      </c>
      <c r="B15" s="26" t="s">
        <v>1687</v>
      </c>
    </row>
    <row r="16">
      <c r="A16" s="26" t="s">
        <v>1688</v>
      </c>
      <c r="B16" s="26" t="s">
        <v>1689</v>
      </c>
    </row>
    <row r="17">
      <c r="A17" s="26" t="s">
        <v>1690</v>
      </c>
      <c r="B17" s="26" t="s">
        <v>1691</v>
      </c>
    </row>
    <row r="18">
      <c r="A18" s="26" t="s">
        <v>1692</v>
      </c>
      <c r="B18" s="26" t="s">
        <v>1693</v>
      </c>
    </row>
    <row r="19">
      <c r="A19" s="26" t="s">
        <v>1694</v>
      </c>
      <c r="B19" s="26" t="s">
        <v>1695</v>
      </c>
    </row>
    <row r="20">
      <c r="A20" s="26" t="s">
        <v>1696</v>
      </c>
      <c r="B20" s="26" t="s">
        <v>1697</v>
      </c>
    </row>
    <row r="21">
      <c r="A21" s="26" t="s">
        <v>1698</v>
      </c>
      <c r="B21" s="26" t="s">
        <v>1699</v>
      </c>
    </row>
    <row r="22">
      <c r="A22" s="26" t="s">
        <v>1700</v>
      </c>
    </row>
    <row r="23">
      <c r="A23" s="26" t="s">
        <v>1701</v>
      </c>
    </row>
    <row r="24">
      <c r="A24" s="26" t="s">
        <v>36</v>
      </c>
    </row>
    <row r="25">
      <c r="A25" s="26" t="s">
        <v>1702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