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<sst xmlns="http://schemas.openxmlformats.org/spreadsheetml/2006/main" count="1790" uniqueCount="1790">
  <si>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</si>
  <si>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</si>
  <si>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</si>
  <si>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</si>
  <si>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</si>
  <si>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</si>
  <si>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</si>
  <si>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</si>
  <si>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</si>
  <si>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</si>
  <si>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</si>
  <si>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</si>
  <si>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</si>
  <si>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</si>
  <si>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</si>
  <si>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</si>
  <si>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</si>
  <si>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</si>
  <si>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</si>
  <si>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</si>
  <si>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</si>
  <si>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</si>
  <si>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</si>
  <si>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</si>
  <si>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</si>
  <si>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</si>
  <si>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</si>
  <si>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</si>
  <si>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</si>
  <si>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</si>
  <si>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</si>
  <si>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C1-093189</t>
  </si>
  <si>
    <t>agenda</t>
  </si>
  <si>
    <t>CT1 Chairman</t>
  </si>
  <si>
    <t>Import from MS Access</t>
  </si>
  <si>
    <t>0</t>
  </si>
  <si>
    <t>other</t>
  </si>
  <si>
    <t>Decision</t>
  </si>
  <si>
    <t/>
  </si>
  <si>
    <t>-</t>
  </si>
  <si>
    <t>C1-093190</t>
  </si>
  <si>
    <t>CBS Message Class 0</t>
  </si>
  <si>
    <t>RIM (Rapporteur) and Telefonica</t>
  </si>
  <si>
    <t>0232</t>
  </si>
  <si>
    <t>D</t>
  </si>
  <si>
    <t>CP-090682</t>
  </si>
  <si>
    <t>C1-093191</t>
  </si>
  <si>
    <t>Cell wide Geographical Scope (GS) code 00</t>
  </si>
  <si>
    <t>RIM ( Rapporteur) and Telefonica</t>
  </si>
  <si>
    <t>0032</t>
  </si>
  <si>
    <t>C1-093192</t>
  </si>
  <si>
    <t>LS on IMEI use in SR-VCC Emergency (C4-091931)</t>
  </si>
  <si>
    <t>CT4</t>
  </si>
  <si>
    <t>C1-093193</t>
  </si>
  <si>
    <t>Reply LS to S2-094102 = R2-093647 on support of multiple location session (R2-094101)</t>
  </si>
  <si>
    <t>RAN2</t>
  </si>
  <si>
    <t>C1-093194</t>
  </si>
  <si>
    <t>Reply LS on Integrity Protection of NAS Messages that alter the Allowed CSG List (R2-094102)</t>
  </si>
  <si>
    <t>C1-093195</t>
  </si>
  <si>
    <t>Reply LS on possible AS impacts from UE mode operation (R2-094103)</t>
  </si>
  <si>
    <t>C1-093196</t>
  </si>
  <si>
    <t>LS on Emergency Call Support Indication on BCCH (R2-094106)</t>
  </si>
  <si>
    <t>C1-093197</t>
  </si>
  <si>
    <t>Reply LS on P-Charging-Vector header field encoding for EPS (S5-093049)</t>
  </si>
  <si>
    <t>SA5</t>
  </si>
  <si>
    <t>C1-093198</t>
  </si>
  <si>
    <t>LS on Architecture and work split for positioning in LTE (R2-094099)</t>
  </si>
  <si>
    <t>C1-093199</t>
  </si>
  <si>
    <t>Interim Comments on IETF PhoneBCP Draft (S2-094882)</t>
  </si>
  <si>
    <t>SA2</t>
  </si>
  <si>
    <t>C1-093200</t>
  </si>
  <si>
    <t>LS on ANDSF intersystem mobility policies (S2-094898)</t>
  </si>
  <si>
    <t>C1-093201</t>
  </si>
  <si>
    <t>Reply LS on QCI concept interpretation (S2-094928)</t>
  </si>
  <si>
    <t>C1-093202</t>
  </si>
  <si>
    <t>Reply LS to EPC and access network selection in ANDSF specifications (S2-094929)</t>
  </si>
  <si>
    <t>C1-093203</t>
  </si>
  <si>
    <t>Reply LS on Applicability of UE voice settings in UTRAN</t>
  </si>
  <si>
    <t>C1-093204</t>
  </si>
  <si>
    <t>Reply to LS on Emergency Call Support Indication on BCCH</t>
  </si>
  <si>
    <t>C1-093205</t>
  </si>
  <si>
    <t>LS on SMS support over SGs (S2-094953)</t>
  </si>
  <si>
    <t>C1-093206</t>
  </si>
  <si>
    <t>LS on IMS media plane security (S3-091517)</t>
  </si>
  <si>
    <t>SA3</t>
  </si>
  <si>
    <t>C1-093207</t>
  </si>
  <si>
    <t>Correct the SCC AS procedure for PS-CS transfer</t>
  </si>
  <si>
    <t>ZTE</t>
  </si>
  <si>
    <t>0081</t>
  </si>
  <si>
    <t>A</t>
  </si>
  <si>
    <t>C1-093208</t>
  </si>
  <si>
    <t>0082</t>
  </si>
  <si>
    <t>C1-093209</t>
  </si>
  <si>
    <t>Correct the UE release session procedure for PS-CS transfer</t>
  </si>
  <si>
    <t>0083</t>
  </si>
  <si>
    <t>C1-093210</t>
  </si>
  <si>
    <t>0084</t>
  </si>
  <si>
    <t>C1-093211</t>
  </si>
  <si>
    <t>Mid-call services feature overview</t>
  </si>
  <si>
    <t>C1-093212</t>
  </si>
  <si>
    <t>Skeleton of flows for MSC Server assisted mid-call feature</t>
  </si>
  <si>
    <t>0085</t>
  </si>
  <si>
    <t>B</t>
  </si>
  <si>
    <t>C1-093213</t>
  </si>
  <si>
    <t>Flow of mid-call feature - PS to CS</t>
  </si>
  <si>
    <t>0086</t>
  </si>
  <si>
    <t>C1-093214</t>
  </si>
  <si>
    <t>Flow of mid-call feature - CS to PS</t>
  </si>
  <si>
    <t>0087</t>
  </si>
  <si>
    <t>C1-093215</t>
  </si>
  <si>
    <t>Flow of mid-call feature CS to PS- MPTY</t>
  </si>
  <si>
    <t>0088</t>
  </si>
  <si>
    <t>C1-093216</t>
  </si>
  <si>
    <t>Add indication of the capability of supporting mid-call feature</t>
  </si>
  <si>
    <t>0089</t>
  </si>
  <si>
    <t>C1-093217</t>
  </si>
  <si>
    <t>modify CS to PS transfer for mid-call</t>
  </si>
  <si>
    <t>0090</t>
  </si>
  <si>
    <t>C1-093218</t>
  </si>
  <si>
    <t>add procedures for CS to PS transfer with mid-call</t>
  </si>
  <si>
    <t>0091</t>
  </si>
  <si>
    <t>C1-093219</t>
  </si>
  <si>
    <t>modify PS to CS transfer for mid-call</t>
  </si>
  <si>
    <t>0092</t>
  </si>
  <si>
    <t>C1-093220</t>
  </si>
  <si>
    <t>add procedures for PS to CS transfer with mid-cal</t>
  </si>
  <si>
    <t>0093</t>
  </si>
  <si>
    <t>C1-093221</t>
  </si>
  <si>
    <t>SRVCC mid-call features</t>
  </si>
  <si>
    <t>0094</t>
  </si>
  <si>
    <t>C1-093222</t>
  </si>
  <si>
    <t>Signalling flow for Controller UE add new media on Controllee UE</t>
  </si>
  <si>
    <t>0095</t>
  </si>
  <si>
    <t>C1-093223</t>
  </si>
  <si>
    <t>Signalling flow for Controller UE Releases media flow on Controller UE</t>
  </si>
  <si>
    <t>0096</t>
  </si>
  <si>
    <t>C1-093224</t>
  </si>
  <si>
    <t>Signalling flow for Controller UE Releases media flow on Controllee UE</t>
  </si>
  <si>
    <t>0097</t>
  </si>
  <si>
    <t>C1-093225</t>
  </si>
  <si>
    <t>Signalling flow for Controllee UE releases media</t>
  </si>
  <si>
    <t>0098</t>
  </si>
  <si>
    <t>C1-093226</t>
  </si>
  <si>
    <t>Signalling flow for Controllee UE modify media on Itself</t>
  </si>
  <si>
    <t>0099</t>
  </si>
  <si>
    <t>C1-093227</t>
  </si>
  <si>
    <t>Signalling flow for Remote Party adds new media</t>
  </si>
  <si>
    <t>0100</t>
  </si>
  <si>
    <t>C1-093228</t>
  </si>
  <si>
    <t>Signalling flow for Remote Party releases media flow on controller UE</t>
  </si>
  <si>
    <t>0101</t>
  </si>
  <si>
    <t>C1-093229</t>
  </si>
  <si>
    <t>Signalling flow for Remote Party releases media flow on controllee UE</t>
  </si>
  <si>
    <t>0102</t>
  </si>
  <si>
    <t>C1-093230</t>
  </si>
  <si>
    <t>Add priority handling for AS serving originator for early-session model</t>
  </si>
  <si>
    <t>0033</t>
  </si>
  <si>
    <t>F</t>
  </si>
  <si>
    <t>C1-093231</t>
  </si>
  <si>
    <t>work plan</t>
  </si>
  <si>
    <t>MCC</t>
  </si>
  <si>
    <t>C1-093232</t>
  </si>
  <si>
    <t>Use of 305 response by UE</t>
  </si>
  <si>
    <t>Orange/youssef</t>
  </si>
  <si>
    <t>2783</t>
  </si>
  <si>
    <t>C</t>
  </si>
  <si>
    <t>C1-093233</t>
  </si>
  <si>
    <t>Trust domain clarification</t>
  </si>
  <si>
    <t>2784</t>
  </si>
  <si>
    <t>C1-093234</t>
  </si>
  <si>
    <t>Clarification of Handling of geo-local numbers</t>
  </si>
  <si>
    <t>2785</t>
  </si>
  <si>
    <t>C1-093235</t>
  </si>
  <si>
    <t>XML schema for ut interface</t>
  </si>
  <si>
    <t>0021</t>
  </si>
  <si>
    <t>C1-093236</t>
  </si>
  <si>
    <t>Service interactions</t>
  </si>
  <si>
    <t>0123</t>
  </si>
  <si>
    <t>C1-093237</t>
  </si>
  <si>
    <t>No-fork for emergency INVITE</t>
  </si>
  <si>
    <t>Alcatel-Lucent</t>
  </si>
  <si>
    <t>2786</t>
  </si>
  <si>
    <t>C1-093238</t>
  </si>
  <si>
    <t>I1 Overview</t>
  </si>
  <si>
    <t>Alcatel-Lucent/ Milo Orsic</t>
  </si>
  <si>
    <t>C1-093239</t>
  </si>
  <si>
    <t>I1 message encoding</t>
  </si>
  <si>
    <t>C1-093240</t>
  </si>
  <si>
    <t>I1 Refer</t>
  </si>
  <si>
    <t>C1-093241</t>
  </si>
  <si>
    <t>I1 message structure</t>
  </si>
  <si>
    <t>C1-093242</t>
  </si>
  <si>
    <t>I1 information elements</t>
  </si>
  <si>
    <t>C1-093243</t>
  </si>
  <si>
    <t>I1 information element format</t>
  </si>
  <si>
    <t>C1-093244</t>
  </si>
  <si>
    <t>I1 Call States</t>
  </si>
  <si>
    <t>C1-093245</t>
  </si>
  <si>
    <t>I1 Call origination at UE</t>
  </si>
  <si>
    <t>C1-093246</t>
  </si>
  <si>
    <t>I1 Call origination at SCC AS</t>
  </si>
  <si>
    <t>C1-093247</t>
  </si>
  <si>
    <t>I1 Call terminated at UE</t>
  </si>
  <si>
    <t>C1-093248</t>
  </si>
  <si>
    <t>I1 Call release</t>
  </si>
  <si>
    <t>C1-093249</t>
  </si>
  <si>
    <t>Updates on references</t>
  </si>
  <si>
    <t>one2many, Celltick</t>
  </si>
  <si>
    <t>C1-093250</t>
  </si>
  <si>
    <t>Resolution of editor’s note</t>
  </si>
  <si>
    <t>one2many</t>
  </si>
  <si>
    <t>0034</t>
  </si>
  <si>
    <t>C1-093251</t>
  </si>
  <si>
    <t>Editorial fixes</t>
  </si>
  <si>
    <t>0035</t>
  </si>
  <si>
    <t>C1-093252</t>
  </si>
  <si>
    <t>Clarification on duplicate use of “immediate display”</t>
  </si>
  <si>
    <t>0036</t>
  </si>
  <si>
    <t>C1-093253</t>
  </si>
  <si>
    <t>Corrections of AT-command for originated location request</t>
  </si>
  <si>
    <t>Ericsson, ST-Ericsson</t>
  </si>
  <si>
    <t>0180</t>
  </si>
  <si>
    <t>CP-090679</t>
  </si>
  <si>
    <t>C1-093254</t>
  </si>
  <si>
    <t>0181</t>
  </si>
  <si>
    <t>C1-093255</t>
  </si>
  <si>
    <t>Origin for assist_data is corrected</t>
  </si>
  <si>
    <t>0182</t>
  </si>
  <si>
    <t>C1-093256</t>
  </si>
  <si>
    <t>0183</t>
  </si>
  <si>
    <t>C1-093257</t>
  </si>
  <si>
    <t>“non-GPS” enhancements of AT-command for originated location request</t>
  </si>
  <si>
    <t>0184</t>
  </si>
  <si>
    <t>C1-093258</t>
  </si>
  <si>
    <t>Corrections to UCS2 coding of +CUSD</t>
  </si>
  <si>
    <t>0185</t>
  </si>
  <si>
    <t>C1-093259</t>
  </si>
  <si>
    <t>New AT-commands for mobile terminated location request and disclosure</t>
  </si>
  <si>
    <t>0186</t>
  </si>
  <si>
    <t>C1-093260</t>
  </si>
  <si>
    <t>Correction QCI within EPS quality of service information element</t>
  </si>
  <si>
    <t>Deutsche Telekom</t>
  </si>
  <si>
    <t>0426</t>
  </si>
  <si>
    <t>CP-090651</t>
  </si>
  <si>
    <t>C1-093261</t>
  </si>
  <si>
    <t>No P-P-I from NGCN</t>
  </si>
  <si>
    <t>NokiaSiemensNetworks</t>
  </si>
  <si>
    <t>2669</t>
  </si>
  <si>
    <t>2</t>
  </si>
  <si>
    <t>C1-093262</t>
  </si>
  <si>
    <t>2781</t>
  </si>
  <si>
    <t>1</t>
  </si>
  <si>
    <t>C1-093263</t>
  </si>
  <si>
    <t>IOI Handling</t>
  </si>
  <si>
    <t>CP-090645</t>
  </si>
  <si>
    <t>C1-093264</t>
  </si>
  <si>
    <t>2787</t>
  </si>
  <si>
    <t>C1-093265</t>
  </si>
  <si>
    <t>2788</t>
  </si>
  <si>
    <t>C1-093266</t>
  </si>
  <si>
    <t>2789</t>
  </si>
  <si>
    <t>C1-093267</t>
  </si>
  <si>
    <t>IMS MO extension for Conference Factory URI</t>
  </si>
  <si>
    <t>0038</t>
  </si>
  <si>
    <t>C1-093268</t>
  </si>
  <si>
    <t>Invalid Registration</t>
  </si>
  <si>
    <t>2790</t>
  </si>
  <si>
    <t>C1-093269</t>
  </si>
  <si>
    <t>2791</t>
  </si>
  <si>
    <t>C1-093270</t>
  </si>
  <si>
    <t>AS behaviour in case no P-Asserted-Identity</t>
  </si>
  <si>
    <t>NokiaSiemensNetwork</t>
  </si>
  <si>
    <t>0017</t>
  </si>
  <si>
    <t>C1-093271</t>
  </si>
  <si>
    <t>IBCF and P-Asserted-Identity</t>
  </si>
  <si>
    <t>2792</t>
  </si>
  <si>
    <t>C1-093272</t>
  </si>
  <si>
    <t>2793</t>
  </si>
  <si>
    <t>C1-093273</t>
  </si>
  <si>
    <t>Providing Session State Info from SCC AS to MSC</t>
  </si>
  <si>
    <t>NokiaSIemensNetworks</t>
  </si>
  <si>
    <t>C1-093274</t>
  </si>
  <si>
    <t>Update .xml and .xsd</t>
  </si>
  <si>
    <t>0029</t>
  </si>
  <si>
    <t>C1-093275</t>
  </si>
  <si>
    <t>0015</t>
  </si>
  <si>
    <t>C1-093276</t>
  </si>
  <si>
    <t>0009</t>
  </si>
  <si>
    <t>C1-093277</t>
  </si>
  <si>
    <t>Optional implementation of UL packet filters for the default bearer in the UE</t>
  </si>
  <si>
    <t>NEC, Qualcomm Europe, Samsung</t>
  </si>
  <si>
    <t>0427</t>
  </si>
  <si>
    <t>C1-093278</t>
  </si>
  <si>
    <t>Optional implementation of UL packet filters for the default bearer in the UE to TS 24.008</t>
  </si>
  <si>
    <t>1355</t>
  </si>
  <si>
    <t>C1-093279</t>
  </si>
  <si>
    <t>Corrections in TFT checks</t>
  </si>
  <si>
    <t>NEC</t>
  </si>
  <si>
    <t>0329</t>
  </si>
  <si>
    <t>4</t>
  </si>
  <si>
    <t>C1-093280</t>
  </si>
  <si>
    <t>Transmission failure of ESM Information Response message</t>
  </si>
  <si>
    <t>0332</t>
  </si>
  <si>
    <t>C1-093281</t>
  </si>
  <si>
    <t>Removal of UE and MME behaviour on NAS COUNT close to wrap around detection</t>
  </si>
  <si>
    <t>NEC, Ericsson</t>
  </si>
  <si>
    <t>0334</t>
  </si>
  <si>
    <t>C1-093282</t>
  </si>
  <si>
    <t>Removal of inclusion of cause#46 in some ESM reject messages</t>
  </si>
  <si>
    <t>0428</t>
  </si>
  <si>
    <t>CP-090653</t>
  </si>
  <si>
    <t>C1-093283</t>
  </si>
  <si>
    <t>Clarifications related to security mode control procedure</t>
  </si>
  <si>
    <t>0331</t>
  </si>
  <si>
    <t>C1-093284</t>
  </si>
  <si>
    <t>Clarifications related to KSI</t>
  </si>
  <si>
    <t>0336</t>
  </si>
  <si>
    <t>C1-093285</t>
  </si>
  <si>
    <t>Reply for LS on SSAC requirement (S1-093281)</t>
  </si>
  <si>
    <t>SA1</t>
  </si>
  <si>
    <t>C1-093286</t>
  </si>
  <si>
    <t>Reply LS on "Changes to the objectives of the EPNM" (S1-093285)</t>
  </si>
  <si>
    <t>C1-093287</t>
  </si>
  <si>
    <t>Reply to LS on Introduction of the Operator CSG List (S1-093479)</t>
  </si>
  <si>
    <t>C1-093288</t>
  </si>
  <si>
    <t>Reply to LS on ANDSF intersystem mobility policies (S1-093474)</t>
  </si>
  <si>
    <t>C1-093289</t>
  </si>
  <si>
    <t>Dynamic barring of users for ICB</t>
  </si>
  <si>
    <t>Motorola, Deutsche Telekom, T-Mobile</t>
  </si>
  <si>
    <t>0014</t>
  </si>
  <si>
    <t>C1-093290</t>
  </si>
  <si>
    <t>Correction for abnormal case on network side due to lower layer failure</t>
  </si>
  <si>
    <t>Motorola</t>
  </si>
  <si>
    <t>0376</t>
  </si>
  <si>
    <t>C1-093291</t>
  </si>
  <si>
    <t>Correction of definition of Linked EPS bearer identity IE</t>
  </si>
  <si>
    <t>0429</t>
  </si>
  <si>
    <t>C1-093292</t>
  </si>
  <si>
    <t>MME and network synchronisation during TAU</t>
  </si>
  <si>
    <t>0430</t>
  </si>
  <si>
    <t>C1-093293</t>
  </si>
  <si>
    <t>Corrections for TAU trigger</t>
  </si>
  <si>
    <t>0431</t>
  </si>
  <si>
    <t>C1-093294</t>
  </si>
  <si>
    <t>Attach procedure for emergency services</t>
  </si>
  <si>
    <t>0432</t>
  </si>
  <si>
    <t>C1-093295</t>
  </si>
  <si>
    <t>UE states and attach for emergency services</t>
  </si>
  <si>
    <t>0433</t>
  </si>
  <si>
    <t>C1-093296</t>
  </si>
  <si>
    <t>Attach and TAU for CS-SMS only</t>
  </si>
  <si>
    <t>Motorola, Vodafone</t>
  </si>
  <si>
    <t>0434</t>
  </si>
  <si>
    <t>C1-093297</t>
  </si>
  <si>
    <t>Detach for CS-SMS only</t>
  </si>
  <si>
    <t>0435</t>
  </si>
  <si>
    <t>C1-093298</t>
  </si>
  <si>
    <t>Update for ‘SMS-only’ behaviour</t>
  </si>
  <si>
    <t>C1-093299</t>
  </si>
  <si>
    <t>Roles for UE discovery for Inter-UE Transfer</t>
  </si>
  <si>
    <t>NTT DOCOMO</t>
  </si>
  <si>
    <t>0103</t>
  </si>
  <si>
    <t>C1-093300</t>
  </si>
  <si>
    <t>Signalling flow for UE discovery for Inter-UE Transfer</t>
  </si>
  <si>
    <t>0104</t>
  </si>
  <si>
    <t>C1-093301</t>
  </si>
  <si>
    <t>Access Network Discovery and Selection Enhancements – CT1 Aspects</t>
  </si>
  <si>
    <t>Panasonic</t>
  </si>
  <si>
    <t>C1-093302</t>
  </si>
  <si>
    <t>Discussion on handover aspect for Manual CSG selection across PLMN</t>
  </si>
  <si>
    <t>C1-093303</t>
  </si>
  <si>
    <t>Aligning IANA registration of MIME type "application/3gpp-ims+xml"</t>
  </si>
  <si>
    <t>Research in Motion</t>
  </si>
  <si>
    <t>2765</t>
  </si>
  <si>
    <t>C1-093304</t>
  </si>
  <si>
    <t>2766</t>
  </si>
  <si>
    <t>C1-093305</t>
  </si>
  <si>
    <t>Discussion document on fixing inconsistencies in text refering to XML schema</t>
  </si>
  <si>
    <t>Research in Motion/John-Luc</t>
  </si>
  <si>
    <t>C1-093306</t>
  </si>
  <si>
    <t>Fixing inconsistencies in text refering to XML schema</t>
  </si>
  <si>
    <t>2698</t>
  </si>
  <si>
    <t>C1-093307</t>
  </si>
  <si>
    <t>Correction of IBCF behavior</t>
  </si>
  <si>
    <t>2794</t>
  </si>
  <si>
    <t>C1-093308</t>
  </si>
  <si>
    <t>2795</t>
  </si>
  <si>
    <t>C1-093309</t>
  </si>
  <si>
    <t>Correction of UE TADS behavior in presence of Voice_Domain_Preference leaf</t>
  </si>
  <si>
    <t>0051</t>
  </si>
  <si>
    <t>C1-093310</t>
  </si>
  <si>
    <t>0052</t>
  </si>
  <si>
    <t>C1-093311</t>
  </si>
  <si>
    <t>Correction of e164-address portion usage</t>
  </si>
  <si>
    <t>0053</t>
  </si>
  <si>
    <t>C1-093312</t>
  </si>
  <si>
    <t>0054</t>
  </si>
  <si>
    <t>C1-093313</t>
  </si>
  <si>
    <t>Supported target type</t>
  </si>
  <si>
    <t>0010</t>
  </si>
  <si>
    <t>CP-090687</t>
  </si>
  <si>
    <t>C1-093314</t>
  </si>
  <si>
    <t>Supported target type in CDIV</t>
  </si>
  <si>
    <t>0030</t>
  </si>
  <si>
    <t>C1-093315</t>
  </si>
  <si>
    <t>Example for CB</t>
  </si>
  <si>
    <t>0016</t>
  </si>
  <si>
    <t>C1-093316</t>
  </si>
  <si>
    <t>Corrections to figure of the EMM main states in the MME</t>
  </si>
  <si>
    <t>CATT</t>
  </si>
  <si>
    <t>0436</t>
  </si>
  <si>
    <t>C1-093317</t>
  </si>
  <si>
    <t>Corrections to figure of GMM main states on the network side</t>
  </si>
  <si>
    <t>1356</t>
  </si>
  <si>
    <t>C1-093318</t>
  </si>
  <si>
    <t>Corrections to figure of GMM main states in the MS</t>
  </si>
  <si>
    <t>1357</t>
  </si>
  <si>
    <t>C1-093319</t>
  </si>
  <si>
    <t>UE Security Capability Storage Clarifications</t>
  </si>
  <si>
    <t>0437</t>
  </si>
  <si>
    <t>C1-093320</t>
  </si>
  <si>
    <t>Update to the GUTI reallocation procedure</t>
  </si>
  <si>
    <t>0438</t>
  </si>
  <si>
    <t>C1-093321</t>
  </si>
  <si>
    <t>Clarification to UE requested bearer modification procedure</t>
  </si>
  <si>
    <t>0439</t>
  </si>
  <si>
    <t>C1-093322</t>
  </si>
  <si>
    <t>Update the forbidden TAI list in the limited state</t>
  </si>
  <si>
    <t>0440</t>
  </si>
  <si>
    <t>C1-093323</t>
  </si>
  <si>
    <t>Bearer resource modification for emergency bearer</t>
  </si>
  <si>
    <t>0441</t>
  </si>
  <si>
    <t>C1-093324</t>
  </si>
  <si>
    <t>Introduction of Voice over IMS session support indication</t>
  </si>
  <si>
    <t>Nokia Siemens Networks</t>
  </si>
  <si>
    <t>0279</t>
  </si>
  <si>
    <t>3</t>
  </si>
  <si>
    <t>C1-093325</t>
  </si>
  <si>
    <t>1309</t>
  </si>
  <si>
    <t>C1-093326</t>
  </si>
  <si>
    <t>Correction of security key handling for SR VCC</t>
  </si>
  <si>
    <t>1333</t>
  </si>
  <si>
    <t>C1-093327</t>
  </si>
  <si>
    <t>Dependency between transport of NAS messages procedure and other EMM procedures</t>
  </si>
  <si>
    <t>0442</t>
  </si>
  <si>
    <t>CP-090674</t>
  </si>
  <si>
    <t>C1-093328</t>
  </si>
  <si>
    <t>Collision between attach and detach procedure</t>
  </si>
  <si>
    <t>0443</t>
  </si>
  <si>
    <t>C1-093329</t>
  </si>
  <si>
    <t>Security for inter-system RAU from S1 mode</t>
  </si>
  <si>
    <t>1358</t>
  </si>
  <si>
    <t>C1-093330</t>
  </si>
  <si>
    <t>BSS-internal handover procedure with MSC support for AoIP</t>
  </si>
  <si>
    <t>0130</t>
  </si>
  <si>
    <t>C1-093331</t>
  </si>
  <si>
    <t>AoIP-MAP level codec negotiation changes</t>
  </si>
  <si>
    <t>0131</t>
  </si>
  <si>
    <t>C1-093332</t>
  </si>
  <si>
    <t>Support indications for IMS Voice over PS session and emergency call</t>
  </si>
  <si>
    <t>0444</t>
  </si>
  <si>
    <t>C1-093333</t>
  </si>
  <si>
    <t>1359</t>
  </si>
  <si>
    <t>C1-093334</t>
  </si>
  <si>
    <t>PDN Connection request type for emergency</t>
  </si>
  <si>
    <t>Alcatel-Lucent, Nokia Siemens Networks, Motorola</t>
  </si>
  <si>
    <t>1334</t>
  </si>
  <si>
    <t>C1-093335</t>
  </si>
  <si>
    <t>Emergency service security</t>
  </si>
  <si>
    <t>0353</t>
  </si>
  <si>
    <t>C1-093336</t>
  </si>
  <si>
    <t>Bearer resource allocation for emergency service</t>
  </si>
  <si>
    <t>0347</t>
  </si>
  <si>
    <t>CP-090689</t>
  </si>
  <si>
    <t>C1-093337</t>
  </si>
  <si>
    <t>PDN Connection for emergency service</t>
  </si>
  <si>
    <t>0348</t>
  </si>
  <si>
    <t>C1-093338</t>
  </si>
  <si>
    <t>Types of EMM procedures for emergency service</t>
  </si>
  <si>
    <t>0349</t>
  </si>
  <si>
    <t>CP-090690</t>
  </si>
  <si>
    <t>C1-093339</t>
  </si>
  <si>
    <t>Authentication failure for emergency service</t>
  </si>
  <si>
    <t>0351</t>
  </si>
  <si>
    <t>C1-093340</t>
  </si>
  <si>
    <t>QCI concept interpretation for the UE</t>
  </si>
  <si>
    <t>Huawei</t>
  </si>
  <si>
    <t>0445</t>
  </si>
  <si>
    <t>C1-093341</t>
  </si>
  <si>
    <t>Corrections for the normal stop of timer T3440</t>
  </si>
  <si>
    <t>0446</t>
  </si>
  <si>
    <t>C1-093342</t>
  </si>
  <si>
    <t>Correction for EPS update status change</t>
  </si>
  <si>
    <t>0447</t>
  </si>
  <si>
    <t>C1-093343</t>
  </si>
  <si>
    <t>Security handling of TAU</t>
  </si>
  <si>
    <t>0448</t>
  </si>
  <si>
    <t>C1-093344</t>
  </si>
  <si>
    <t>Correction for the usage of Additional GUTI IE</t>
  </si>
  <si>
    <t>0449</t>
  </si>
  <si>
    <t>C1-093345</t>
  </si>
  <si>
    <t>Mapping of APN-AMBR with MBR by UE</t>
  </si>
  <si>
    <t>Huawei/Haiyong</t>
  </si>
  <si>
    <t>0450</t>
  </si>
  <si>
    <t>C1-093346</t>
  </si>
  <si>
    <t>Conditional sending of IEs to UE</t>
  </si>
  <si>
    <t>0451</t>
  </si>
  <si>
    <t>C1-093347</t>
  </si>
  <si>
    <t>Corrections for description of cause #25</t>
  </si>
  <si>
    <t>1360</t>
  </si>
  <si>
    <t>C1-093348</t>
  </si>
  <si>
    <t>Discussion on I-WLAN and WLAN relationship</t>
  </si>
  <si>
    <t>C1-093349</t>
  </si>
  <si>
    <t>WLAN or IWLAN and Network selection</t>
  </si>
  <si>
    <t>0074</t>
  </si>
  <si>
    <t>C1-093350</t>
  </si>
  <si>
    <t>Handover of multiple PDN connections to one APN</t>
  </si>
  <si>
    <t>Huawei, Panasonic</t>
  </si>
  <si>
    <t>0056</t>
  </si>
  <si>
    <t>C1-093351</t>
  </si>
  <si>
    <t>Corrections for detach procedure</t>
  </si>
  <si>
    <t>0452</t>
  </si>
  <si>
    <t>C1-093352</t>
  </si>
  <si>
    <t>Discussion on paging reject mechanism of SGs for SMS only</t>
  </si>
  <si>
    <t>C1-093353</t>
  </si>
  <si>
    <t>Paging procedure in MME for supporting SMS only</t>
  </si>
  <si>
    <t>C1-093354</t>
  </si>
  <si>
    <t>Paging rejection for SMS-Only UE</t>
  </si>
  <si>
    <t>0453</t>
  </si>
  <si>
    <t>C1-093355</t>
  </si>
  <si>
    <t>Corrections for the CDMA1x CSFB Service request initiation</t>
  </si>
  <si>
    <t>0454</t>
  </si>
  <si>
    <t>C1-093356</t>
  </si>
  <si>
    <t>Corrections for the initiation of T3417ext</t>
  </si>
  <si>
    <t>0455</t>
  </si>
  <si>
    <t>C1-093357</t>
  </si>
  <si>
    <t>Clarification about the UE handling with the TAI list in the forbidden TA</t>
  </si>
  <si>
    <t>0456</t>
  </si>
  <si>
    <t>C1-093358</t>
  </si>
  <si>
    <t>Description on ANDSF in roaming case</t>
  </si>
  <si>
    <t>0075</t>
  </si>
  <si>
    <t>C1-093359</t>
  </si>
  <si>
    <t>Path Header from MSC server enhanced for ICS</t>
  </si>
  <si>
    <t>LM Ericsson</t>
  </si>
  <si>
    <t>0055</t>
  </si>
  <si>
    <t>C1-093360</t>
  </si>
  <si>
    <t>C1-093361</t>
  </si>
  <si>
    <t>Removing editor’s note in subclause A.3.1</t>
  </si>
  <si>
    <t>0057</t>
  </si>
  <si>
    <t>CP-090671</t>
  </si>
  <si>
    <t>C1-093362</t>
  </si>
  <si>
    <t>CAT Reject</t>
  </si>
  <si>
    <t>C1-093363</t>
  </si>
  <si>
    <t>Pseudo-CR on action of UE and AS for early session modle</t>
  </si>
  <si>
    <t>C1-093364</t>
  </si>
  <si>
    <t>Pseudo-CR on signalling flow using early session model when UE#1 resources unavailable</t>
  </si>
  <si>
    <t>C1-093365</t>
  </si>
  <si>
    <t>Pseudo-CR on signalling flow using early session model when UE#2 resources unavailable</t>
  </si>
  <si>
    <t>C1-093366</t>
  </si>
  <si>
    <t>Corrections to information flow for termination to an ICS UE using I1 with UE assisted T-ADS</t>
  </si>
  <si>
    <t>0058</t>
  </si>
  <si>
    <t>C1-093367</t>
  </si>
  <si>
    <t>Procedure for session termination with UE assisted T-ADS</t>
  </si>
  <si>
    <t>C1-093368</t>
  </si>
  <si>
    <t>Procedure for adding I1 to existing CS session (I1 Augmentation)</t>
  </si>
  <si>
    <t>C1-093369</t>
  </si>
  <si>
    <t>Procedure for Gm fallback to I1</t>
  </si>
  <si>
    <t>C1-093370</t>
  </si>
  <si>
    <t>I1 protocol functionality</t>
  </si>
  <si>
    <t>C1-093371</t>
  </si>
  <si>
    <t>Correct the preconditions for NBA mechanism</t>
  </si>
  <si>
    <t>2796</t>
  </si>
  <si>
    <t>C1-093372</t>
  </si>
  <si>
    <t>2797</t>
  </si>
  <si>
    <t>C1-093373</t>
  </si>
  <si>
    <t>Disc on the ME support In Rel-9</t>
  </si>
  <si>
    <t>C1-093374</t>
  </si>
  <si>
    <t>LS on ME support in Rel-9</t>
  </si>
  <si>
    <t>C1-093375</t>
  </si>
  <si>
    <t>Definitions Update</t>
  </si>
  <si>
    <t>0011</t>
  </si>
  <si>
    <t>C1-093376</t>
  </si>
  <si>
    <t>Procedures of PNE redirection</t>
  </si>
  <si>
    <t>0012</t>
  </si>
  <si>
    <t>C1-093377</t>
  </si>
  <si>
    <t>Procedures of PNE Access Control</t>
  </si>
  <si>
    <t>0013</t>
  </si>
  <si>
    <t>C1-093378</t>
  </si>
  <si>
    <t>Disc on Inter UE Transfer Request within Collaborative Session</t>
  </si>
  <si>
    <t>C1-093379</t>
  </si>
  <si>
    <t>Signalling flows for Collaborative Session establishment by transferring media</t>
  </si>
  <si>
    <t>C1-093380</t>
  </si>
  <si>
    <t>Signalling flows for Collaborative Session establishment with new media</t>
  </si>
  <si>
    <t>0076</t>
  </si>
  <si>
    <t>C1-093381</t>
  </si>
  <si>
    <t>Signalling flows for media transfer from Controller UE to Controllee UE</t>
  </si>
  <si>
    <t>0077</t>
  </si>
  <si>
    <t>C1-093382</t>
  </si>
  <si>
    <t>Signalling flows for media transfer from Controllee UE to other Controllee UE</t>
  </si>
  <si>
    <t>0078</t>
  </si>
  <si>
    <t>C1-093383</t>
  </si>
  <si>
    <t>Procedures for Collaborative Session establishment using re-INVTE</t>
  </si>
  <si>
    <t>0105</t>
  </si>
  <si>
    <t>C1-093384</t>
  </si>
  <si>
    <t>E-SCC AS actions for IMS Emergency call</t>
  </si>
  <si>
    <t>0106</t>
  </si>
  <si>
    <t>C1-093385</t>
  </si>
  <si>
    <t>Protecting the allowed CSG list</t>
  </si>
  <si>
    <t>Vodafone, Qualcomm</t>
  </si>
  <si>
    <t>1294</t>
  </si>
  <si>
    <t>C1-093386</t>
  </si>
  <si>
    <t>0192</t>
  </si>
  <si>
    <t>C1-093387</t>
  </si>
  <si>
    <t>Discussion of providing MSISDN to an EPS terminal</t>
  </si>
  <si>
    <t>Vodafone</t>
  </si>
  <si>
    <t>C1-093388</t>
  </si>
  <si>
    <t>Providing the MSISDN to the MS</t>
  </si>
  <si>
    <t>1311</t>
  </si>
  <si>
    <t>C1-093389</t>
  </si>
  <si>
    <t>IMS Media Plane Security</t>
  </si>
  <si>
    <t>C1-093390</t>
  </si>
  <si>
    <t>Introduction of Operator CSG List</t>
  </si>
  <si>
    <t>Telecom Italia</t>
  </si>
  <si>
    <t>0139</t>
  </si>
  <si>
    <t>C1-093391</t>
  </si>
  <si>
    <t>Introduction of Operator CSG List in the MO</t>
  </si>
  <si>
    <t>0004</t>
  </si>
  <si>
    <t>C1-093392</t>
  </si>
  <si>
    <t>Correct alignment of notes for +CEREG</t>
  </si>
  <si>
    <t>0187</t>
  </si>
  <si>
    <t>C1-093393</t>
  </si>
  <si>
    <t>0188</t>
  </si>
  <si>
    <t>C1-093394</t>
  </si>
  <si>
    <t>Inclusion of Old P-TMSI signature IE in ATTACH REQUEST and ROUTING AREA UPDATE REQUEST</t>
  </si>
  <si>
    <t>NEC/Yannick</t>
  </si>
  <si>
    <t>1338</t>
  </si>
  <si>
    <t>C1-093395</t>
  </si>
  <si>
    <t>Inclusion of Old P-TMSI signature IE in ATTACH REQUEST and TRACKING AREA UPDATE REQUEST</t>
  </si>
  <si>
    <t>0379</t>
  </si>
  <si>
    <t>C1-093396</t>
  </si>
  <si>
    <t>Interaction between A/Gb or Iu mode and S1 mode</t>
  </si>
  <si>
    <t>1339</t>
  </si>
  <si>
    <t>C1-093397</t>
  </si>
  <si>
    <t>Interaction between S1 mode and A/Gb or Iu mode</t>
  </si>
  <si>
    <t>0380</t>
  </si>
  <si>
    <t>CP-090652</t>
  </si>
  <si>
    <t>C1-093398</t>
  </si>
  <si>
    <t>Selected PLMN identity at NAS signalling connection establishment</t>
  </si>
  <si>
    <t>0381</t>
  </si>
  <si>
    <t>C1-093399</t>
  </si>
  <si>
    <t>Update of triggers for normal and combined routing area updating procedure</t>
  </si>
  <si>
    <t>1320</t>
  </si>
  <si>
    <t>C1-093400</t>
  </si>
  <si>
    <t>Local ISR deactivation upon last PDP context deactivation</t>
  </si>
  <si>
    <t>1340</t>
  </si>
  <si>
    <t>C1-093401</t>
  </si>
  <si>
    <t>Discussion on Technical Realization of SSAC – Selection of Alternatives</t>
  </si>
  <si>
    <t>C1-093402</t>
  </si>
  <si>
    <t>Discussion on the way forward for SMS over SGs</t>
  </si>
  <si>
    <t>C1-093403</t>
  </si>
  <si>
    <t>Correction on SM error cause #30</t>
  </si>
  <si>
    <t>1361</t>
  </si>
  <si>
    <t>C1-093404</t>
  </si>
  <si>
    <t>Discussion about GBR bearer release trigger in UE side</t>
  </si>
  <si>
    <t>C1-093405</t>
  </si>
  <si>
    <t>GBR bearer release trigger in UE side</t>
  </si>
  <si>
    <t>0457</t>
  </si>
  <si>
    <t>C1-093406</t>
  </si>
  <si>
    <t>LS on GBR release in UE side</t>
  </si>
  <si>
    <t>C1-093407</t>
  </si>
  <si>
    <t>Combined attach and tracking area update procedures for SMS over SGs only</t>
  </si>
  <si>
    <t>C1-093408</t>
  </si>
  <si>
    <t>Introducing new cause value in combined EMM procedures for support SMS over SGs only</t>
  </si>
  <si>
    <t>0458</t>
  </si>
  <si>
    <t>C1-093409</t>
  </si>
  <si>
    <t>Clarify the condition for starting the location update for non-EPS services procedure</t>
  </si>
  <si>
    <t>0031</t>
  </si>
  <si>
    <t>C1-093410</t>
  </si>
  <si>
    <t>Addition of intermediate result code for +CPBW</t>
  </si>
  <si>
    <t>0189</t>
  </si>
  <si>
    <t>C1-093411</t>
  </si>
  <si>
    <t>New AT-commands for administration of battery</t>
  </si>
  <si>
    <t>0190</t>
  </si>
  <si>
    <t>C1-093412</t>
  </si>
  <si>
    <t>SR VCC clarification</t>
  </si>
  <si>
    <t>CP-090688</t>
  </si>
  <si>
    <t>C1-093413</t>
  </si>
  <si>
    <t>Adding new definitions and abbreviations</t>
  </si>
  <si>
    <t>0107</t>
  </si>
  <si>
    <t>C1-093414</t>
  </si>
  <si>
    <t>Clarification for the CAT flow</t>
  </si>
  <si>
    <t>C1-093415</t>
  </si>
  <si>
    <t>C1-093416</t>
  </si>
  <si>
    <t>Adding the signalling flow for CAT and CRS interworking A.X.2</t>
  </si>
  <si>
    <t>C1-093417</t>
  </si>
  <si>
    <t>Adding the signalling flow for CAT and CRS interworking A.X.3</t>
  </si>
  <si>
    <t>C1-093418</t>
  </si>
  <si>
    <t>Adding the signalling flow for CAT and CRS interworking A.X.4</t>
  </si>
  <si>
    <t>C1-093419</t>
  </si>
  <si>
    <t>MSC Server procedure on registration failure</t>
  </si>
  <si>
    <t>0059</t>
  </si>
  <si>
    <t>C1-093420</t>
  </si>
  <si>
    <t>Discussion of the Expire value used in Third-party registration</t>
  </si>
  <si>
    <t>C1-093421</t>
  </si>
  <si>
    <t xml:space="preserve">Modification about the To header in AS  subscribe request</t>
  </si>
  <si>
    <t>2798</t>
  </si>
  <si>
    <t>C1-093422</t>
  </si>
  <si>
    <t>Romove the static HNP configured in LTE capable UE</t>
  </si>
  <si>
    <t>ZTE, Huawei</t>
  </si>
  <si>
    <t>0024</t>
  </si>
  <si>
    <t>C1-093423</t>
  </si>
  <si>
    <t>0348A</t>
  </si>
  <si>
    <t>C1-093424</t>
  </si>
  <si>
    <t>Paging for SMS messages</t>
  </si>
  <si>
    <t>0459</t>
  </si>
  <si>
    <t>C1-093425</t>
  </si>
  <si>
    <t>Correction of dialog correlation</t>
  </si>
  <si>
    <t>2799</t>
  </si>
  <si>
    <t>C1-093426</t>
  </si>
  <si>
    <t>2800</t>
  </si>
  <si>
    <t>C1-093427</t>
  </si>
  <si>
    <t>Correction of URI list conference activation</t>
  </si>
  <si>
    <t>C1-093428</t>
  </si>
  <si>
    <t>Correction of signalling flow</t>
  </si>
  <si>
    <t>0007</t>
  </si>
  <si>
    <t>C1-093429</t>
  </si>
  <si>
    <t>Clarification of the UE behavior in the EMM state</t>
  </si>
  <si>
    <t>0460</t>
  </si>
  <si>
    <t>C1-093430</t>
  </si>
  <si>
    <t>Clarification of the abnormal case in the attach procedure</t>
  </si>
  <si>
    <t>0461</t>
  </si>
  <si>
    <t>C1-093431</t>
  </si>
  <si>
    <t>Clarification of PTI release</t>
  </si>
  <si>
    <t>0462</t>
  </si>
  <si>
    <t>C1-093432</t>
  </si>
  <si>
    <t>0463</t>
  </si>
  <si>
    <t>C1-093433</t>
  </si>
  <si>
    <t>GUTI allocation for the UE without USIM</t>
  </si>
  <si>
    <t>0464</t>
  </si>
  <si>
    <t>C1-093434</t>
  </si>
  <si>
    <t>Add attach type and request type setting for emergency attach</t>
  </si>
  <si>
    <t>0465</t>
  </si>
  <si>
    <t>C1-093435</t>
  </si>
  <si>
    <t>Handling of attach rejection for emergency service</t>
  </si>
  <si>
    <t>0466</t>
  </si>
  <si>
    <t>C1-093436</t>
  </si>
  <si>
    <t>Handling of TAU rejection or emergency service</t>
  </si>
  <si>
    <t>0467</t>
  </si>
  <si>
    <t>C1-093437</t>
  </si>
  <si>
    <t>Deactivating non-emergency bearers</t>
  </si>
  <si>
    <t>0468</t>
  </si>
  <si>
    <t>C1-093438</t>
  </si>
  <si>
    <t>Clarification of the CSFB capability indication</t>
  </si>
  <si>
    <t>1362</t>
  </si>
  <si>
    <t>C1-093439</t>
  </si>
  <si>
    <t>Security protection of Security mode reject</t>
  </si>
  <si>
    <t>0397</t>
  </si>
  <si>
    <t>C1-093440</t>
  </si>
  <si>
    <t>0060</t>
  </si>
  <si>
    <t>C1-093441</t>
  </si>
  <si>
    <t>Limited service state attach for emergency service</t>
  </si>
  <si>
    <t>0352</t>
  </si>
  <si>
    <t>C1-093442</t>
  </si>
  <si>
    <t>Emergency service authentication</t>
  </si>
  <si>
    <t>0356</t>
  </si>
  <si>
    <t>C1-093443</t>
  </si>
  <si>
    <t>Removing version identifier from ANDSF information request</t>
  </si>
  <si>
    <t>0073</t>
  </si>
  <si>
    <t>C1-093444</t>
  </si>
  <si>
    <t>Correction of ANDSF initiated provisioning</t>
  </si>
  <si>
    <t>0028</t>
  </si>
  <si>
    <t>C1-093445</t>
  </si>
  <si>
    <t>PCO handling on PMIP based interfaces</t>
  </si>
  <si>
    <t>0072</t>
  </si>
  <si>
    <t>C1-093446</t>
  </si>
  <si>
    <t>Call flow for Controller UE releases Collaborative Session</t>
  </si>
  <si>
    <t>Nortel Networks</t>
  </si>
  <si>
    <t>0047</t>
  </si>
  <si>
    <t>C1-093447</t>
  </si>
  <si>
    <t>Call flow for Remote party releases Collaborative Session</t>
  </si>
  <si>
    <t>0048</t>
  </si>
  <si>
    <t>C1-093448</t>
  </si>
  <si>
    <t>Sending 180 (Ringing) to the originating UE</t>
  </si>
  <si>
    <t>0037</t>
  </si>
  <si>
    <t>C1-093449</t>
  </si>
  <si>
    <t>Corrections to SDP profile table entries</t>
  </si>
  <si>
    <t>2801</t>
  </si>
  <si>
    <t>CP-090696</t>
  </si>
  <si>
    <t>C1-093450</t>
  </si>
  <si>
    <t>Attach to untrusted network correction</t>
  </si>
  <si>
    <t>Qualcomm Europe</t>
  </si>
  <si>
    <t>C1-093451</t>
  </si>
  <si>
    <t>Format type correction</t>
  </si>
  <si>
    <t>C1-093452</t>
  </si>
  <si>
    <t>IPv4 address acknowledgement option type</t>
  </si>
  <si>
    <t>0025</t>
  </si>
  <si>
    <t>CP-090655</t>
  </si>
  <si>
    <t>C1-093453</t>
  </si>
  <si>
    <t>Static configuration of IP address</t>
  </si>
  <si>
    <t>Qualcomm Europe/Patrick</t>
  </si>
  <si>
    <t>0026</t>
  </si>
  <si>
    <t>C1-093454</t>
  </si>
  <si>
    <t>Home network prefix correction</t>
  </si>
  <si>
    <t>C1-093455</t>
  </si>
  <si>
    <t>Corrections to sending of IPMS indication</t>
  </si>
  <si>
    <t>C1-093456</t>
  </si>
  <si>
    <t>Deletion of SA to the initial HA during HA reallocation procedure</t>
  </si>
  <si>
    <t>0027</t>
  </si>
  <si>
    <t>C1-093457</t>
  </si>
  <si>
    <t>Miscellaneous corrections to references and incorrect aspects of the specification.</t>
  </si>
  <si>
    <t>Samsung</t>
  </si>
  <si>
    <t>0469</t>
  </si>
  <si>
    <t>C1-093458</t>
  </si>
  <si>
    <t>PLMN re-selection due to voice domain selection</t>
  </si>
  <si>
    <t>0470</t>
  </si>
  <si>
    <t>C1-093459</t>
  </si>
  <si>
    <t>Proposed solution for prevention of unnecessary SGs association for voice centric UEs.</t>
  </si>
  <si>
    <t>C1-093460</t>
  </si>
  <si>
    <t>Requirement to perform TAU prior to emergency call initiation.</t>
  </si>
  <si>
    <t>0471</t>
  </si>
  <si>
    <t>C1-093461</t>
  </si>
  <si>
    <t>Requirement to perform RAU prior to emergency call initiation.</t>
  </si>
  <si>
    <t>1363</t>
  </si>
  <si>
    <t>C1-093462</t>
  </si>
  <si>
    <t>SR-VCC capability in EPS emergency attach.</t>
  </si>
  <si>
    <t>0472</t>
  </si>
  <si>
    <t>C1-093463</t>
  </si>
  <si>
    <t>SR-VCC capability in GPRS emergency attach.</t>
  </si>
  <si>
    <t>1364</t>
  </si>
  <si>
    <t>C1-093464</t>
  </si>
  <si>
    <t>Call flow for EMC using SRVCC procedure.</t>
  </si>
  <si>
    <t>0068</t>
  </si>
  <si>
    <t>C1-093465</t>
  </si>
  <si>
    <t>Call flow for UE initiating an emergency session in IMS using SRVCC.</t>
  </si>
  <si>
    <t>0067</t>
  </si>
  <si>
    <t>C1-093466</t>
  </si>
  <si>
    <t>Endorsement of CT4 initiated WID on MUPSAP.</t>
  </si>
  <si>
    <t>C1-093467</t>
  </si>
  <si>
    <t>Pseudo-CR on Corrections to I1 protocol overview.</t>
  </si>
  <si>
    <t>C1-093468</t>
  </si>
  <si>
    <t>Pseudo-CR on I1 for Supplementary Service Invocation.</t>
  </si>
  <si>
    <t>C1-093469</t>
  </si>
  <si>
    <t>How to indicate the media to transfer for full media/control transfer without collaborative session?</t>
  </si>
  <si>
    <t>C1-093470</t>
  </si>
  <si>
    <t>Correcting ESM and SM coordination</t>
  </si>
  <si>
    <t>Research In Motion UK Limited</t>
  </si>
  <si>
    <t>0226</t>
  </si>
  <si>
    <t>5</t>
  </si>
  <si>
    <t>C1-093471</t>
  </si>
  <si>
    <t>Corrections to ANDSF MO to align with HESSID of 802.11</t>
  </si>
  <si>
    <t>Research In Motion</t>
  </si>
  <si>
    <t>C1-093472</t>
  </si>
  <si>
    <t>Provision of "Home WLAN Specific Identifier List" via ANDSF MO</t>
  </si>
  <si>
    <t>0064</t>
  </si>
  <si>
    <t>C1-093473</t>
  </si>
  <si>
    <t>Corrections to PLMN selection</t>
  </si>
  <si>
    <t>0065</t>
  </si>
  <si>
    <t>C1-093474</t>
  </si>
  <si>
    <t>Specification text alignment to 802.11u text/procedures</t>
  </si>
  <si>
    <t>0066</t>
  </si>
  <si>
    <t>C1-093475</t>
  </si>
  <si>
    <t>Providing Session State Info from SCC AS to MSC Server/UE</t>
  </si>
  <si>
    <t>Ericsson, ST-Ericsson / Ivo</t>
  </si>
  <si>
    <t>C1-093476</t>
  </si>
  <si>
    <t>Flows for MSC Server assisted mid-call feature</t>
  </si>
  <si>
    <t>C1-093477</t>
  </si>
  <si>
    <t>MSC Server assisted mid-call feature - capability exchange</t>
  </si>
  <si>
    <t>0108</t>
  </si>
  <si>
    <t>C1-093478</t>
  </si>
  <si>
    <t>MSC Server assisted mid-call feature - PS to CS</t>
  </si>
  <si>
    <t>0109</t>
  </si>
  <si>
    <t>C1-093479</t>
  </si>
  <si>
    <t>MSC Server assisted mid-call feature - CS to PS</t>
  </si>
  <si>
    <t>0110</t>
  </si>
  <si>
    <t>C1-093480</t>
  </si>
  <si>
    <t>MSC Server assisted mid-call feature - PS to PS</t>
  </si>
  <si>
    <t>0111</t>
  </si>
  <si>
    <t>C1-093481</t>
  </si>
  <si>
    <t>MSC Server assisted mid-call feature - SRVCC</t>
  </si>
  <si>
    <t>0112</t>
  </si>
  <si>
    <t>C1-093482</t>
  </si>
  <si>
    <t>Inter UE Transfer in services with originating session set up in UE only</t>
  </si>
  <si>
    <t>C1-093483</t>
  </si>
  <si>
    <t>Flows for inter UE transfer without collaborative session</t>
  </si>
  <si>
    <t>0039</t>
  </si>
  <si>
    <t>C1-093484</t>
  </si>
  <si>
    <t>Inter UE transfer without collaborative session</t>
  </si>
  <si>
    <t>0040</t>
  </si>
  <si>
    <t>C1-093485</t>
  </si>
  <si>
    <t>P-CSCF handling alignments for priviledged senders</t>
  </si>
  <si>
    <t>2726</t>
  </si>
  <si>
    <t>CP-090664</t>
  </si>
  <si>
    <t>C1-093486</t>
  </si>
  <si>
    <t>2727</t>
  </si>
  <si>
    <t>C1-093487</t>
  </si>
  <si>
    <t>S-CSCF handling alignments for NGCN</t>
  </si>
  <si>
    <t>2730</t>
  </si>
  <si>
    <t>C1-093488</t>
  </si>
  <si>
    <t>2731</t>
  </si>
  <si>
    <t>C1-093489</t>
  </si>
  <si>
    <t>Inconsistency between text and XML schema</t>
  </si>
  <si>
    <t>2621</t>
  </si>
  <si>
    <t>C1-093490</t>
  </si>
  <si>
    <t>2622</t>
  </si>
  <si>
    <t>C1-093491</t>
  </si>
  <si>
    <t>2623</t>
  </si>
  <si>
    <t>C1-093492</t>
  </si>
  <si>
    <t>2624</t>
  </si>
  <si>
    <t>C1-093493</t>
  </si>
  <si>
    <t>2674</t>
  </si>
  <si>
    <t>C1-093494</t>
  </si>
  <si>
    <t>Adding RFC 3890 and maximum packet rate to SDP profile tables</t>
  </si>
  <si>
    <t>2802</t>
  </si>
  <si>
    <t>C1-093495</t>
  </si>
  <si>
    <t>2803</t>
  </si>
  <si>
    <t>C1-093496</t>
  </si>
  <si>
    <t>Summary of current IETF documents on SIPPING</t>
  </si>
  <si>
    <t>Alcatel-Lucent / Keith Drage</t>
  </si>
  <si>
    <t>C1-093497</t>
  </si>
  <si>
    <t>Summary of current IETF documents on SIP</t>
  </si>
  <si>
    <t>C1-093498</t>
  </si>
  <si>
    <t>Summary of current IETF documents on MMUSIC</t>
  </si>
  <si>
    <t>C1-093499</t>
  </si>
  <si>
    <t>Summary of current IETF documents on SIMPLE</t>
  </si>
  <si>
    <t>C1-093500</t>
  </si>
  <si>
    <t>Summary of current IETF documents on XCON</t>
  </si>
  <si>
    <t>C1-093501</t>
  </si>
  <si>
    <t>Summary of current IETF documents on GEOPRIV</t>
  </si>
  <si>
    <t>C1-093502</t>
  </si>
  <si>
    <t>Summary of current IETF documents on ECRIT</t>
  </si>
  <si>
    <t>C1-093503</t>
  </si>
  <si>
    <t>Summary of current IETF documents on MEDIACTRL</t>
  </si>
  <si>
    <t>C1-093504</t>
  </si>
  <si>
    <t>Summary of current IETF documents on BLISS</t>
  </si>
  <si>
    <t>C1-093505</t>
  </si>
  <si>
    <t>Summary of current IETF documents on SIPCORE</t>
  </si>
  <si>
    <t>C1-093506</t>
  </si>
  <si>
    <t>Summary of current IETF documents on DISPATCH</t>
  </si>
  <si>
    <t>C1-093507</t>
  </si>
  <si>
    <t>Alcatel-Lucent / Frank Alfano</t>
  </si>
  <si>
    <t>0473</t>
  </si>
  <si>
    <t>C1-093508</t>
  </si>
  <si>
    <t>Detach on timeout for emergency service</t>
  </si>
  <si>
    <t>Alcatel-Lucent, Samsung</t>
  </si>
  <si>
    <t>0474</t>
  </si>
  <si>
    <t>C1-093509</t>
  </si>
  <si>
    <t>MME deactivates non-emergency bearers during TAU and service request</t>
  </si>
  <si>
    <t>0475</t>
  </si>
  <si>
    <t>C1-093510</t>
  </si>
  <si>
    <t>Manual selection of CSG cell when emergency call is detected</t>
  </si>
  <si>
    <t>1365</t>
  </si>
  <si>
    <t>C1-093511</t>
  </si>
  <si>
    <t>MS service request in limited service state for CSG cell</t>
  </si>
  <si>
    <t>1366</t>
  </si>
  <si>
    <t>C1-093512</t>
  </si>
  <si>
    <t>HLR detach request and PDP context deactivation by the SGSN</t>
  </si>
  <si>
    <t>1367</t>
  </si>
  <si>
    <t>C1-093513</t>
  </si>
  <si>
    <t>HSS detach request and deactivate non-emergency bearers</t>
  </si>
  <si>
    <t>0476</t>
  </si>
  <si>
    <t>C1-093514</t>
  </si>
  <si>
    <t>Add SMS over SGs capability</t>
  </si>
  <si>
    <t>Alcatel-Lucent / Nick Mazzarella</t>
  </si>
  <si>
    <t>0477</t>
  </si>
  <si>
    <t>C1-093515</t>
  </si>
  <si>
    <t>SMS over SGs Online and Offline Charging</t>
  </si>
  <si>
    <t>0478</t>
  </si>
  <si>
    <t>C1-093516</t>
  </si>
  <si>
    <t>C1-093517</t>
  </si>
  <si>
    <t>Support of SIP-PBX REGISTER with no Authorization Header</t>
  </si>
  <si>
    <t>CableLabs</t>
  </si>
  <si>
    <t>C1-093518</t>
  </si>
  <si>
    <t>Determination of "eCall only" mode of operation</t>
  </si>
  <si>
    <t>1368</t>
  </si>
  <si>
    <t>C1-093519</t>
  </si>
  <si>
    <t>Radio capability handling</t>
  </si>
  <si>
    <t>0479</t>
  </si>
  <si>
    <t>C1-093520</t>
  </si>
  <si>
    <t>Storing of EPS security parameters</t>
  </si>
  <si>
    <t>0362</t>
  </si>
  <si>
    <t>C1-093521</t>
  </si>
  <si>
    <t>SMS domain selection for CS/CSFB and IMS capable Ues</t>
  </si>
  <si>
    <t>C1-093522</t>
  </si>
  <si>
    <t>Support of operator preference for domain selection of SMS</t>
  </si>
  <si>
    <t>C1-093523</t>
  </si>
  <si>
    <t>Defining configuration data for the SMS domain selection</t>
  </si>
  <si>
    <t>C1-093524</t>
  </si>
  <si>
    <t>New modes of operation for UEs with no voice capability</t>
  </si>
  <si>
    <t>Qualcomm Europe/Miguel</t>
  </si>
  <si>
    <t>0382A</t>
  </si>
  <si>
    <t>C1-093525</t>
  </si>
  <si>
    <t>New modes operation for UEs with no voice capability, continued</t>
  </si>
  <si>
    <t>0480</t>
  </si>
  <si>
    <t>C1-093526</t>
  </si>
  <si>
    <t>RAU trigger during CSFB with redirection</t>
  </si>
  <si>
    <t>1369</t>
  </si>
  <si>
    <t>C1-093527</t>
  </si>
  <si>
    <t>Disabling E-UTRAN capability for the voice centric UE</t>
  </si>
  <si>
    <t>0372</t>
  </si>
  <si>
    <t>C1-093528</t>
  </si>
  <si>
    <t>UE handling unknown QCI value received from the network</t>
  </si>
  <si>
    <t>Qualcomm Europe, Deutsche Telekom</t>
  </si>
  <si>
    <t>0481</t>
  </si>
  <si>
    <t>C1-093529</t>
  </si>
  <si>
    <t>Local deactivation of GBR EPS bearer context at MME during RLF</t>
  </si>
  <si>
    <t>0482</t>
  </si>
  <si>
    <t>C1-093530</t>
  </si>
  <si>
    <t>Application of VoIP indicator in OMA DM to HSPA</t>
  </si>
  <si>
    <t>C1-093531</t>
  </si>
  <si>
    <t>Updating references to stage 1 document</t>
  </si>
  <si>
    <t>CP-090686</t>
  </si>
  <si>
    <t>C1-093532</t>
  </si>
  <si>
    <t>Support of service specific access control</t>
  </si>
  <si>
    <t>Qualcomm Europe/Subra</t>
  </si>
  <si>
    <t>2804</t>
  </si>
  <si>
    <t>C1-093533</t>
  </si>
  <si>
    <t>Manual CSG selection at a different PLMN from the last registered PLMN</t>
  </si>
  <si>
    <t>C1-093534</t>
  </si>
  <si>
    <t>Update of allowed CSG list after successful manual selection of a CSG cell in a different PLMN</t>
  </si>
  <si>
    <t>0483</t>
  </si>
  <si>
    <t>C1-093535</t>
  </si>
  <si>
    <t>Manual CSG selection across PLMN</t>
  </si>
  <si>
    <t>0140</t>
  </si>
  <si>
    <t>C1-093536</t>
  </si>
  <si>
    <t>1370</t>
  </si>
  <si>
    <t>C1-093537</t>
  </si>
  <si>
    <t>WID update of control plane LCS in the EPC</t>
  </si>
  <si>
    <t>C1-093538</t>
  </si>
  <si>
    <t>ESM retransmission and PTI mismatch issue</t>
  </si>
  <si>
    <t>C1-093539</t>
  </si>
  <si>
    <t>ESM retransmission and PTI mismatch issue : timer based solution</t>
  </si>
  <si>
    <t>0484</t>
  </si>
  <si>
    <t>C1-093540</t>
  </si>
  <si>
    <t>ESM retransmission and PTI mismatch issue : queue based solution</t>
  </si>
  <si>
    <t>0485</t>
  </si>
  <si>
    <t>C1-093541</t>
  </si>
  <si>
    <t>Clarify terminology of PTI assignment in bearer context request</t>
  </si>
  <si>
    <t>0366</t>
  </si>
  <si>
    <t>C1-093542</t>
  </si>
  <si>
    <t>Periodic routing area updating: editorial correction</t>
  </si>
  <si>
    <t>1336</t>
  </si>
  <si>
    <t>C1-093543</t>
  </si>
  <si>
    <t>Correcting duplicate mentioning of 802.3y</t>
  </si>
  <si>
    <t>2805</t>
  </si>
  <si>
    <t>C1-093544</t>
  </si>
  <si>
    <t>2806</t>
  </si>
  <si>
    <t>C1-093545</t>
  </si>
  <si>
    <t>Defining configuration data for the voice domain selection</t>
  </si>
  <si>
    <t>C1-093546</t>
  </si>
  <si>
    <t>380 at normal call setup</t>
  </si>
  <si>
    <t>C1-093547</t>
  </si>
  <si>
    <t>Correcting condition for emergency-related requests from an unregistered user</t>
  </si>
  <si>
    <t>2807</t>
  </si>
  <si>
    <t>C1-093548</t>
  </si>
  <si>
    <t>2808</t>
  </si>
  <si>
    <t>C1-093549</t>
  </si>
  <si>
    <t>2809</t>
  </si>
  <si>
    <t>C1-093550</t>
  </si>
  <si>
    <t>Correcting handling of emergency session requests made by unregistered users</t>
  </si>
  <si>
    <t>2641</t>
  </si>
  <si>
    <t>C1-093551</t>
  </si>
  <si>
    <t>2810</t>
  </si>
  <si>
    <t>C1-093552</t>
  </si>
  <si>
    <t>TFT for default bearer</t>
  </si>
  <si>
    <t>Ericsson, RIM, ST-Ericsson, Deutsche Telekom</t>
  </si>
  <si>
    <t>0310</t>
  </si>
  <si>
    <t>C1-093553</t>
  </si>
  <si>
    <t>Introduction of 128-bit ciphering key for A5/4 and GEA/4</t>
  </si>
  <si>
    <t>1371</t>
  </si>
  <si>
    <t>C1-093554</t>
  </si>
  <si>
    <t>Introduction of 128-bit ciphering key</t>
  </si>
  <si>
    <t>0022</t>
  </si>
  <si>
    <t>C1-093555</t>
  </si>
  <si>
    <t>Cancelling a call setup request during the CSFB procedure</t>
  </si>
  <si>
    <t>InterDigital</t>
  </si>
  <si>
    <t>C1-093556</t>
  </si>
  <si>
    <t>Open issues list</t>
  </si>
  <si>
    <t>Qualcomm Europe/Roozbeh</t>
  </si>
  <si>
    <t>C1-093557</t>
  </si>
  <si>
    <t>Inter-UE transfer for establishing collaborative sessions</t>
  </si>
  <si>
    <t>C1-093558</t>
  </si>
  <si>
    <t>Way forward for inter-UE transfer for collaborative sessions</t>
  </si>
  <si>
    <t>Qualcomm Europe/ZTE/Nortel Networks</t>
  </si>
  <si>
    <t>C1-093559</t>
  </si>
  <si>
    <t>Comparison table for methods based on REFER, reINVITE and Ut interface for inter-UE transfer</t>
  </si>
  <si>
    <t>C1-093560</t>
  </si>
  <si>
    <t>Call flow for transferring media to controllee UE</t>
  </si>
  <si>
    <t>0113</t>
  </si>
  <si>
    <t>C1-093561</t>
  </si>
  <si>
    <t>Call flow for adding media to controllee UE</t>
  </si>
  <si>
    <t>0114</t>
  </si>
  <si>
    <t>C1-093562</t>
  </si>
  <si>
    <t>Aligning IANA registration of MIME type " application/vnd.etsi.aoc+xml "</t>
  </si>
  <si>
    <t>0003</t>
  </si>
  <si>
    <t>C1-093563</t>
  </si>
  <si>
    <t>Correction for the IMS MO</t>
  </si>
  <si>
    <t>NEC / Gottfried</t>
  </si>
  <si>
    <t>C1-093564</t>
  </si>
  <si>
    <t>Graphs for paging procedures</t>
  </si>
  <si>
    <t>0487</t>
  </si>
  <si>
    <t>C1-093565</t>
  </si>
  <si>
    <t>SMS over SGs and provisioning of CS fallback services to Data Centric UEs</t>
  </si>
  <si>
    <t>C1-093566</t>
  </si>
  <si>
    <t>Research in Motion UK Limited</t>
  </si>
  <si>
    <t>0488</t>
  </si>
  <si>
    <t>C1-093567</t>
  </si>
  <si>
    <t>I1 messages and information element format</t>
  </si>
  <si>
    <t>C1-093568</t>
  </si>
  <si>
    <t>Clarification of T3212</t>
  </si>
  <si>
    <t>Nokia Siemens Networks, NEC</t>
  </si>
  <si>
    <t>0266</t>
  </si>
  <si>
    <t>C1-093569</t>
  </si>
  <si>
    <t>Aligning UE modes of operation definition with stage 2 principles for CS domain and IM CN Subsystem selection</t>
  </si>
  <si>
    <t>0382</t>
  </si>
  <si>
    <t>C1-093570</t>
  </si>
  <si>
    <t>Corrections to +CEMODE</t>
  </si>
  <si>
    <t>0191</t>
  </si>
  <si>
    <t>C1-093571</t>
  </si>
  <si>
    <t>C1-093572</t>
  </si>
  <si>
    <t>Update of reference to I-D for sos URI parameter and miscellaneous reference corrections</t>
  </si>
  <si>
    <t>2811</t>
  </si>
  <si>
    <t>CP-090647</t>
  </si>
  <si>
    <t>C1-093573</t>
  </si>
  <si>
    <t>2812</t>
  </si>
  <si>
    <t>C1-093574</t>
  </si>
  <si>
    <t>2813</t>
  </si>
  <si>
    <t>C1-093575</t>
  </si>
  <si>
    <t>Use of ports for SIP between UE and P-CSCF</t>
  </si>
  <si>
    <t>NTT</t>
  </si>
  <si>
    <t>2814</t>
  </si>
  <si>
    <t>C1-093576</t>
  </si>
  <si>
    <t>2815</t>
  </si>
  <si>
    <t>C1-093577</t>
  </si>
  <si>
    <t>Profile table correction on the support of security mechanism</t>
  </si>
  <si>
    <t>2816</t>
  </si>
  <si>
    <t>C1-093578</t>
  </si>
  <si>
    <t>2817</t>
  </si>
  <si>
    <t>C1-093579</t>
  </si>
  <si>
    <t>Correction on the summary of security mechanism</t>
  </si>
  <si>
    <t>2818</t>
  </si>
  <si>
    <t>C1-093580</t>
  </si>
  <si>
    <t>2819</t>
  </si>
  <si>
    <t>C1-093581</t>
  </si>
  <si>
    <t>SSAC – Discussion for Connected mode</t>
  </si>
  <si>
    <t>C1-093582</t>
  </si>
  <si>
    <t>SSAC – ESM handling during connected mode</t>
  </si>
  <si>
    <t>0489</t>
  </si>
  <si>
    <t>C1-093583</t>
  </si>
  <si>
    <t>Clarifying the Behavior of UE and P-CSCF in Emergency Registration to keep alignment with 23.167</t>
  </si>
  <si>
    <t>2820</t>
  </si>
  <si>
    <t>C1-093584</t>
  </si>
  <si>
    <t>2821</t>
  </si>
  <si>
    <t>C1-093585</t>
  </si>
  <si>
    <t>2822</t>
  </si>
  <si>
    <t>C1-093586</t>
  </si>
  <si>
    <t>Clarification for deletion of a PUI from its IRS</t>
  </si>
  <si>
    <t>2823</t>
  </si>
  <si>
    <t>C1-093587</t>
  </si>
  <si>
    <t>Adding the call flow for CRS when UE#1 and UE#2 have resourse available</t>
  </si>
  <si>
    <t>C1-093588</t>
  </si>
  <si>
    <t>Adding UE procedure for PS to CS emergency session continuity ,SRVCC</t>
  </si>
  <si>
    <t>0115</t>
  </si>
  <si>
    <t>C1-093589</t>
  </si>
  <si>
    <t>Correction of RFC number for P-Answer-State header reference</t>
  </si>
  <si>
    <t>Research in Motion/Andrew</t>
  </si>
  <si>
    <t>2824</t>
  </si>
  <si>
    <t>C1-093590</t>
  </si>
  <si>
    <t>2825</t>
  </si>
  <si>
    <t>C1-093591</t>
  </si>
  <si>
    <t>Clarification of bearer context deactivation procedure and correction for ESM cause name</t>
  </si>
  <si>
    <t>ETRI</t>
  </si>
  <si>
    <t>0490</t>
  </si>
  <si>
    <t>CP-090650</t>
  </si>
  <si>
    <t>C1-093592</t>
  </si>
  <si>
    <t>Correcting references for ICS</t>
  </si>
  <si>
    <t>0061</t>
  </si>
  <si>
    <t>C1-093593</t>
  </si>
  <si>
    <t>0062</t>
  </si>
  <si>
    <t>C1-093594</t>
  </si>
  <si>
    <t>Clarification on identity usage for NBA</t>
  </si>
  <si>
    <t>2826</t>
  </si>
  <si>
    <t>C1-093595</t>
  </si>
  <si>
    <t>2827</t>
  </si>
  <si>
    <t>C1-093596</t>
  </si>
  <si>
    <t>Handling of PAI when OIP not subscribed</t>
  </si>
  <si>
    <t>C1-093597</t>
  </si>
  <si>
    <t>Handling of PAI when TIP not subscribed</t>
  </si>
  <si>
    <t>C1-093598</t>
  </si>
  <si>
    <t>Emergency indication</t>
  </si>
  <si>
    <t>0491</t>
  </si>
  <si>
    <t>C1-093599</t>
  </si>
  <si>
    <t>Correction to value range of packet filter identifier</t>
  </si>
  <si>
    <t>0193</t>
  </si>
  <si>
    <t>C1-093600</t>
  </si>
  <si>
    <t>BCM notification in E-UTRAN</t>
  </si>
  <si>
    <t>0492</t>
  </si>
  <si>
    <t>C1-093601</t>
  </si>
  <si>
    <t>action of UE and AS for download and play modle</t>
  </si>
  <si>
    <t>China Mobile</t>
  </si>
  <si>
    <t>C1-093602</t>
  </si>
  <si>
    <t>Proposed signalling flow for download and play model</t>
  </si>
  <si>
    <t>C1-093603</t>
  </si>
  <si>
    <t>Signalling flows for gateway model with CFU</t>
  </si>
  <si>
    <t xml:space="preserve">China Mobile,  Huawei</t>
  </si>
  <si>
    <t>C1-093604</t>
  </si>
  <si>
    <t>Internal Handover for AoIP</t>
  </si>
  <si>
    <t>0129</t>
  </si>
  <si>
    <t>C1-093605</t>
  </si>
  <si>
    <t>Discard unencrypted NAS messages</t>
  </si>
  <si>
    <t>0493</t>
  </si>
  <si>
    <t>C1-093606</t>
  </si>
  <si>
    <t>AoC – Multiple Sub-Tariffs</t>
  </si>
  <si>
    <t>C1-093607</t>
  </si>
  <si>
    <t>AoC – Accurate timing in tariff</t>
  </si>
  <si>
    <t>0005</t>
  </si>
  <si>
    <t>C1-093608</t>
  </si>
  <si>
    <t>AoC – Support Current and Next Tariff</t>
  </si>
  <si>
    <t>0006</t>
  </si>
  <si>
    <t>C1-093609</t>
  </si>
  <si>
    <t>Describe the right behaviour of the IBCF</t>
  </si>
  <si>
    <t>2828</t>
  </si>
  <si>
    <t>C1-093610</t>
  </si>
  <si>
    <t>2829</t>
  </si>
  <si>
    <t>C1-093611</t>
  </si>
  <si>
    <t>Clarification of the byte size used on the transpot protocol</t>
  </si>
  <si>
    <t>2830</t>
  </si>
  <si>
    <t>C1-093612</t>
  </si>
  <si>
    <t>Parameters for SMS over SGs charging</t>
  </si>
  <si>
    <t>1372</t>
  </si>
  <si>
    <t>C1-093613</t>
  </si>
  <si>
    <t>0494</t>
  </si>
  <si>
    <t>C1-093614</t>
  </si>
  <si>
    <t>SMS over SGs charging and authority enquiry parametersservices procedure</t>
  </si>
  <si>
    <t>C1-093615</t>
  </si>
  <si>
    <t>Candidature for chairmanship - Mr Atle MONRAD</t>
  </si>
  <si>
    <t xml:space="preserve">Mr Atle MONRAD /  Ericsson (ETSI)</t>
  </si>
  <si>
    <t>C1-093616</t>
  </si>
  <si>
    <t>Candidature for vice chairmanship - Mr Chen-Ho CHIN</t>
  </si>
  <si>
    <t>Mr Chen-Ho CHIN / Research in Motion UK Limited (ETSI)</t>
  </si>
  <si>
    <t>C1-093617</t>
  </si>
  <si>
    <t>Candidature for vice chairmanship - Mr Yannick LAIR</t>
  </si>
  <si>
    <t>Mr Yannick LAIR / NEC Technologies (UK) LTD (ETSI)</t>
  </si>
  <si>
    <t>C1-093618</t>
  </si>
  <si>
    <t>Candidature for vice chairmanship - Mr Ramachandran SUBRAMANIAN</t>
  </si>
  <si>
    <t>Mr Ramachandran SUBRAMANIAN / Qualcomm Incorporated (ATIS)</t>
  </si>
  <si>
    <t>C1-093619</t>
  </si>
  <si>
    <t>AoIP - Internal Handover Execution - BSS-MSC-Interworking</t>
  </si>
  <si>
    <t>C1-093620</t>
  </si>
  <si>
    <t>Emergency call introduction</t>
  </si>
  <si>
    <t>2767</t>
  </si>
  <si>
    <t>C1-093621</t>
  </si>
  <si>
    <t>C1-093622</t>
  </si>
  <si>
    <t>Support of INFO for AoC</t>
  </si>
  <si>
    <t>Orange/Youssef</t>
  </si>
  <si>
    <t>C1-093623</t>
  </si>
  <si>
    <t>Revised WID on the Support for IMS Emergency Calls over GPRS and EPS</t>
  </si>
  <si>
    <t>C1-093624</t>
  </si>
  <si>
    <t>Service Specific Access Control enforcement</t>
  </si>
  <si>
    <t>0071</t>
  </si>
  <si>
    <t>C1-093625</t>
  </si>
  <si>
    <t>Service Specific Access Control UE architecture impacts</t>
  </si>
  <si>
    <t>C1-093626</t>
  </si>
  <si>
    <t>C1-093627</t>
  </si>
  <si>
    <t>BSS-internal handover procedure with MSC support for AoIP – draft CR to TS 48.008</t>
  </si>
  <si>
    <t>C1-093628</t>
  </si>
  <si>
    <t>Define data coding scheme for the ETWS warning message</t>
  </si>
  <si>
    <t>NTT DOCOMO, NEC</t>
  </si>
  <si>
    <t>0233</t>
  </si>
  <si>
    <t>C1-093629</t>
  </si>
  <si>
    <t>LS to 3GPP CT1 on Session transfer - Release 9</t>
  </si>
  <si>
    <t>ETSI TISPAN WG3</t>
  </si>
  <si>
    <t>C1-093630</t>
  </si>
  <si>
    <t>LS concerning TS 24.229 Annex A</t>
  </si>
  <si>
    <t>C1-093631</t>
  </si>
  <si>
    <t>LS concerning TS 24.229 and offerless INVITE requests</t>
  </si>
  <si>
    <t>C1-093632</t>
  </si>
  <si>
    <t>Response LS on Inter UE Session Transfer (S4-090693)</t>
  </si>
  <si>
    <t>SA4</t>
  </si>
  <si>
    <t>C1-093633</t>
  </si>
  <si>
    <t>LS on Inter UE Session Transfer (S4-090695)</t>
  </si>
  <si>
    <t>C1-093634</t>
  </si>
  <si>
    <t>C1-093635</t>
  </si>
  <si>
    <t>Reply LS on Emergency Call Support Indication on BCCH</t>
  </si>
  <si>
    <t>CT1</t>
  </si>
  <si>
    <t>C1-093636</t>
  </si>
  <si>
    <t>Reply LS on EPC and access network selection in ANDSF specifications</t>
  </si>
  <si>
    <t>LS out</t>
  </si>
  <si>
    <t>C1-093637</t>
  </si>
  <si>
    <t>Reply to LS on IMS media plane security</t>
  </si>
  <si>
    <t>C1-093638</t>
  </si>
  <si>
    <t>C1-093639</t>
  </si>
  <si>
    <t>LS on SSAC working assumption</t>
  </si>
  <si>
    <t>C1-093640</t>
  </si>
  <si>
    <t>C1-093641</t>
  </si>
  <si>
    <t>C1-093642</t>
  </si>
  <si>
    <t>C1-093643</t>
  </si>
  <si>
    <t>void</t>
  </si>
  <si>
    <t>C1-093644</t>
  </si>
  <si>
    <t>Nokia Siemens Networks, Samsung</t>
  </si>
  <si>
    <t>C1-093645</t>
  </si>
  <si>
    <t>C1-093646</t>
  </si>
  <si>
    <t>Nokia Siemens Networks, Motorola, Samsung</t>
  </si>
  <si>
    <t>C1-093647</t>
  </si>
  <si>
    <t>C1-093648</t>
  </si>
  <si>
    <t>C1-093649</t>
  </si>
  <si>
    <t>Samsung, Huawei, ZTE</t>
  </si>
  <si>
    <t>C1-093650</t>
  </si>
  <si>
    <t>C1-093651</t>
  </si>
  <si>
    <t>LS on Requirement to perform TAU/RAU prior to emergency call initiation</t>
  </si>
  <si>
    <t>C1-093652</t>
  </si>
  <si>
    <t>CATT, Huawei</t>
  </si>
  <si>
    <t>C1-093653</t>
  </si>
  <si>
    <t>C1-093654</t>
  </si>
  <si>
    <t>C1-093655</t>
  </si>
  <si>
    <t>C1-093656</t>
  </si>
  <si>
    <t>C1-093657</t>
  </si>
  <si>
    <t>C1-093658</t>
  </si>
  <si>
    <t>0495</t>
  </si>
  <si>
    <t>C1-093659</t>
  </si>
  <si>
    <t>C1-093660</t>
  </si>
  <si>
    <t>C1-093661</t>
  </si>
  <si>
    <t>C1-093662</t>
  </si>
  <si>
    <t>C1-093663</t>
  </si>
  <si>
    <t>C1-093664</t>
  </si>
  <si>
    <t>C1-093665</t>
  </si>
  <si>
    <t>C1-093666</t>
  </si>
  <si>
    <t>C1-093667</t>
  </si>
  <si>
    <t>C1-093668</t>
  </si>
  <si>
    <t>0194</t>
  </si>
  <si>
    <t>C1-093669</t>
  </si>
  <si>
    <t>C1-093670</t>
  </si>
  <si>
    <t>C1-093671</t>
  </si>
  <si>
    <t>C1-093672</t>
  </si>
  <si>
    <t>6</t>
  </si>
  <si>
    <t>C1-093673</t>
  </si>
  <si>
    <t>Research In Motion UK Limited, Huawei</t>
  </si>
  <si>
    <t>C1-093674</t>
  </si>
  <si>
    <t>C1-093675</t>
  </si>
  <si>
    <t>C1-093676</t>
  </si>
  <si>
    <t>C1-093677</t>
  </si>
  <si>
    <t>C1-093678</t>
  </si>
  <si>
    <t>C1-093679</t>
  </si>
  <si>
    <t>C1-093680</t>
  </si>
  <si>
    <t>C1-093681</t>
  </si>
  <si>
    <t>C1-093682</t>
  </si>
  <si>
    <t>C1-093683</t>
  </si>
  <si>
    <t>C1-093684</t>
  </si>
  <si>
    <t>C1-093685</t>
  </si>
  <si>
    <t>C1-093686</t>
  </si>
  <si>
    <t>Vodafone, Orange</t>
  </si>
  <si>
    <t>C1-093687</t>
  </si>
  <si>
    <t>Answer LS on "Local Call Local Switch" (S1-093487)</t>
  </si>
  <si>
    <t>C1-093688</t>
  </si>
  <si>
    <t>LS on GBR application release in UE side</t>
  </si>
  <si>
    <t>C1-093689</t>
  </si>
  <si>
    <t>C1-093690</t>
  </si>
  <si>
    <t>C1-093691</t>
  </si>
  <si>
    <t>Ericsson, ST-Ericsson, Qualcomm Europe, TeliaSonera</t>
  </si>
  <si>
    <t>C1-093692</t>
  </si>
  <si>
    <t>C1-093693</t>
  </si>
  <si>
    <t>CP-090676</t>
  </si>
  <si>
    <t>C1-093694</t>
  </si>
  <si>
    <t>C1-093695</t>
  </si>
  <si>
    <t>C1-093696</t>
  </si>
  <si>
    <t>Qualcomm Europe, Deutsche Telekom, Huawei</t>
  </si>
  <si>
    <t>C1-093697</t>
  </si>
  <si>
    <t>C1-093698</t>
  </si>
  <si>
    <t>C1-093699</t>
  </si>
  <si>
    <t>C1-093700</t>
  </si>
  <si>
    <t>C1-093701</t>
  </si>
  <si>
    <t>The “comp” parameter</t>
  </si>
  <si>
    <t>2701</t>
  </si>
  <si>
    <t>CP-090659</t>
  </si>
  <si>
    <t>C1-093702</t>
  </si>
  <si>
    <t>2702</t>
  </si>
  <si>
    <t>C1-093703</t>
  </si>
  <si>
    <t>Contact header in registration</t>
  </si>
  <si>
    <t>2717</t>
  </si>
  <si>
    <t>CP-090657</t>
  </si>
  <si>
    <t>C1-093704</t>
  </si>
  <si>
    <t>2718</t>
  </si>
  <si>
    <t>C1-093705</t>
  </si>
  <si>
    <t>Ericsson, ST Ericsson, Infineon, Nokia, Sony Ericsson, Nokia Siemens Networks, AT&amp;T</t>
  </si>
  <si>
    <t>CP-090644</t>
  </si>
  <si>
    <t>C1-093706</t>
  </si>
  <si>
    <t>C1-093707</t>
  </si>
  <si>
    <t>C1-093708</t>
  </si>
  <si>
    <t>C1-093709</t>
  </si>
  <si>
    <t>C1-093710</t>
  </si>
  <si>
    <t>C1-093711</t>
  </si>
  <si>
    <t>C1-093712</t>
  </si>
  <si>
    <t>C1-093713</t>
  </si>
  <si>
    <t>C1-093714</t>
  </si>
  <si>
    <t>C1-093715</t>
  </si>
  <si>
    <t>C1-093716</t>
  </si>
  <si>
    <t>C1-093717</t>
  </si>
  <si>
    <t>C1-093718</t>
  </si>
  <si>
    <t>C1-093719</t>
  </si>
  <si>
    <t>C1-093720</t>
  </si>
  <si>
    <t>No Proxy-Authentication-Info header</t>
  </si>
  <si>
    <t>Nokia Siemens Networks, CableLabs</t>
  </si>
  <si>
    <t>2670</t>
  </si>
  <si>
    <t>CP-090660</t>
  </si>
  <si>
    <t>C1-093721</t>
  </si>
  <si>
    <t>2780</t>
  </si>
  <si>
    <t>C1-093722</t>
  </si>
  <si>
    <t>C1-093723</t>
  </si>
  <si>
    <t>C1-093724</t>
  </si>
  <si>
    <t>C1-093725</t>
  </si>
  <si>
    <t>C1-093726</t>
  </si>
  <si>
    <t>C1-093727</t>
  </si>
  <si>
    <t>C1-093728</t>
  </si>
  <si>
    <t>C1-093729</t>
  </si>
  <si>
    <t>C1-093730</t>
  </si>
  <si>
    <t>C1-093731</t>
  </si>
  <si>
    <t>C1-093732</t>
  </si>
  <si>
    <t>C1-093733</t>
  </si>
  <si>
    <t>C1-093734</t>
  </si>
  <si>
    <t>C1-093735</t>
  </si>
  <si>
    <t>C1-093736</t>
  </si>
  <si>
    <t>C1-093737</t>
  </si>
  <si>
    <t>C1-093738</t>
  </si>
  <si>
    <t xml:space="preserve">Connection of complex UEs  to IMS</t>
  </si>
  <si>
    <t>Orange</t>
  </si>
  <si>
    <t>2685</t>
  </si>
  <si>
    <t>C1-093739</t>
  </si>
  <si>
    <t>2686</t>
  </si>
  <si>
    <t>C1-093740</t>
  </si>
  <si>
    <t>CP-090684</t>
  </si>
  <si>
    <t>C1-093741</t>
  </si>
  <si>
    <t>C1-093742</t>
  </si>
  <si>
    <t>C1-093743</t>
  </si>
  <si>
    <t>C1-093744</t>
  </si>
  <si>
    <t>C1-093745</t>
  </si>
  <si>
    <t>C1-093746</t>
  </si>
  <si>
    <t>C1-093747</t>
  </si>
  <si>
    <t>CP-090672</t>
  </si>
  <si>
    <t>C1-093748</t>
  </si>
  <si>
    <t>LS replying to the ETSI TISPAN WG LS "LS to 3GPP CT1 on Session transfer - Release 9"</t>
  </si>
  <si>
    <t>C1-093749</t>
  </si>
  <si>
    <t>Reply to LS concerning TS 24.229 and offerless INVITE requests</t>
  </si>
  <si>
    <t>C1-093750</t>
  </si>
  <si>
    <t>LS on Impacts of offerless INVITE from UE on PCC and Charging</t>
  </si>
  <si>
    <t>C1-093751</t>
  </si>
  <si>
    <t>C1-093752</t>
  </si>
  <si>
    <t>C1-093753</t>
  </si>
  <si>
    <t>C1-093754</t>
  </si>
  <si>
    <t>C1-093755</t>
  </si>
  <si>
    <t>C1-093756</t>
  </si>
  <si>
    <t>C1-093757</t>
  </si>
  <si>
    <t>C1-093758</t>
  </si>
  <si>
    <t>C1-093759</t>
  </si>
  <si>
    <t>C1-093760</t>
  </si>
  <si>
    <t>C1-093761</t>
  </si>
  <si>
    <t>C1-093762</t>
  </si>
  <si>
    <t>C1-093763</t>
  </si>
  <si>
    <t>C1-093764</t>
  </si>
  <si>
    <t>C1-093765</t>
  </si>
  <si>
    <t>C1-093766</t>
  </si>
  <si>
    <t>C1-093767</t>
  </si>
  <si>
    <t>C1-093768</t>
  </si>
  <si>
    <t>C1-093769</t>
  </si>
  <si>
    <t>C1-093770</t>
  </si>
  <si>
    <t>C1-093771</t>
  </si>
  <si>
    <t>C1-093772</t>
  </si>
  <si>
    <t>LS on early media in forward direction</t>
  </si>
  <si>
    <t>C1-093773</t>
  </si>
  <si>
    <t>C1-093774</t>
  </si>
  <si>
    <t>C1-093775</t>
  </si>
  <si>
    <t>C1-093776</t>
  </si>
  <si>
    <t>C1-093777</t>
  </si>
  <si>
    <t>C1-093778</t>
  </si>
  <si>
    <t>CP-090681</t>
  </si>
  <si>
    <t>C1-093779</t>
  </si>
  <si>
    <t>C1-093780</t>
  </si>
  <si>
    <t>C1-093781</t>
  </si>
  <si>
    <t>CP-090665</t>
  </si>
  <si>
    <t>C1-093782</t>
  </si>
  <si>
    <t>C1-093783</t>
  </si>
  <si>
    <t>C1-093784</t>
  </si>
  <si>
    <t>C1-093785</t>
  </si>
  <si>
    <t>C1-093786</t>
  </si>
  <si>
    <t>C1-093787</t>
  </si>
  <si>
    <t>C1-093788</t>
  </si>
  <si>
    <t>C1-093789</t>
  </si>
  <si>
    <t>C1-093790</t>
  </si>
  <si>
    <t>C1-093791</t>
  </si>
  <si>
    <t>C1-093792</t>
  </si>
  <si>
    <t>C1-093793</t>
  </si>
  <si>
    <t>C1-093794</t>
  </si>
  <si>
    <t>C1-093795</t>
  </si>
  <si>
    <t>IMS MO Changes for Keep alive</t>
  </si>
  <si>
    <t>0043</t>
  </si>
  <si>
    <t>CP-090658</t>
  </si>
  <si>
    <t>C1-093796</t>
  </si>
  <si>
    <t>C1-093797</t>
  </si>
  <si>
    <t>MO for Conferencing</t>
  </si>
  <si>
    <t>C1-093798</t>
  </si>
  <si>
    <t>C1-093799</t>
  </si>
  <si>
    <t>C1-093800</t>
  </si>
  <si>
    <t>C1-093801</t>
  </si>
  <si>
    <t>C1-093802</t>
  </si>
  <si>
    <t>C1-093803</t>
  </si>
  <si>
    <t>C1-093804</t>
  </si>
  <si>
    <t>C1-093805</t>
  </si>
  <si>
    <t>C1-093806</t>
  </si>
  <si>
    <t>CP-090668</t>
  </si>
  <si>
    <t>C1-093807</t>
  </si>
  <si>
    <t>Questionnaire for 3GPP Election Candidates</t>
  </si>
  <si>
    <t>University of Pencilmania, School for ThreeGeePeePee Academic Rewards and Tests (UPSTART)</t>
  </si>
  <si>
    <t>C1-093808</t>
  </si>
  <si>
    <t>CP-090678</t>
  </si>
  <si>
    <t>C1-093809</t>
  </si>
  <si>
    <t>C1-093810</t>
  </si>
  <si>
    <t>C1-093811</t>
  </si>
  <si>
    <t>C1-093812</t>
  </si>
  <si>
    <t>C1-093813</t>
  </si>
  <si>
    <t>C1-093814</t>
  </si>
  <si>
    <t>C1-093815</t>
  </si>
  <si>
    <t>LS on precedence for immediate display in TS 23.041</t>
  </si>
  <si>
    <t>C1-093816</t>
  </si>
  <si>
    <t>CP-090646</t>
  </si>
  <si>
    <t>C1-093817</t>
  </si>
  <si>
    <t>0041</t>
  </si>
  <si>
    <t>C1-093818</t>
  </si>
  <si>
    <t>0042</t>
  </si>
  <si>
    <t>C1-093819</t>
  </si>
  <si>
    <t>C1-093820</t>
  </si>
  <si>
    <t>CP-090693</t>
  </si>
  <si>
    <t>C1-093821</t>
  </si>
  <si>
    <t>C1-093822</t>
  </si>
  <si>
    <t>CP-090692</t>
  </si>
  <si>
    <t>C1-093823</t>
  </si>
  <si>
    <t>C1-093824</t>
  </si>
  <si>
    <t>NEC, Qualcomm Europe</t>
  </si>
  <si>
    <t>C1-093825</t>
  </si>
  <si>
    <t>C1-093826</t>
  </si>
  <si>
    <t>Vodafone, Alcatel-Lucent</t>
  </si>
  <si>
    <t>CP-090675</t>
  </si>
  <si>
    <t>C1-093827</t>
  </si>
  <si>
    <t>C1-093828</t>
  </si>
  <si>
    <t>C1-093829</t>
  </si>
  <si>
    <t>C1-093830</t>
  </si>
  <si>
    <t>C1-093831</t>
  </si>
  <si>
    <t>Huawei, Panasonic, Nokia Siemens Networks, Ericsson, Qualcomm Europe</t>
  </si>
  <si>
    <t>C1-093832</t>
  </si>
  <si>
    <t>C1-093833</t>
  </si>
  <si>
    <t>C1-093834</t>
  </si>
  <si>
    <t>C1-093835</t>
  </si>
  <si>
    <t>Qualcomm Europe, Panasonic</t>
  </si>
  <si>
    <t>CP-090654</t>
  </si>
  <si>
    <t>C1-093836</t>
  </si>
  <si>
    <t>C1-093837</t>
  </si>
  <si>
    <t>C1-093838</t>
  </si>
  <si>
    <t>C1-093839</t>
  </si>
  <si>
    <t>C1-093840</t>
  </si>
  <si>
    <t>C1-093841</t>
  </si>
  <si>
    <t>C1-093842</t>
  </si>
  <si>
    <t>C1-093843</t>
  </si>
  <si>
    <t>C1-093844</t>
  </si>
  <si>
    <t>C1-093845</t>
  </si>
  <si>
    <t>C1-093846</t>
  </si>
  <si>
    <t>Reply LS on Emergency Call Support Indication on BCCH (R2-095303)</t>
  </si>
  <si>
    <t>C1-093847</t>
  </si>
  <si>
    <t>Motorola, Vodafone, RIM, Alcatel-Lucent</t>
  </si>
  <si>
    <t>C1-093848</t>
  </si>
  <si>
    <t>CP-090683</t>
  </si>
  <si>
    <t>C1-093849</t>
  </si>
  <si>
    <t>C1-093850</t>
  </si>
  <si>
    <t>C1-093851</t>
  </si>
  <si>
    <t>C1-093852</t>
  </si>
  <si>
    <t>C1-093853</t>
  </si>
  <si>
    <t>C1-093854</t>
  </si>
  <si>
    <t>C1-093855</t>
  </si>
  <si>
    <t>C1-093856</t>
  </si>
  <si>
    <t>C1-093857</t>
  </si>
  <si>
    <t>On the applicability of UE voice settings in UTRAN</t>
  </si>
  <si>
    <t>C1-093858</t>
  </si>
  <si>
    <t>C1-093859</t>
  </si>
  <si>
    <t>ZTE, Huawei, Qualcomm Europe</t>
  </si>
  <si>
    <t>C1-093860</t>
  </si>
  <si>
    <t>CP-090694</t>
  </si>
  <si>
    <t>C1-093861</t>
  </si>
  <si>
    <t>CP-090695</t>
  </si>
  <si>
    <t>C1-093862</t>
  </si>
  <si>
    <t>C1-093863</t>
  </si>
  <si>
    <t>C1-093864</t>
  </si>
  <si>
    <t>C1-093865</t>
  </si>
  <si>
    <t>0425</t>
  </si>
  <si>
    <t>C1-093866</t>
  </si>
  <si>
    <t>C1-093867</t>
  </si>
  <si>
    <t>C1-093868</t>
  </si>
  <si>
    <t>C1-093869</t>
  </si>
  <si>
    <t>Motorola, Vodafone, RIM, Alcatel-Lucent, Starent Networks</t>
  </si>
  <si>
    <t>C1-093870</t>
  </si>
  <si>
    <t>LS on SMS support over SGs</t>
  </si>
  <si>
    <t>C1-093871</t>
  </si>
  <si>
    <t>C1-093872</t>
  </si>
  <si>
    <t>Update for 'SMS-only' behaviour</t>
  </si>
  <si>
    <t>C1-093873</t>
  </si>
  <si>
    <t>C1-093874</t>
  </si>
  <si>
    <t>C1-093875</t>
  </si>
  <si>
    <t>C1-093876</t>
  </si>
  <si>
    <t>C1-093877</t>
  </si>
  <si>
    <t>C1-093878</t>
  </si>
  <si>
    <t>C1-093879</t>
  </si>
  <si>
    <t>C1-093880</t>
  </si>
  <si>
    <t>ZTE, Alcatel-Lucent</t>
  </si>
  <si>
    <t>C1-093881</t>
  </si>
  <si>
    <t>C1-093882</t>
  </si>
  <si>
    <t>Reply to: Reply LS on Emergency Call Support Indication on BCCH (R2-095303)</t>
  </si>
  <si>
    <t>C1-093883</t>
  </si>
  <si>
    <t>C1-093884</t>
  </si>
  <si>
    <t>C1-093885</t>
  </si>
  <si>
    <t>C1-093886</t>
  </si>
  <si>
    <t>C1-093887</t>
  </si>
  <si>
    <t>C1-093888</t>
  </si>
  <si>
    <t>C1-093889</t>
  </si>
  <si>
    <t>C1-093890</t>
  </si>
  <si>
    <t>LS on TFT for default bearer</t>
  </si>
  <si>
    <t>C1-093891</t>
  </si>
  <si>
    <t>CP-090666</t>
  </si>
  <si>
    <t>C1-093892</t>
  </si>
  <si>
    <t>C1-093893</t>
  </si>
  <si>
    <t>C1-093894</t>
  </si>
  <si>
    <t>C1-093895</t>
  </si>
  <si>
    <t>C1-093896</t>
  </si>
  <si>
    <t>C1-093897</t>
  </si>
  <si>
    <t>C1-093898</t>
  </si>
  <si>
    <t>C1-093899</t>
  </si>
  <si>
    <t>C1-093900</t>
  </si>
  <si>
    <t>C1-093901</t>
  </si>
  <si>
    <t>C1-093902</t>
  </si>
  <si>
    <t>C1-093903</t>
  </si>
  <si>
    <t>C1-093904</t>
  </si>
  <si>
    <t>Use of GRUU by UEs that perform the functions of an external attached network</t>
  </si>
  <si>
    <t>2740</t>
  </si>
  <si>
    <t>C1-093905</t>
  </si>
  <si>
    <t>2741</t>
  </si>
  <si>
    <t>C1-093906</t>
  </si>
  <si>
    <t>C1-093907</t>
  </si>
  <si>
    <t>C1-093908</t>
  </si>
  <si>
    <t>C1-093909</t>
  </si>
  <si>
    <t>C1-093910</t>
  </si>
  <si>
    <t>C1-093911</t>
  </si>
  <si>
    <t>C1-093912</t>
  </si>
  <si>
    <t>C1-093913</t>
  </si>
  <si>
    <t>C1-093914</t>
  </si>
  <si>
    <t>C1-093915</t>
  </si>
  <si>
    <t>C1-093916</t>
  </si>
  <si>
    <t>C1-093917</t>
  </si>
  <si>
    <t>C1-093918</t>
  </si>
  <si>
    <t>C1-093919</t>
  </si>
  <si>
    <t>C1-093920</t>
  </si>
  <si>
    <t>C1-093921</t>
  </si>
  <si>
    <t>C1-093922</t>
  </si>
  <si>
    <t>C1-093923</t>
  </si>
  <si>
    <t>C1-093924</t>
  </si>
  <si>
    <t>C1-093925</t>
  </si>
  <si>
    <t>C1-093926</t>
  </si>
  <si>
    <t>C1-093927</t>
  </si>
  <si>
    <t>C1-093928</t>
  </si>
  <si>
    <t>C1-093929</t>
  </si>
  <si>
    <t>C1-093930</t>
  </si>
  <si>
    <t>LS replying to the 3GPP TSG SA WG4 LS "LS on Inter UE Session Transfer"</t>
  </si>
  <si>
    <t>C1-093931</t>
  </si>
  <si>
    <t>C1-093932</t>
  </si>
  <si>
    <t>C1-093933</t>
  </si>
  <si>
    <t>CP-090691</t>
  </si>
  <si>
    <t>C1-093934</t>
  </si>
  <si>
    <t>LS on conflicting service interactions</t>
  </si>
  <si>
    <t>C1-093935</t>
  </si>
  <si>
    <t>C1-093936</t>
  </si>
  <si>
    <t>C1-093937</t>
  </si>
  <si>
    <t>C1-093938</t>
  </si>
  <si>
    <t>C1-093939</t>
  </si>
  <si>
    <t>C1-093940</t>
  </si>
  <si>
    <t>C1-093941</t>
  </si>
  <si>
    <t>C1-093942</t>
  </si>
  <si>
    <t>C1-093943</t>
  </si>
  <si>
    <t>C1-093944</t>
  </si>
  <si>
    <t>C1-093945</t>
  </si>
  <si>
    <t>C1-093946</t>
  </si>
  <si>
    <t>C1-093947</t>
  </si>
  <si>
    <t>CP-090685</t>
  </si>
  <si>
    <t>C1-093948</t>
  </si>
  <si>
    <t>C1-093949</t>
  </si>
  <si>
    <t>C1-093950</t>
  </si>
  <si>
    <t>7</t>
  </si>
  <si>
    <t>C1-093951</t>
  </si>
  <si>
    <t>C1-093952</t>
  </si>
  <si>
    <t>C1-093953</t>
  </si>
  <si>
    <t>C1-093954</t>
  </si>
  <si>
    <t>C1-093955</t>
  </si>
  <si>
    <t>C1-093956</t>
  </si>
  <si>
    <t>C1-093957</t>
  </si>
  <si>
    <t>C1-093958</t>
  </si>
  <si>
    <t>C1-093959</t>
  </si>
  <si>
    <t>Ericsson, ST Ericsson</t>
  </si>
  <si>
    <t>C1-093960</t>
  </si>
  <si>
    <t>C1-093961</t>
  </si>
  <si>
    <t>C1-093962</t>
  </si>
  <si>
    <t>C1-093963</t>
  </si>
  <si>
    <t>C1-093964</t>
  </si>
  <si>
    <t>C1-093965</t>
  </si>
  <si>
    <t>C1-093966</t>
  </si>
  <si>
    <t>8</t>
  </si>
  <si>
    <t>CP-090656</t>
  </si>
  <si>
    <t>C1-093967</t>
  </si>
  <si>
    <t>C1-093968</t>
  </si>
  <si>
    <t>C1-093969</t>
  </si>
  <si>
    <t>C1-093970</t>
  </si>
  <si>
    <t>C1-093971</t>
  </si>
  <si>
    <t>C1-093972</t>
  </si>
  <si>
    <t>CP-090698</t>
  </si>
  <si>
    <t>C1-093973</t>
  </si>
  <si>
    <t>Charging parameters for SMS over SGs</t>
  </si>
  <si>
    <t>C1-093974</t>
  </si>
  <si>
    <t>C1-093975</t>
  </si>
  <si>
    <t>C1-093976</t>
  </si>
  <si>
    <t>C1-093977</t>
  </si>
  <si>
    <t>C1-093978</t>
  </si>
  <si>
    <t>C1-093979</t>
  </si>
  <si>
    <t>Research in Motion, NEC</t>
  </si>
  <si>
    <t>C1-093980</t>
  </si>
  <si>
    <t>C1-093981</t>
  </si>
  <si>
    <t>Change to description of mobile station classmark 2</t>
  </si>
  <si>
    <t>C1-093982</t>
  </si>
  <si>
    <t>C1-093983</t>
  </si>
  <si>
    <t>C1-093984</t>
  </si>
  <si>
    <t>LS on service interactions</t>
  </si>
  <si>
    <t>C1-093985</t>
  </si>
  <si>
    <t>C1-093986</t>
  </si>
  <si>
    <t>C1-093987</t>
  </si>
  <si>
    <t>C1-093988</t>
  </si>
  <si>
    <t>C1-093989</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</si>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</sst>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60_Sevilla/docs/C1-093189.zip" TargetMode="External" Id="R4a1cb196396d421e" /><Relationship Type="http://schemas.openxmlformats.org/officeDocument/2006/relationships/hyperlink" Target="http://webapp.etsi.org/teldir/ListPersDetails.asp?PersId=0" TargetMode="External" Id="Rb9576f9657024f47" /><Relationship Type="http://schemas.openxmlformats.org/officeDocument/2006/relationships/hyperlink" Target="http://www.3gpp.org/ftp/tsg_ct/WG1_mm-cc-sm_ex-CN1/TSGC1_60_Sevilla/docs/C1-093190.zip" TargetMode="External" Id="R1e131fa5cda94cb9" /><Relationship Type="http://schemas.openxmlformats.org/officeDocument/2006/relationships/hyperlink" Target="http://webapp.etsi.org/teldir/ListPersDetails.asp?PersId=0" TargetMode="External" Id="R6658bcb21fb04eaa" /><Relationship Type="http://schemas.openxmlformats.org/officeDocument/2006/relationships/hyperlink" Target="http://www.3gpp.org/ftp/tsg_ct/WG1_mm-cc-sm_ex-CN1/TSGC1_60_Sevilla/docs/C1-093191.zip" TargetMode="External" Id="R2a3b39aff96a4f5e" /><Relationship Type="http://schemas.openxmlformats.org/officeDocument/2006/relationships/hyperlink" Target="http://webapp.etsi.org/teldir/ListPersDetails.asp?PersId=0" TargetMode="External" Id="R163f998887fa4d71" /><Relationship Type="http://schemas.openxmlformats.org/officeDocument/2006/relationships/hyperlink" Target="http://www.3gpp.org/ftp/tsg_ct/WG1_mm-cc-sm_ex-CN1/TSGC1_60_Sevilla/docs/C1-093192.zip" TargetMode="External" Id="Rcc84afc5a96a40a2" /><Relationship Type="http://schemas.openxmlformats.org/officeDocument/2006/relationships/hyperlink" Target="http://webapp.etsi.org/teldir/ListPersDetails.asp?PersId=0" TargetMode="External" Id="Raaa43b64d3104b83" /><Relationship Type="http://schemas.openxmlformats.org/officeDocument/2006/relationships/hyperlink" Target="http://www.3gpp.org/ftp/tsg_ct/WG1_mm-cc-sm_ex-CN1/TSGC1_60_Sevilla/docs/C1-093193.zip" TargetMode="External" Id="R6ddb764cf62a40df" /><Relationship Type="http://schemas.openxmlformats.org/officeDocument/2006/relationships/hyperlink" Target="http://webapp.etsi.org/teldir/ListPersDetails.asp?PersId=0" TargetMode="External" Id="R7043095ee476482e" /><Relationship Type="http://schemas.openxmlformats.org/officeDocument/2006/relationships/hyperlink" Target="http://www.3gpp.org/ftp/tsg_ct/WG1_mm-cc-sm_ex-CN1/TSGC1_60_Sevilla/docs/C1-093194.zip" TargetMode="External" Id="R99cef6934fa14c38" /><Relationship Type="http://schemas.openxmlformats.org/officeDocument/2006/relationships/hyperlink" Target="http://webapp.etsi.org/teldir/ListPersDetails.asp?PersId=0" TargetMode="External" Id="Rb3413be4f1ae4b34" /><Relationship Type="http://schemas.openxmlformats.org/officeDocument/2006/relationships/hyperlink" Target="http://www.3gpp.org/ftp/tsg_ct/WG1_mm-cc-sm_ex-CN1/TSGC1_60_Sevilla/docs/C1-093195.zip" TargetMode="External" Id="R78949d8613f64ebf" /><Relationship Type="http://schemas.openxmlformats.org/officeDocument/2006/relationships/hyperlink" Target="http://webapp.etsi.org/teldir/ListPersDetails.asp?PersId=0" TargetMode="External" Id="Rc46f2de31f0f4ad3" /><Relationship Type="http://schemas.openxmlformats.org/officeDocument/2006/relationships/hyperlink" Target="http://www.3gpp.org/ftp/tsg_ct/WG1_mm-cc-sm_ex-CN1/TSGC1_60_Sevilla/docs/C1-093196.zip" TargetMode="External" Id="R98e4229869aa4e9c" /><Relationship Type="http://schemas.openxmlformats.org/officeDocument/2006/relationships/hyperlink" Target="http://webapp.etsi.org/teldir/ListPersDetails.asp?PersId=0" TargetMode="External" Id="R9a686a8a96af405f" /><Relationship Type="http://schemas.openxmlformats.org/officeDocument/2006/relationships/hyperlink" Target="http://www.3gpp.org/ftp/tsg_ct/WG1_mm-cc-sm_ex-CN1/TSGC1_60_Sevilla/docs/C1-093197.zip" TargetMode="External" Id="Rc17a62dd7105432b" /><Relationship Type="http://schemas.openxmlformats.org/officeDocument/2006/relationships/hyperlink" Target="http://webapp.etsi.org/teldir/ListPersDetails.asp?PersId=0" TargetMode="External" Id="R0cd9d802cf1443f8" /><Relationship Type="http://schemas.openxmlformats.org/officeDocument/2006/relationships/hyperlink" Target="http://www.3gpp.org/ftp/tsg_ct/WG1_mm-cc-sm_ex-CN1/TSGC1_60_Sevilla/docs/C1-093198.zip" TargetMode="External" Id="Rf30c39f62c354f2a" /><Relationship Type="http://schemas.openxmlformats.org/officeDocument/2006/relationships/hyperlink" Target="http://webapp.etsi.org/teldir/ListPersDetails.asp?PersId=0" TargetMode="External" Id="R310e2b38a6794815" /><Relationship Type="http://schemas.openxmlformats.org/officeDocument/2006/relationships/hyperlink" Target="http://www.3gpp.org/ftp/tsg_ct/WG1_mm-cc-sm_ex-CN1/TSGC1_60_Sevilla/docs/C1-093199.zip" TargetMode="External" Id="R15b34396f0554e71" /><Relationship Type="http://schemas.openxmlformats.org/officeDocument/2006/relationships/hyperlink" Target="http://webapp.etsi.org/teldir/ListPersDetails.asp?PersId=0" TargetMode="External" Id="R0818843af65a4174" /><Relationship Type="http://schemas.openxmlformats.org/officeDocument/2006/relationships/hyperlink" Target="http://www.3gpp.org/ftp/tsg_ct/WG1_mm-cc-sm_ex-CN1/TSGC1_60_Sevilla/docs/C1-093200.zip" TargetMode="External" Id="Rfe2bf8e110174633" /><Relationship Type="http://schemas.openxmlformats.org/officeDocument/2006/relationships/hyperlink" Target="http://webapp.etsi.org/teldir/ListPersDetails.asp?PersId=0" TargetMode="External" Id="R5522720e936e488c" /><Relationship Type="http://schemas.openxmlformats.org/officeDocument/2006/relationships/hyperlink" Target="http://www.3gpp.org/ftp/tsg_ct/WG1_mm-cc-sm_ex-CN1/TSGC1_60_Sevilla/docs/C1-093201.zip" TargetMode="External" Id="Rd443a5dc92f049e5" /><Relationship Type="http://schemas.openxmlformats.org/officeDocument/2006/relationships/hyperlink" Target="http://webapp.etsi.org/teldir/ListPersDetails.asp?PersId=0" TargetMode="External" Id="R10a62ad808f244a0" /><Relationship Type="http://schemas.openxmlformats.org/officeDocument/2006/relationships/hyperlink" Target="http://www.3gpp.org/ftp/tsg_ct/WG1_mm-cc-sm_ex-CN1/TSGC1_60_Sevilla/docs/C1-093202.zip" TargetMode="External" Id="R3d6d900b2dc24c09" /><Relationship Type="http://schemas.openxmlformats.org/officeDocument/2006/relationships/hyperlink" Target="http://webapp.etsi.org/teldir/ListPersDetails.asp?PersId=0" TargetMode="External" Id="Rface44b37286445e" /><Relationship Type="http://schemas.openxmlformats.org/officeDocument/2006/relationships/hyperlink" Target="http://www.3gpp.org/ftp/tsg_ct/WG1_mm-cc-sm_ex-CN1/TSGC1_60_Sevilla/docs/C1-093203.zip" TargetMode="External" Id="Rc28c136c55354623" /><Relationship Type="http://schemas.openxmlformats.org/officeDocument/2006/relationships/hyperlink" Target="http://webapp.etsi.org/teldir/ListPersDetails.asp?PersId=0" TargetMode="External" Id="R3de0eebb89294b6d" /><Relationship Type="http://schemas.openxmlformats.org/officeDocument/2006/relationships/hyperlink" Target="http://www.3gpp.org/ftp/tsg_ct/WG1_mm-cc-sm_ex-CN1/TSGC1_60_Sevilla/docs/C1-093204.zip" TargetMode="External" Id="R79cc5f17e6f942ff" /><Relationship Type="http://schemas.openxmlformats.org/officeDocument/2006/relationships/hyperlink" Target="http://webapp.etsi.org/teldir/ListPersDetails.asp?PersId=0" TargetMode="External" Id="Ra1c09b503b904974" /><Relationship Type="http://schemas.openxmlformats.org/officeDocument/2006/relationships/hyperlink" Target="http://www.3gpp.org/ftp/tsg_ct/WG1_mm-cc-sm_ex-CN1/TSGC1_60_Sevilla/docs/C1-093205.zip" TargetMode="External" Id="Racfb7be2afb84a6e" /><Relationship Type="http://schemas.openxmlformats.org/officeDocument/2006/relationships/hyperlink" Target="http://webapp.etsi.org/teldir/ListPersDetails.asp?PersId=0" TargetMode="External" Id="Rbe70009087b449ca" /><Relationship Type="http://schemas.openxmlformats.org/officeDocument/2006/relationships/hyperlink" Target="http://www.3gpp.org/ftp/tsg_ct/WG1_mm-cc-sm_ex-CN1/TSGC1_60_Sevilla/docs/C1-093206.zip" TargetMode="External" Id="R3d880c49ea374ee1" /><Relationship Type="http://schemas.openxmlformats.org/officeDocument/2006/relationships/hyperlink" Target="http://webapp.etsi.org/teldir/ListPersDetails.asp?PersId=0" TargetMode="External" Id="R37c40cb915394d31" /><Relationship Type="http://schemas.openxmlformats.org/officeDocument/2006/relationships/hyperlink" Target="http://www.3gpp.org/ftp/tsg_ct/WG1_mm-cc-sm_ex-CN1/TSGC1_60_Sevilla/docs/C1-093207.zip" TargetMode="External" Id="Re490537a7c044b77" /><Relationship Type="http://schemas.openxmlformats.org/officeDocument/2006/relationships/hyperlink" Target="http://webapp.etsi.org/teldir/ListPersDetails.asp?PersId=0" TargetMode="External" Id="Rc2b698c95cea4d08" /><Relationship Type="http://schemas.openxmlformats.org/officeDocument/2006/relationships/hyperlink" Target="http://webapp.etsi.org/teldir/ListPersDetails.asp?PersId=0" TargetMode="External" Id="R74ed920d1c52494f" /><Relationship Type="http://schemas.openxmlformats.org/officeDocument/2006/relationships/hyperlink" Target="http://www.3gpp.org/ftp/tsg_ct/WG1_mm-cc-sm_ex-CN1/TSGC1_60_Sevilla/docs/C1-093209.zip" TargetMode="External" Id="R594fcbffda324f20" /><Relationship Type="http://schemas.openxmlformats.org/officeDocument/2006/relationships/hyperlink" Target="http://webapp.etsi.org/teldir/ListPersDetails.asp?PersId=0" TargetMode="External" Id="R958213764021447a" /><Relationship Type="http://schemas.openxmlformats.org/officeDocument/2006/relationships/hyperlink" Target="http://webapp.etsi.org/teldir/ListPersDetails.asp?PersId=0" TargetMode="External" Id="Rc75d5147ef0b4b38" /><Relationship Type="http://schemas.openxmlformats.org/officeDocument/2006/relationships/hyperlink" Target="http://www.3gpp.org/ftp/tsg_ct/WG1_mm-cc-sm_ex-CN1/TSGC1_60_Sevilla/docs/C1-093211.zip" TargetMode="External" Id="Rb4321b7ae6d24c5e" /><Relationship Type="http://schemas.openxmlformats.org/officeDocument/2006/relationships/hyperlink" Target="http://webapp.etsi.org/teldir/ListPersDetails.asp?PersId=0" TargetMode="External" Id="R896d994aa86d4f5e" /><Relationship Type="http://schemas.openxmlformats.org/officeDocument/2006/relationships/hyperlink" Target="http://www.3gpp.org/ftp/tsg_ct/WG1_mm-cc-sm_ex-CN1/TSGC1_60_Sevilla/docs/C1-093212.zip" TargetMode="External" Id="R699070fb16c74196" /><Relationship Type="http://schemas.openxmlformats.org/officeDocument/2006/relationships/hyperlink" Target="http://webapp.etsi.org/teldir/ListPersDetails.asp?PersId=0" TargetMode="External" Id="R555f6d2c93d04d9f" /><Relationship Type="http://schemas.openxmlformats.org/officeDocument/2006/relationships/hyperlink" Target="http://www.3gpp.org/ftp/tsg_ct/WG1_mm-cc-sm_ex-CN1/TSGC1_60_Sevilla/docs/C1-093213.zip" TargetMode="External" Id="R744e649f2ad5436c" /><Relationship Type="http://schemas.openxmlformats.org/officeDocument/2006/relationships/hyperlink" Target="http://webapp.etsi.org/teldir/ListPersDetails.asp?PersId=0" TargetMode="External" Id="R43fc2c0f2ecb4b91" /><Relationship Type="http://schemas.openxmlformats.org/officeDocument/2006/relationships/hyperlink" Target="http://www.3gpp.org/ftp/tsg_ct/WG1_mm-cc-sm_ex-CN1/TSGC1_60_Sevilla/docs/C1-093214.zip" TargetMode="External" Id="Rc1eab87b69fc43ad" /><Relationship Type="http://schemas.openxmlformats.org/officeDocument/2006/relationships/hyperlink" Target="http://webapp.etsi.org/teldir/ListPersDetails.asp?PersId=0" TargetMode="External" Id="R521bfee6c86647cf" /><Relationship Type="http://schemas.openxmlformats.org/officeDocument/2006/relationships/hyperlink" Target="http://www.3gpp.org/ftp/tsg_ct/WG1_mm-cc-sm_ex-CN1/TSGC1_60_Sevilla/docs/C1-093215.zip" TargetMode="External" Id="R4f3b9d7c3b094d17" /><Relationship Type="http://schemas.openxmlformats.org/officeDocument/2006/relationships/hyperlink" Target="http://webapp.etsi.org/teldir/ListPersDetails.asp?PersId=0" TargetMode="External" Id="Rb1eb192c62b74858" /><Relationship Type="http://schemas.openxmlformats.org/officeDocument/2006/relationships/hyperlink" Target="http://www.3gpp.org/ftp/tsg_ct/WG1_mm-cc-sm_ex-CN1/TSGC1_60_Sevilla/docs/C1-093216.zip" TargetMode="External" Id="R3e2b7099dfb64199" /><Relationship Type="http://schemas.openxmlformats.org/officeDocument/2006/relationships/hyperlink" Target="http://webapp.etsi.org/teldir/ListPersDetails.asp?PersId=0" TargetMode="External" Id="Raac846f24a504177" /><Relationship Type="http://schemas.openxmlformats.org/officeDocument/2006/relationships/hyperlink" Target="http://www.3gpp.org/ftp/tsg_ct/WG1_mm-cc-sm_ex-CN1/TSGC1_60_Sevilla/docs/C1-093217.zip" TargetMode="External" Id="R3c5e5225912c467f" /><Relationship Type="http://schemas.openxmlformats.org/officeDocument/2006/relationships/hyperlink" Target="http://webapp.etsi.org/teldir/ListPersDetails.asp?PersId=0" TargetMode="External" Id="R3f83ea6349924491" /><Relationship Type="http://schemas.openxmlformats.org/officeDocument/2006/relationships/hyperlink" Target="http://www.3gpp.org/ftp/tsg_ct/WG1_mm-cc-sm_ex-CN1/TSGC1_60_Sevilla/docs/C1-093218.zip" TargetMode="External" Id="R05f83cf01a1b4010" /><Relationship Type="http://schemas.openxmlformats.org/officeDocument/2006/relationships/hyperlink" Target="http://webapp.etsi.org/teldir/ListPersDetails.asp?PersId=0" TargetMode="External" Id="Rd6f382e9aa444872" /><Relationship Type="http://schemas.openxmlformats.org/officeDocument/2006/relationships/hyperlink" Target="http://www.3gpp.org/ftp/tsg_ct/WG1_mm-cc-sm_ex-CN1/TSGC1_60_Sevilla/docs/C1-093219.zip" TargetMode="External" Id="Rc3a9468a7dbb475e" /><Relationship Type="http://schemas.openxmlformats.org/officeDocument/2006/relationships/hyperlink" Target="http://webapp.etsi.org/teldir/ListPersDetails.asp?PersId=0" TargetMode="External" Id="R0bf89b6ca2c24f4b" /><Relationship Type="http://schemas.openxmlformats.org/officeDocument/2006/relationships/hyperlink" Target="http://www.3gpp.org/ftp/tsg_ct/WG1_mm-cc-sm_ex-CN1/TSGC1_60_Sevilla/docs/C1-093220.zip" TargetMode="External" Id="R968f90f3f3fe4fdf" /><Relationship Type="http://schemas.openxmlformats.org/officeDocument/2006/relationships/hyperlink" Target="http://webapp.etsi.org/teldir/ListPersDetails.asp?PersId=0" TargetMode="External" Id="R1f169d1bc83649f1" /><Relationship Type="http://schemas.openxmlformats.org/officeDocument/2006/relationships/hyperlink" Target="http://www.3gpp.org/ftp/tsg_ct/WG1_mm-cc-sm_ex-CN1/TSGC1_60_Sevilla/docs/C1-093221.zip" TargetMode="External" Id="R2777187cd57b498d" /><Relationship Type="http://schemas.openxmlformats.org/officeDocument/2006/relationships/hyperlink" Target="http://webapp.etsi.org/teldir/ListPersDetails.asp?PersId=0" TargetMode="External" Id="Ra6dea041740b47d1" /><Relationship Type="http://schemas.openxmlformats.org/officeDocument/2006/relationships/hyperlink" Target="http://www.3gpp.org/ftp/tsg_ct/WG1_mm-cc-sm_ex-CN1/TSGC1_60_Sevilla/docs/C1-093222.zip" TargetMode="External" Id="R728eb1df31424539" /><Relationship Type="http://schemas.openxmlformats.org/officeDocument/2006/relationships/hyperlink" Target="http://webapp.etsi.org/teldir/ListPersDetails.asp?PersId=0" TargetMode="External" Id="R9d9102fc064a4cdd" /><Relationship Type="http://schemas.openxmlformats.org/officeDocument/2006/relationships/hyperlink" Target="http://www.3gpp.org/ftp/tsg_ct/WG1_mm-cc-sm_ex-CN1/TSGC1_60_Sevilla/docs/C1-093223.zip" TargetMode="External" Id="R970e353217ef45f8" /><Relationship Type="http://schemas.openxmlformats.org/officeDocument/2006/relationships/hyperlink" Target="http://webapp.etsi.org/teldir/ListPersDetails.asp?PersId=0" TargetMode="External" Id="Rdb65470111e1470e" /><Relationship Type="http://schemas.openxmlformats.org/officeDocument/2006/relationships/hyperlink" Target="http://www.3gpp.org/ftp/tsg_ct/WG1_mm-cc-sm_ex-CN1/TSGC1_60_Sevilla/docs/C1-093224.zip" TargetMode="External" Id="Rc9c6c5a5d53b4da9" /><Relationship Type="http://schemas.openxmlformats.org/officeDocument/2006/relationships/hyperlink" Target="http://webapp.etsi.org/teldir/ListPersDetails.asp?PersId=0" TargetMode="External" Id="R293612d8d1fd4c05" /><Relationship Type="http://schemas.openxmlformats.org/officeDocument/2006/relationships/hyperlink" Target="http://www.3gpp.org/ftp/tsg_ct/WG1_mm-cc-sm_ex-CN1/TSGC1_60_Sevilla/docs/C1-093225.zip" TargetMode="External" Id="Recaf231358f94650" /><Relationship Type="http://schemas.openxmlformats.org/officeDocument/2006/relationships/hyperlink" Target="http://webapp.etsi.org/teldir/ListPersDetails.asp?PersId=0" TargetMode="External" Id="R97d05c678e1e49ae" /><Relationship Type="http://schemas.openxmlformats.org/officeDocument/2006/relationships/hyperlink" Target="http://www.3gpp.org/ftp/tsg_ct/WG1_mm-cc-sm_ex-CN1/TSGC1_60_Sevilla/docs/C1-093226.zip" TargetMode="External" Id="R21a2f17e7d764032" /><Relationship Type="http://schemas.openxmlformats.org/officeDocument/2006/relationships/hyperlink" Target="http://webapp.etsi.org/teldir/ListPersDetails.asp?PersId=0" TargetMode="External" Id="Rea7ab7a1315c463d" /><Relationship Type="http://schemas.openxmlformats.org/officeDocument/2006/relationships/hyperlink" Target="http://www.3gpp.org/ftp/tsg_ct/WG1_mm-cc-sm_ex-CN1/TSGC1_60_Sevilla/docs/C1-093227.zip" TargetMode="External" Id="Rd29ca890a9f1459a" /><Relationship Type="http://schemas.openxmlformats.org/officeDocument/2006/relationships/hyperlink" Target="http://webapp.etsi.org/teldir/ListPersDetails.asp?PersId=0" TargetMode="External" Id="R3e2059b737db4276" /><Relationship Type="http://schemas.openxmlformats.org/officeDocument/2006/relationships/hyperlink" Target="http://www.3gpp.org/ftp/tsg_ct/WG1_mm-cc-sm_ex-CN1/TSGC1_60_Sevilla/docs/C1-093228.zip" TargetMode="External" Id="R3c0388b4456f4d59" /><Relationship Type="http://schemas.openxmlformats.org/officeDocument/2006/relationships/hyperlink" Target="http://webapp.etsi.org/teldir/ListPersDetails.asp?PersId=0" TargetMode="External" Id="R2a9ef460f6824d7b" /><Relationship Type="http://schemas.openxmlformats.org/officeDocument/2006/relationships/hyperlink" Target="http://www.3gpp.org/ftp/tsg_ct/WG1_mm-cc-sm_ex-CN1/TSGC1_60_Sevilla/docs/C1-093229.zip" TargetMode="External" Id="R672214d175f1415c" /><Relationship Type="http://schemas.openxmlformats.org/officeDocument/2006/relationships/hyperlink" Target="http://webapp.etsi.org/teldir/ListPersDetails.asp?PersId=0" TargetMode="External" Id="R775449341c704ee5" /><Relationship Type="http://schemas.openxmlformats.org/officeDocument/2006/relationships/hyperlink" Target="http://www.3gpp.org/ftp/tsg_ct/WG1_mm-cc-sm_ex-CN1/TSGC1_60_Sevilla/docs/C1-093230.zip" TargetMode="External" Id="R8c1f0ebccc9c4906" /><Relationship Type="http://schemas.openxmlformats.org/officeDocument/2006/relationships/hyperlink" Target="http://webapp.etsi.org/teldir/ListPersDetails.asp?PersId=0" TargetMode="External" Id="Rea6248afad8a4a78" /><Relationship Type="http://schemas.openxmlformats.org/officeDocument/2006/relationships/hyperlink" Target="http://www.3gpp.org/ftp/tsg_ct/WG1_mm-cc-sm_ex-CN1/TSGC1_60_Sevilla/docs/C1-093231.zip" TargetMode="External" Id="R3eb0426d5c9a44db" /><Relationship Type="http://schemas.openxmlformats.org/officeDocument/2006/relationships/hyperlink" Target="http://webapp.etsi.org/teldir/ListPersDetails.asp?PersId=0" TargetMode="External" Id="R01dc000196374b01" /><Relationship Type="http://schemas.openxmlformats.org/officeDocument/2006/relationships/hyperlink" Target="http://www.3gpp.org/ftp/tsg_ct/WG1_mm-cc-sm_ex-CN1/TSGC1_60_Sevilla/docs/C1-093232.zip" TargetMode="External" Id="R554d54d54bcb4680" /><Relationship Type="http://schemas.openxmlformats.org/officeDocument/2006/relationships/hyperlink" Target="http://webapp.etsi.org/teldir/ListPersDetails.asp?PersId=0" TargetMode="External" Id="R627cc0b2f4854bf9" /><Relationship Type="http://schemas.openxmlformats.org/officeDocument/2006/relationships/hyperlink" Target="http://www.3gpp.org/ftp/tsg_ct/WG1_mm-cc-sm_ex-CN1/TSGC1_60_Sevilla/docs/C1-093233.zip" TargetMode="External" Id="R8271657513714694" /><Relationship Type="http://schemas.openxmlformats.org/officeDocument/2006/relationships/hyperlink" Target="http://webapp.etsi.org/teldir/ListPersDetails.asp?PersId=0" TargetMode="External" Id="R83a6569f34f14916" /><Relationship Type="http://schemas.openxmlformats.org/officeDocument/2006/relationships/hyperlink" Target="http://www.3gpp.org/ftp/tsg_ct/WG1_mm-cc-sm_ex-CN1/TSGC1_60_Sevilla/docs/C1-093234.zip" TargetMode="External" Id="R27110bee0c9f471e" /><Relationship Type="http://schemas.openxmlformats.org/officeDocument/2006/relationships/hyperlink" Target="http://webapp.etsi.org/teldir/ListPersDetails.asp?PersId=0" TargetMode="External" Id="R52899b5ae8074214" /><Relationship Type="http://schemas.openxmlformats.org/officeDocument/2006/relationships/hyperlink" Target="http://www.3gpp.org/ftp/tsg_ct/WG1_mm-cc-sm_ex-CN1/TSGC1_60_Sevilla/docs/C1-093235.zip" TargetMode="External" Id="R4fbbe402cad04d5d" /><Relationship Type="http://schemas.openxmlformats.org/officeDocument/2006/relationships/hyperlink" Target="http://webapp.etsi.org/teldir/ListPersDetails.asp?PersId=0" TargetMode="External" Id="R613ccc41813542bd" /><Relationship Type="http://schemas.openxmlformats.org/officeDocument/2006/relationships/hyperlink" Target="http://www.3gpp.org/ftp/tsg_ct/WG1_mm-cc-sm_ex-CN1/TSGC1_60_Sevilla/docs/C1-093236.zip" TargetMode="External" Id="R7469136151cb4af2" /><Relationship Type="http://schemas.openxmlformats.org/officeDocument/2006/relationships/hyperlink" Target="http://webapp.etsi.org/teldir/ListPersDetails.asp?PersId=0" TargetMode="External" Id="R897d921e55ee4fd7" /><Relationship Type="http://schemas.openxmlformats.org/officeDocument/2006/relationships/hyperlink" Target="http://www.3gpp.org/ftp/tsg_ct/WG1_mm-cc-sm_ex-CN1/TSGC1_60_Sevilla/docs/C1-093237.zip" TargetMode="External" Id="Rea9dddd100dc4a21" /><Relationship Type="http://schemas.openxmlformats.org/officeDocument/2006/relationships/hyperlink" Target="http://webapp.etsi.org/teldir/ListPersDetails.asp?PersId=0" TargetMode="External" Id="R24e2c9e9307d42d5" /><Relationship Type="http://schemas.openxmlformats.org/officeDocument/2006/relationships/hyperlink" Target="http://www.3gpp.org/ftp/tsg_ct/WG1_mm-cc-sm_ex-CN1/TSGC1_60_Sevilla/docs/C1-093238.zip" TargetMode="External" Id="Ra3a9b63e83184949" /><Relationship Type="http://schemas.openxmlformats.org/officeDocument/2006/relationships/hyperlink" Target="http://webapp.etsi.org/teldir/ListPersDetails.asp?PersId=0" TargetMode="External" Id="R9d688ed03b5e441b" /><Relationship Type="http://schemas.openxmlformats.org/officeDocument/2006/relationships/hyperlink" Target="http://www.3gpp.org/ftp/tsg_ct/WG1_mm-cc-sm_ex-CN1/TSGC1_60_Sevilla/docs/C1-093239.zip" TargetMode="External" Id="R16293405ac2e444a" /><Relationship Type="http://schemas.openxmlformats.org/officeDocument/2006/relationships/hyperlink" Target="http://webapp.etsi.org/teldir/ListPersDetails.asp?PersId=0" TargetMode="External" Id="Rd00a131a5a2d478f" /><Relationship Type="http://schemas.openxmlformats.org/officeDocument/2006/relationships/hyperlink" Target="http://www.3gpp.org/ftp/tsg_ct/WG1_mm-cc-sm_ex-CN1/TSGC1_60_Sevilla/docs/C1-093240.zip" TargetMode="External" Id="R8d1f52ba78004e90" /><Relationship Type="http://schemas.openxmlformats.org/officeDocument/2006/relationships/hyperlink" Target="http://webapp.etsi.org/teldir/ListPersDetails.asp?PersId=0" TargetMode="External" Id="R6fc2bae7ee8445e9" /><Relationship Type="http://schemas.openxmlformats.org/officeDocument/2006/relationships/hyperlink" Target="http://www.3gpp.org/ftp/tsg_ct/WG1_mm-cc-sm_ex-CN1/TSGC1_60_Sevilla/docs/C1-093241.zip" TargetMode="External" Id="Ra3634be0e14a448d" /><Relationship Type="http://schemas.openxmlformats.org/officeDocument/2006/relationships/hyperlink" Target="http://webapp.etsi.org/teldir/ListPersDetails.asp?PersId=0" TargetMode="External" Id="Rd22d6026c81e406c" /><Relationship Type="http://schemas.openxmlformats.org/officeDocument/2006/relationships/hyperlink" Target="http://www.3gpp.org/ftp/tsg_ct/WG1_mm-cc-sm_ex-CN1/TSGC1_60_Sevilla/docs/C1-093242.zip" TargetMode="External" Id="R694c7b4bf4974294" /><Relationship Type="http://schemas.openxmlformats.org/officeDocument/2006/relationships/hyperlink" Target="http://webapp.etsi.org/teldir/ListPersDetails.asp?PersId=0" TargetMode="External" Id="Rf85d2667fd1c4f61" /><Relationship Type="http://schemas.openxmlformats.org/officeDocument/2006/relationships/hyperlink" Target="http://www.3gpp.org/ftp/tsg_ct/WG1_mm-cc-sm_ex-CN1/TSGC1_60_Sevilla/docs/C1-093243.zip" TargetMode="External" Id="R96f4d6b55ddf4d18" /><Relationship Type="http://schemas.openxmlformats.org/officeDocument/2006/relationships/hyperlink" Target="http://webapp.etsi.org/teldir/ListPersDetails.asp?PersId=0" TargetMode="External" Id="R748a4200ff714113" /><Relationship Type="http://schemas.openxmlformats.org/officeDocument/2006/relationships/hyperlink" Target="http://www.3gpp.org/ftp/tsg_ct/WG1_mm-cc-sm_ex-CN1/TSGC1_60_Sevilla/docs/C1-093244.zip" TargetMode="External" Id="R6b30040f2ba843a8" /><Relationship Type="http://schemas.openxmlformats.org/officeDocument/2006/relationships/hyperlink" Target="http://webapp.etsi.org/teldir/ListPersDetails.asp?PersId=0" TargetMode="External" Id="R020e712152a645d8" /><Relationship Type="http://schemas.openxmlformats.org/officeDocument/2006/relationships/hyperlink" Target="http://www.3gpp.org/ftp/tsg_ct/WG1_mm-cc-sm_ex-CN1/TSGC1_60_Sevilla/docs/C1-093245.zip" TargetMode="External" Id="Re54dcf5994ad415c" /><Relationship Type="http://schemas.openxmlformats.org/officeDocument/2006/relationships/hyperlink" Target="http://webapp.etsi.org/teldir/ListPersDetails.asp?PersId=0" TargetMode="External" Id="R6c76b6d2ea1b45ce" /><Relationship Type="http://schemas.openxmlformats.org/officeDocument/2006/relationships/hyperlink" Target="http://www.3gpp.org/ftp/tsg_ct/WG1_mm-cc-sm_ex-CN1/TSGC1_60_Sevilla/docs/C1-093246.zip" TargetMode="External" Id="Reb54c8abfadd4845" /><Relationship Type="http://schemas.openxmlformats.org/officeDocument/2006/relationships/hyperlink" Target="http://webapp.etsi.org/teldir/ListPersDetails.asp?PersId=0" TargetMode="External" Id="R1ffa23ee40a64f7a" /><Relationship Type="http://schemas.openxmlformats.org/officeDocument/2006/relationships/hyperlink" Target="http://www.3gpp.org/ftp/tsg_ct/WG1_mm-cc-sm_ex-CN1/TSGC1_60_Sevilla/docs/C1-093247.zip" TargetMode="External" Id="R96a5fdab87914e57" /><Relationship Type="http://schemas.openxmlformats.org/officeDocument/2006/relationships/hyperlink" Target="http://webapp.etsi.org/teldir/ListPersDetails.asp?PersId=0" TargetMode="External" Id="R796e8ab578074f7d" /><Relationship Type="http://schemas.openxmlformats.org/officeDocument/2006/relationships/hyperlink" Target="http://www.3gpp.org/ftp/tsg_ct/WG1_mm-cc-sm_ex-CN1/TSGC1_60_Sevilla/docs/C1-093248.zip" TargetMode="External" Id="R45e333a7b84247bc" /><Relationship Type="http://schemas.openxmlformats.org/officeDocument/2006/relationships/hyperlink" Target="http://webapp.etsi.org/teldir/ListPersDetails.asp?PersId=0" TargetMode="External" Id="Re14773834f0b4566" /><Relationship Type="http://schemas.openxmlformats.org/officeDocument/2006/relationships/hyperlink" Target="http://www.3gpp.org/ftp/tsg_ct/WG1_mm-cc-sm_ex-CN1/TSGC1_60_Sevilla/docs/C1-093249.zip" TargetMode="External" Id="R3466a0b618a445c1" /><Relationship Type="http://schemas.openxmlformats.org/officeDocument/2006/relationships/hyperlink" Target="http://webapp.etsi.org/teldir/ListPersDetails.asp?PersId=0" TargetMode="External" Id="R3355f89c9208468d" /><Relationship Type="http://schemas.openxmlformats.org/officeDocument/2006/relationships/hyperlink" Target="http://www.3gpp.org/ftp/tsg_ct/WG1_mm-cc-sm_ex-CN1/TSGC1_60_Sevilla/docs/C1-093250.zip" TargetMode="External" Id="R0e646d96ca644f0a" /><Relationship Type="http://schemas.openxmlformats.org/officeDocument/2006/relationships/hyperlink" Target="http://webapp.etsi.org/teldir/ListPersDetails.asp?PersId=0" TargetMode="External" Id="Rcfa9e3896eb04548" /><Relationship Type="http://schemas.openxmlformats.org/officeDocument/2006/relationships/hyperlink" Target="http://www.3gpp.org/ftp/tsg_ct/WG1_mm-cc-sm_ex-CN1/TSGC1_60_Sevilla/docs/C1-093251.zip" TargetMode="External" Id="R8c584e96c01d4a88" /><Relationship Type="http://schemas.openxmlformats.org/officeDocument/2006/relationships/hyperlink" Target="http://webapp.etsi.org/teldir/ListPersDetails.asp?PersId=0" TargetMode="External" Id="R50726658cab741ac" /><Relationship Type="http://schemas.openxmlformats.org/officeDocument/2006/relationships/hyperlink" Target="http://www.3gpp.org/ftp/tsg_ct/WG1_mm-cc-sm_ex-CN1/TSGC1_60_Sevilla/docs/C1-093252.zip" TargetMode="External" Id="R54e00ae6519a4e98" /><Relationship Type="http://schemas.openxmlformats.org/officeDocument/2006/relationships/hyperlink" Target="http://webapp.etsi.org/teldir/ListPersDetails.asp?PersId=0" TargetMode="External" Id="Rda613dc750754ec1" /><Relationship Type="http://schemas.openxmlformats.org/officeDocument/2006/relationships/hyperlink" Target="http://www.3gpp.org/ftp/tsg_ct/WG1_mm-cc-sm_ex-CN1/TSGC1_60_Sevilla/docs/C1-093253.zip" TargetMode="External" Id="Ra3a77fd8e05d4186" /><Relationship Type="http://schemas.openxmlformats.org/officeDocument/2006/relationships/hyperlink" Target="http://webapp.etsi.org/teldir/ListPersDetails.asp?PersId=0" TargetMode="External" Id="Rd6fac20759b04fbc" /><Relationship Type="http://schemas.openxmlformats.org/officeDocument/2006/relationships/hyperlink" Target="http://www.3gpp.org/ftp/tsg_ct/WG1_mm-cc-sm_ex-CN1/TSGC1_60_Sevilla/docs/C1-093254.zip" TargetMode="External" Id="Rcc84db3d227645e2" /><Relationship Type="http://schemas.openxmlformats.org/officeDocument/2006/relationships/hyperlink" Target="http://webapp.etsi.org/teldir/ListPersDetails.asp?PersId=0" TargetMode="External" Id="Rd40cb3a793dc4b57" /><Relationship Type="http://schemas.openxmlformats.org/officeDocument/2006/relationships/hyperlink" Target="http://www.3gpp.org/ftp/tsg_ct/WG1_mm-cc-sm_ex-CN1/TSGC1_60_Sevilla/docs/C1-093255.zip" TargetMode="External" Id="R99c5298f476f4b1f" /><Relationship Type="http://schemas.openxmlformats.org/officeDocument/2006/relationships/hyperlink" Target="http://webapp.etsi.org/teldir/ListPersDetails.asp?PersId=0" TargetMode="External" Id="Rfeda2c304b15489e" /><Relationship Type="http://schemas.openxmlformats.org/officeDocument/2006/relationships/hyperlink" Target="http://www.3gpp.org/ftp/tsg_ct/WG1_mm-cc-sm_ex-CN1/TSGC1_60_Sevilla/docs/C1-093256.zip" TargetMode="External" Id="Rd26660f5cb9a432a" /><Relationship Type="http://schemas.openxmlformats.org/officeDocument/2006/relationships/hyperlink" Target="http://webapp.etsi.org/teldir/ListPersDetails.asp?PersId=0" TargetMode="External" Id="Rfb2cf5f326934f58" /><Relationship Type="http://schemas.openxmlformats.org/officeDocument/2006/relationships/hyperlink" Target="http://www.3gpp.org/ftp/tsg_ct/WG1_mm-cc-sm_ex-CN1/TSGC1_60_Sevilla/docs/C1-093257.zip" TargetMode="External" Id="Rd6fca79d3b4e4521" /><Relationship Type="http://schemas.openxmlformats.org/officeDocument/2006/relationships/hyperlink" Target="http://webapp.etsi.org/teldir/ListPersDetails.asp?PersId=0" TargetMode="External" Id="R16dd89c81fb0415e" /><Relationship Type="http://schemas.openxmlformats.org/officeDocument/2006/relationships/hyperlink" Target="http://www.3gpp.org/ftp/tsg_ct/WG1_mm-cc-sm_ex-CN1/TSGC1_60_Sevilla/docs/C1-093258.zip" TargetMode="External" Id="Re830c3e32f5d42e6" /><Relationship Type="http://schemas.openxmlformats.org/officeDocument/2006/relationships/hyperlink" Target="http://webapp.etsi.org/teldir/ListPersDetails.asp?PersId=0" TargetMode="External" Id="R852c29bae5a44050" /><Relationship Type="http://schemas.openxmlformats.org/officeDocument/2006/relationships/hyperlink" Target="http://www.3gpp.org/ftp/tsg_ct/WG1_mm-cc-sm_ex-CN1/TSGC1_60_Sevilla/docs/C1-093259.zip" TargetMode="External" Id="R90b850db7e864292" /><Relationship Type="http://schemas.openxmlformats.org/officeDocument/2006/relationships/hyperlink" Target="http://webapp.etsi.org/teldir/ListPersDetails.asp?PersId=0" TargetMode="External" Id="Rba54972b963a4dfc" /><Relationship Type="http://schemas.openxmlformats.org/officeDocument/2006/relationships/hyperlink" Target="http://www.3gpp.org/ftp/tsg_ct/WG1_mm-cc-sm_ex-CN1/TSGC1_60_Sevilla/docs/C1-093260.zip" TargetMode="External" Id="R6692ed98ab6a4b77" /><Relationship Type="http://schemas.openxmlformats.org/officeDocument/2006/relationships/hyperlink" Target="http://webapp.etsi.org/teldir/ListPersDetails.asp?PersId=0" TargetMode="External" Id="R89fe6d106db34e20" /><Relationship Type="http://schemas.openxmlformats.org/officeDocument/2006/relationships/hyperlink" Target="http://www.3gpp.org/ftp/tsg_ct/WG1_mm-cc-sm_ex-CN1/TSGC1_60_Sevilla/docs/C1-093261.zip" TargetMode="External" Id="R6aae70961cbb4db2" /><Relationship Type="http://schemas.openxmlformats.org/officeDocument/2006/relationships/hyperlink" Target="http://webapp.etsi.org/teldir/ListPersDetails.asp?PersId=0" TargetMode="External" Id="Rccda4e49579c45f6" /><Relationship Type="http://schemas.openxmlformats.org/officeDocument/2006/relationships/hyperlink" Target="http://www.3gpp.org/ftp/tsg_ct/WG1_mm-cc-sm_ex-CN1/TSGC1_60_Sevilla/docs/C1-093262.zip" TargetMode="External" Id="R88fa93af239c451e" /><Relationship Type="http://schemas.openxmlformats.org/officeDocument/2006/relationships/hyperlink" Target="http://webapp.etsi.org/teldir/ListPersDetails.asp?PersId=0" TargetMode="External" Id="R7e4827fa32b64071" /><Relationship Type="http://schemas.openxmlformats.org/officeDocument/2006/relationships/hyperlink" Target="http://www.3gpp.org/ftp/tsg_ct/WG1_mm-cc-sm_ex-CN1/TSGC1_60_Sevilla/docs/C1-093263.zip" TargetMode="External" Id="R1a2ec86dc28d4334" /><Relationship Type="http://schemas.openxmlformats.org/officeDocument/2006/relationships/hyperlink" Target="http://webapp.etsi.org/teldir/ListPersDetails.asp?PersId=0" TargetMode="External" Id="R53da1c0ac0174794" /><Relationship Type="http://schemas.openxmlformats.org/officeDocument/2006/relationships/hyperlink" Target="http://www.3gpp.org/ftp/tsg_ct/WG1_mm-cc-sm_ex-CN1/TSGC1_60_Sevilla/docs/C1-093264.zip" TargetMode="External" Id="R93eee14fb61c4623" /><Relationship Type="http://schemas.openxmlformats.org/officeDocument/2006/relationships/hyperlink" Target="http://webapp.etsi.org/teldir/ListPersDetails.asp?PersId=0" TargetMode="External" Id="R745ea3b7d7374eba" /><Relationship Type="http://schemas.openxmlformats.org/officeDocument/2006/relationships/hyperlink" Target="http://www.3gpp.org/ftp/tsg_ct/WG1_mm-cc-sm_ex-CN1/TSGC1_60_Sevilla/docs/C1-093265.zip" TargetMode="External" Id="R45cae2136a474131" /><Relationship Type="http://schemas.openxmlformats.org/officeDocument/2006/relationships/hyperlink" Target="http://webapp.etsi.org/teldir/ListPersDetails.asp?PersId=0" TargetMode="External" Id="R9085d52173ae4fc7" /><Relationship Type="http://schemas.openxmlformats.org/officeDocument/2006/relationships/hyperlink" Target="http://www.3gpp.org/ftp/tsg_ct/WG1_mm-cc-sm_ex-CN1/TSGC1_60_Sevilla/docs/C1-093266.zip" TargetMode="External" Id="R149197e5eceb4262" /><Relationship Type="http://schemas.openxmlformats.org/officeDocument/2006/relationships/hyperlink" Target="http://webapp.etsi.org/teldir/ListPersDetails.asp?PersId=0" TargetMode="External" Id="Rb2b2605826774723" /><Relationship Type="http://schemas.openxmlformats.org/officeDocument/2006/relationships/hyperlink" Target="http://www.3gpp.org/ftp/tsg_ct/WG1_mm-cc-sm_ex-CN1/TSGC1_60_Sevilla/docs/C1-093267.zip" TargetMode="External" Id="R2dc76d3ced734aff" /><Relationship Type="http://schemas.openxmlformats.org/officeDocument/2006/relationships/hyperlink" Target="http://webapp.etsi.org/teldir/ListPersDetails.asp?PersId=0" TargetMode="External" Id="Rafb9e5ac56b54d23" /><Relationship Type="http://schemas.openxmlformats.org/officeDocument/2006/relationships/hyperlink" Target="http://www.3gpp.org/ftp/tsg_ct/WG1_mm-cc-sm_ex-CN1/TSGC1_60_Sevilla/docs/C1-093268.zip" TargetMode="External" Id="R1238a44551b14d86" /><Relationship Type="http://schemas.openxmlformats.org/officeDocument/2006/relationships/hyperlink" Target="http://webapp.etsi.org/teldir/ListPersDetails.asp?PersId=0" TargetMode="External" Id="R9e94a8eed8be4391" /><Relationship Type="http://schemas.openxmlformats.org/officeDocument/2006/relationships/hyperlink" Target="http://www.3gpp.org/ftp/tsg_ct/WG1_mm-cc-sm_ex-CN1/TSGC1_60_Sevilla/docs/C1-093269.zip" TargetMode="External" Id="R8d6ede54ecf04f5f" /><Relationship Type="http://schemas.openxmlformats.org/officeDocument/2006/relationships/hyperlink" Target="http://webapp.etsi.org/teldir/ListPersDetails.asp?PersId=0" TargetMode="External" Id="R3c6adb5499dd4e9a" /><Relationship Type="http://schemas.openxmlformats.org/officeDocument/2006/relationships/hyperlink" Target="http://www.3gpp.org/ftp/tsg_ct/WG1_mm-cc-sm_ex-CN1/TSGC1_60_Sevilla/docs/C1-093270.zip" TargetMode="External" Id="R87dd2236f3e9484e" /><Relationship Type="http://schemas.openxmlformats.org/officeDocument/2006/relationships/hyperlink" Target="http://webapp.etsi.org/teldir/ListPersDetails.asp?PersId=0" TargetMode="External" Id="Rc76e67908b0246ae" /><Relationship Type="http://schemas.openxmlformats.org/officeDocument/2006/relationships/hyperlink" Target="http://www.3gpp.org/ftp/tsg_ct/WG1_mm-cc-sm_ex-CN1/TSGC1_60_Sevilla/docs/C1-093271.zip" TargetMode="External" Id="R664394ec69c541f8" /><Relationship Type="http://schemas.openxmlformats.org/officeDocument/2006/relationships/hyperlink" Target="http://webapp.etsi.org/teldir/ListPersDetails.asp?PersId=0" TargetMode="External" Id="R04170f17c3064ca0" /><Relationship Type="http://schemas.openxmlformats.org/officeDocument/2006/relationships/hyperlink" Target="http://www.3gpp.org/ftp/tsg_ct/WG1_mm-cc-sm_ex-CN1/TSGC1_60_Sevilla/docs/C1-093272.zip" TargetMode="External" Id="R9b5d5f4be70b40e0" /><Relationship Type="http://schemas.openxmlformats.org/officeDocument/2006/relationships/hyperlink" Target="http://webapp.etsi.org/teldir/ListPersDetails.asp?PersId=0" TargetMode="External" Id="Rbf56a05dc2784ba0" /><Relationship Type="http://schemas.openxmlformats.org/officeDocument/2006/relationships/hyperlink" Target="http://www.3gpp.org/ftp/tsg_ct/WG1_mm-cc-sm_ex-CN1/TSGC1_60_Sevilla/docs/C1-093273.zip" TargetMode="External" Id="R186d6cf176194cee" /><Relationship Type="http://schemas.openxmlformats.org/officeDocument/2006/relationships/hyperlink" Target="http://webapp.etsi.org/teldir/ListPersDetails.asp?PersId=0" TargetMode="External" Id="Rde57342518c040e0" /><Relationship Type="http://schemas.openxmlformats.org/officeDocument/2006/relationships/hyperlink" Target="http://www.3gpp.org/ftp/tsg_ct/WG1_mm-cc-sm_ex-CN1/TSGC1_60_Sevilla/docs/C1-093274.zip" TargetMode="External" Id="R1bf1934ec9514e1f" /><Relationship Type="http://schemas.openxmlformats.org/officeDocument/2006/relationships/hyperlink" Target="http://webapp.etsi.org/teldir/ListPersDetails.asp?PersId=0" TargetMode="External" Id="Racfdb56587cf49c9" /><Relationship Type="http://schemas.openxmlformats.org/officeDocument/2006/relationships/hyperlink" Target="http://www.3gpp.org/ftp/tsg_ct/WG1_mm-cc-sm_ex-CN1/TSGC1_60_Sevilla/docs/C1-093275.zip" TargetMode="External" Id="Rf94222107e3d45ce" /><Relationship Type="http://schemas.openxmlformats.org/officeDocument/2006/relationships/hyperlink" Target="http://webapp.etsi.org/teldir/ListPersDetails.asp?PersId=0" TargetMode="External" Id="Ra882213d5a114999" /><Relationship Type="http://schemas.openxmlformats.org/officeDocument/2006/relationships/hyperlink" Target="http://www.3gpp.org/ftp/tsg_ct/WG1_mm-cc-sm_ex-CN1/TSGC1_60_Sevilla/docs/C1-093276.zip" TargetMode="External" Id="Rd64728fb819b4ba8" /><Relationship Type="http://schemas.openxmlformats.org/officeDocument/2006/relationships/hyperlink" Target="http://webapp.etsi.org/teldir/ListPersDetails.asp?PersId=0" TargetMode="External" Id="R3bf1e4fcf5934976" /><Relationship Type="http://schemas.openxmlformats.org/officeDocument/2006/relationships/hyperlink" Target="http://www.3gpp.org/ftp/tsg_ct/WG1_mm-cc-sm_ex-CN1/TSGC1_60_Sevilla/docs/C1-093277.zip" TargetMode="External" Id="R2681a34e0b8b47c2" /><Relationship Type="http://schemas.openxmlformats.org/officeDocument/2006/relationships/hyperlink" Target="http://webapp.etsi.org/teldir/ListPersDetails.asp?PersId=0" TargetMode="External" Id="R98e449da20cf4ead" /><Relationship Type="http://schemas.openxmlformats.org/officeDocument/2006/relationships/hyperlink" Target="http://www.3gpp.org/ftp/tsg_ct/WG1_mm-cc-sm_ex-CN1/TSGC1_60_Sevilla/docs/C1-093278.zip" TargetMode="External" Id="Rc3710b2317604be5" /><Relationship Type="http://schemas.openxmlformats.org/officeDocument/2006/relationships/hyperlink" Target="http://webapp.etsi.org/teldir/ListPersDetails.asp?PersId=0" TargetMode="External" Id="R0337e402007543b2" /><Relationship Type="http://schemas.openxmlformats.org/officeDocument/2006/relationships/hyperlink" Target="http://www.3gpp.org/ftp/tsg_ct/WG1_mm-cc-sm_ex-CN1/TSGC1_60_Sevilla/docs/C1-093279.zip" TargetMode="External" Id="Rf6336fb1fc914123" /><Relationship Type="http://schemas.openxmlformats.org/officeDocument/2006/relationships/hyperlink" Target="http://webapp.etsi.org/teldir/ListPersDetails.asp?PersId=0" TargetMode="External" Id="Rd077554b993240d1" /><Relationship Type="http://schemas.openxmlformats.org/officeDocument/2006/relationships/hyperlink" Target="http://www.3gpp.org/ftp/tsg_ct/WG1_mm-cc-sm_ex-CN1/TSGC1_60_Sevilla/docs/C1-093280.zip" TargetMode="External" Id="R60a5dc0dcf964575" /><Relationship Type="http://schemas.openxmlformats.org/officeDocument/2006/relationships/hyperlink" Target="http://webapp.etsi.org/teldir/ListPersDetails.asp?PersId=0" TargetMode="External" Id="Rf588e753a31746ee" /><Relationship Type="http://schemas.openxmlformats.org/officeDocument/2006/relationships/hyperlink" Target="http://www.3gpp.org/ftp/tsg_ct/WG1_mm-cc-sm_ex-CN1/TSGC1_60_Sevilla/docs/C1-093281.zip" TargetMode="External" Id="Rba78dc57c98b4bb8" /><Relationship Type="http://schemas.openxmlformats.org/officeDocument/2006/relationships/hyperlink" Target="http://webapp.etsi.org/teldir/ListPersDetails.asp?PersId=0" TargetMode="External" Id="Rcc4e6344fd094d40" /><Relationship Type="http://schemas.openxmlformats.org/officeDocument/2006/relationships/hyperlink" Target="http://www.3gpp.org/ftp/tsg_ct/WG1_mm-cc-sm_ex-CN1/TSGC1_60_Sevilla/docs/C1-093282.zip" TargetMode="External" Id="Re263ac5ffb744ccb" /><Relationship Type="http://schemas.openxmlformats.org/officeDocument/2006/relationships/hyperlink" Target="http://webapp.etsi.org/teldir/ListPersDetails.asp?PersId=0" TargetMode="External" Id="R512f03be49ed4500" /><Relationship Type="http://schemas.openxmlformats.org/officeDocument/2006/relationships/hyperlink" Target="http://www.3gpp.org/ftp/tsg_ct/WG1_mm-cc-sm_ex-CN1/TSGC1_60_Sevilla/docs/C1-093283.zip" TargetMode="External" Id="R0209b7642fbd4234" /><Relationship Type="http://schemas.openxmlformats.org/officeDocument/2006/relationships/hyperlink" Target="http://webapp.etsi.org/teldir/ListPersDetails.asp?PersId=0" TargetMode="External" Id="R27dbf1219066482d" /><Relationship Type="http://schemas.openxmlformats.org/officeDocument/2006/relationships/hyperlink" Target="http://www.3gpp.org/ftp/tsg_ct/WG1_mm-cc-sm_ex-CN1/TSGC1_60_Sevilla/docs/C1-093284.zip" TargetMode="External" Id="Rb0de2d14c60f47d0" /><Relationship Type="http://schemas.openxmlformats.org/officeDocument/2006/relationships/hyperlink" Target="http://webapp.etsi.org/teldir/ListPersDetails.asp?PersId=0" TargetMode="External" Id="R54fd3b5551b74048" /><Relationship Type="http://schemas.openxmlformats.org/officeDocument/2006/relationships/hyperlink" Target="http://www.3gpp.org/ftp/tsg_ct/WG1_mm-cc-sm_ex-CN1/TSGC1_60_Sevilla/docs/C1-093285.zip" TargetMode="External" Id="R0c39f7c42ff94967" /><Relationship Type="http://schemas.openxmlformats.org/officeDocument/2006/relationships/hyperlink" Target="http://webapp.etsi.org/teldir/ListPersDetails.asp?PersId=0" TargetMode="External" Id="R86ce1d140bb645ec" /><Relationship Type="http://schemas.openxmlformats.org/officeDocument/2006/relationships/hyperlink" Target="http://www.3gpp.org/ftp/tsg_ct/WG1_mm-cc-sm_ex-CN1/TSGC1_60_Sevilla/docs/C1-093286.zip" TargetMode="External" Id="Rd480f8c91f8d4579" /><Relationship Type="http://schemas.openxmlformats.org/officeDocument/2006/relationships/hyperlink" Target="http://webapp.etsi.org/teldir/ListPersDetails.asp?PersId=0" TargetMode="External" Id="Rce0f81ed6c9140c3" /><Relationship Type="http://schemas.openxmlformats.org/officeDocument/2006/relationships/hyperlink" Target="http://www.3gpp.org/ftp/tsg_ct/WG1_mm-cc-sm_ex-CN1/TSGC1_60_Sevilla/docs/C1-093287.zip" TargetMode="External" Id="R3e363ba7c4414d34" /><Relationship Type="http://schemas.openxmlformats.org/officeDocument/2006/relationships/hyperlink" Target="http://webapp.etsi.org/teldir/ListPersDetails.asp?PersId=0" TargetMode="External" Id="R89165d54c1ef4bdc" /><Relationship Type="http://schemas.openxmlformats.org/officeDocument/2006/relationships/hyperlink" Target="http://www.3gpp.org/ftp/tsg_ct/WG1_mm-cc-sm_ex-CN1/TSGC1_60_Sevilla/docs/C1-093288.zip" TargetMode="External" Id="Rd980fec385cb4170" /><Relationship Type="http://schemas.openxmlformats.org/officeDocument/2006/relationships/hyperlink" Target="http://webapp.etsi.org/teldir/ListPersDetails.asp?PersId=0" TargetMode="External" Id="R4dfd62a0ceb14271" /><Relationship Type="http://schemas.openxmlformats.org/officeDocument/2006/relationships/hyperlink" Target="http://www.3gpp.org/ftp/tsg_ct/WG1_mm-cc-sm_ex-CN1/TSGC1_60_Sevilla/docs/C1-093289.zip" TargetMode="External" Id="R134073aa26fb40b2" /><Relationship Type="http://schemas.openxmlformats.org/officeDocument/2006/relationships/hyperlink" Target="http://webapp.etsi.org/teldir/ListPersDetails.asp?PersId=0" TargetMode="External" Id="Rfaa0511b78b14595" /><Relationship Type="http://schemas.openxmlformats.org/officeDocument/2006/relationships/hyperlink" Target="http://www.3gpp.org/ftp/tsg_ct/WG1_mm-cc-sm_ex-CN1/TSGC1_60_Sevilla/docs/C1-093290.zip" TargetMode="External" Id="R33e3b79b149a41dc" /><Relationship Type="http://schemas.openxmlformats.org/officeDocument/2006/relationships/hyperlink" Target="http://webapp.etsi.org/teldir/ListPersDetails.asp?PersId=0" TargetMode="External" Id="Rf46d5ffc136e43f8" /><Relationship Type="http://schemas.openxmlformats.org/officeDocument/2006/relationships/hyperlink" Target="http://www.3gpp.org/ftp/tsg_ct/WG1_mm-cc-sm_ex-CN1/TSGC1_60_Sevilla/docs/C1-093291.zip" TargetMode="External" Id="Ra9dcaf3fba9342bf" /><Relationship Type="http://schemas.openxmlformats.org/officeDocument/2006/relationships/hyperlink" Target="http://webapp.etsi.org/teldir/ListPersDetails.asp?PersId=0" TargetMode="External" Id="Rc9dc16a339a143e7" /><Relationship Type="http://schemas.openxmlformats.org/officeDocument/2006/relationships/hyperlink" Target="http://www.3gpp.org/ftp/tsg_ct/WG1_mm-cc-sm_ex-CN1/TSGC1_60_Sevilla/docs/C1-093292.zip" TargetMode="External" Id="Rbf94c72f01d04d52" /><Relationship Type="http://schemas.openxmlformats.org/officeDocument/2006/relationships/hyperlink" Target="http://webapp.etsi.org/teldir/ListPersDetails.asp?PersId=0" TargetMode="External" Id="R5479048259e941a6" /><Relationship Type="http://schemas.openxmlformats.org/officeDocument/2006/relationships/hyperlink" Target="http://www.3gpp.org/ftp/tsg_ct/WG1_mm-cc-sm_ex-CN1/TSGC1_60_Sevilla/docs/C1-093293.zip" TargetMode="External" Id="Rd6bff509c2564770" /><Relationship Type="http://schemas.openxmlformats.org/officeDocument/2006/relationships/hyperlink" Target="http://webapp.etsi.org/teldir/ListPersDetails.asp?PersId=0" TargetMode="External" Id="Rd0a0c97334cb4cd1" /><Relationship Type="http://schemas.openxmlformats.org/officeDocument/2006/relationships/hyperlink" Target="http://www.3gpp.org/ftp/tsg_ct/WG1_mm-cc-sm_ex-CN1/TSGC1_60_Sevilla/docs/C1-093294.zip" TargetMode="External" Id="Rcf4cbb5b23b54e88" /><Relationship Type="http://schemas.openxmlformats.org/officeDocument/2006/relationships/hyperlink" Target="http://webapp.etsi.org/teldir/ListPersDetails.asp?PersId=0" TargetMode="External" Id="R42a42eafb91d467e" /><Relationship Type="http://schemas.openxmlformats.org/officeDocument/2006/relationships/hyperlink" Target="http://www.3gpp.org/ftp/tsg_ct/WG1_mm-cc-sm_ex-CN1/TSGC1_60_Sevilla/docs/C1-093295.zip" TargetMode="External" Id="Ra910b475d6344d2c" /><Relationship Type="http://schemas.openxmlformats.org/officeDocument/2006/relationships/hyperlink" Target="http://webapp.etsi.org/teldir/ListPersDetails.asp?PersId=0" TargetMode="External" Id="Rcbff25e1f6064032" /><Relationship Type="http://schemas.openxmlformats.org/officeDocument/2006/relationships/hyperlink" Target="http://www.3gpp.org/ftp/tsg_ct/WG1_mm-cc-sm_ex-CN1/TSGC1_60_Sevilla/docs/C1-093296.zip" TargetMode="External" Id="R93ee65978b574ba1" /><Relationship Type="http://schemas.openxmlformats.org/officeDocument/2006/relationships/hyperlink" Target="http://webapp.etsi.org/teldir/ListPersDetails.asp?PersId=0" TargetMode="External" Id="R388277248b3742bd" /><Relationship Type="http://schemas.openxmlformats.org/officeDocument/2006/relationships/hyperlink" Target="http://www.3gpp.org/ftp/tsg_ct/WG1_mm-cc-sm_ex-CN1/TSGC1_60_Sevilla/docs/C1-093297.zip" TargetMode="External" Id="Rdec3c0efe8934a60" /><Relationship Type="http://schemas.openxmlformats.org/officeDocument/2006/relationships/hyperlink" Target="http://webapp.etsi.org/teldir/ListPersDetails.asp?PersId=0" TargetMode="External" Id="R20c2fcade645472a" /><Relationship Type="http://schemas.openxmlformats.org/officeDocument/2006/relationships/hyperlink" Target="http://www.3gpp.org/ftp/tsg_ct/WG1_mm-cc-sm_ex-CN1/TSGC1_60_Sevilla/docs/C1-093298.zip" TargetMode="External" Id="Rf898228967644c7b" /><Relationship Type="http://schemas.openxmlformats.org/officeDocument/2006/relationships/hyperlink" Target="http://webapp.etsi.org/teldir/ListPersDetails.asp?PersId=0" TargetMode="External" Id="Reb96df55c8534e16" /><Relationship Type="http://schemas.openxmlformats.org/officeDocument/2006/relationships/hyperlink" Target="http://www.3gpp.org/ftp/tsg_ct/WG1_mm-cc-sm_ex-CN1/TSGC1_60_Sevilla/docs/C1-093299.zip" TargetMode="External" Id="Rc1864ec223944ea6" /><Relationship Type="http://schemas.openxmlformats.org/officeDocument/2006/relationships/hyperlink" Target="http://webapp.etsi.org/teldir/ListPersDetails.asp?PersId=0" TargetMode="External" Id="R228771901aa24ee4" /><Relationship Type="http://schemas.openxmlformats.org/officeDocument/2006/relationships/hyperlink" Target="http://www.3gpp.org/ftp/tsg_ct/WG1_mm-cc-sm_ex-CN1/TSGC1_60_Sevilla/docs/C1-093300.zip" TargetMode="External" Id="R2783cc64e235446f" /><Relationship Type="http://schemas.openxmlformats.org/officeDocument/2006/relationships/hyperlink" Target="http://webapp.etsi.org/teldir/ListPersDetails.asp?PersId=0" TargetMode="External" Id="R0ba18f26d4ec431a" /><Relationship Type="http://schemas.openxmlformats.org/officeDocument/2006/relationships/hyperlink" Target="http://www.3gpp.org/ftp/tsg_ct/WG1_mm-cc-sm_ex-CN1/TSGC1_60_Sevilla/docs/C1-093301.zip" TargetMode="External" Id="R2fd23b40aab04c8e" /><Relationship Type="http://schemas.openxmlformats.org/officeDocument/2006/relationships/hyperlink" Target="http://webapp.etsi.org/teldir/ListPersDetails.asp?PersId=0" TargetMode="External" Id="Rfa1a28e385a94b25" /><Relationship Type="http://schemas.openxmlformats.org/officeDocument/2006/relationships/hyperlink" Target="http://www.3gpp.org/ftp/tsg_ct/WG1_mm-cc-sm_ex-CN1/TSGC1_60_Sevilla/docs/C1-093302.zip" TargetMode="External" Id="R0394570c998d46fc" /><Relationship Type="http://schemas.openxmlformats.org/officeDocument/2006/relationships/hyperlink" Target="http://webapp.etsi.org/teldir/ListPersDetails.asp?PersId=0" TargetMode="External" Id="R386e14c26c024e06" /><Relationship Type="http://schemas.openxmlformats.org/officeDocument/2006/relationships/hyperlink" Target="http://www.3gpp.org/ftp/tsg_ct/WG1_mm-cc-sm_ex-CN1/TSGC1_60_Sevilla/docs/C1-093303.zip" TargetMode="External" Id="R4c1872ad296e435b" /><Relationship Type="http://schemas.openxmlformats.org/officeDocument/2006/relationships/hyperlink" Target="http://webapp.etsi.org/teldir/ListPersDetails.asp?PersId=0" TargetMode="External" Id="R34069104ad3c49a3" /><Relationship Type="http://schemas.openxmlformats.org/officeDocument/2006/relationships/hyperlink" Target="http://www.3gpp.org/ftp/tsg_ct/WG1_mm-cc-sm_ex-CN1/TSGC1_60_Sevilla/docs/C1-093304.zip" TargetMode="External" Id="R2fc4f3c1607544e2" /><Relationship Type="http://schemas.openxmlformats.org/officeDocument/2006/relationships/hyperlink" Target="http://webapp.etsi.org/teldir/ListPersDetails.asp?PersId=0" TargetMode="External" Id="R9e339173d0984e8c" /><Relationship Type="http://schemas.openxmlformats.org/officeDocument/2006/relationships/hyperlink" Target="http://www.3gpp.org/ftp/tsg_ct/WG1_mm-cc-sm_ex-CN1/TSGC1_60_Sevilla/docs/C1-093305.zip" TargetMode="External" Id="Rb3c8819051ae418d" /><Relationship Type="http://schemas.openxmlformats.org/officeDocument/2006/relationships/hyperlink" Target="http://webapp.etsi.org/teldir/ListPersDetails.asp?PersId=0" TargetMode="External" Id="R76a5a5e803c14531" /><Relationship Type="http://schemas.openxmlformats.org/officeDocument/2006/relationships/hyperlink" Target="http://www.3gpp.org/ftp/tsg_ct/WG1_mm-cc-sm_ex-CN1/TSGC1_60_Sevilla/docs/C1-093306.zip" TargetMode="External" Id="R75f7d8201a324942" /><Relationship Type="http://schemas.openxmlformats.org/officeDocument/2006/relationships/hyperlink" Target="http://webapp.etsi.org/teldir/ListPersDetails.asp?PersId=0" TargetMode="External" Id="Rb16805a455ac4249" /><Relationship Type="http://schemas.openxmlformats.org/officeDocument/2006/relationships/hyperlink" Target="http://www.3gpp.org/ftp/tsg_ct/WG1_mm-cc-sm_ex-CN1/TSGC1_60_Sevilla/docs/C1-093307.zip" TargetMode="External" Id="R2f8ec8363db84753" /><Relationship Type="http://schemas.openxmlformats.org/officeDocument/2006/relationships/hyperlink" Target="http://webapp.etsi.org/teldir/ListPersDetails.asp?PersId=0" TargetMode="External" Id="R43f63ece68524e8f" /><Relationship Type="http://schemas.openxmlformats.org/officeDocument/2006/relationships/hyperlink" Target="http://www.3gpp.org/ftp/tsg_ct/WG1_mm-cc-sm_ex-CN1/TSGC1_60_Sevilla/docs/C1-093308.zip" TargetMode="External" Id="R5dc91446d3244b98" /><Relationship Type="http://schemas.openxmlformats.org/officeDocument/2006/relationships/hyperlink" Target="http://webapp.etsi.org/teldir/ListPersDetails.asp?PersId=0" TargetMode="External" Id="Ra5027c3187ee4c6f" /><Relationship Type="http://schemas.openxmlformats.org/officeDocument/2006/relationships/hyperlink" Target="http://www.3gpp.org/ftp/tsg_ct/WG1_mm-cc-sm_ex-CN1/TSGC1_60_Sevilla/docs/C1-093309.zip" TargetMode="External" Id="Re390edf13ffe4287" /><Relationship Type="http://schemas.openxmlformats.org/officeDocument/2006/relationships/hyperlink" Target="http://webapp.etsi.org/teldir/ListPersDetails.asp?PersId=0" TargetMode="External" Id="R804d77090efa415c" /><Relationship Type="http://schemas.openxmlformats.org/officeDocument/2006/relationships/hyperlink" Target="http://www.3gpp.org/ftp/tsg_ct/WG1_mm-cc-sm_ex-CN1/TSGC1_60_Sevilla/docs/C1-093310.zip" TargetMode="External" Id="Ra983769879d54156" /><Relationship Type="http://schemas.openxmlformats.org/officeDocument/2006/relationships/hyperlink" Target="http://webapp.etsi.org/teldir/ListPersDetails.asp?PersId=0" TargetMode="External" Id="Rbcb24cf6523347ec" /><Relationship Type="http://schemas.openxmlformats.org/officeDocument/2006/relationships/hyperlink" Target="http://www.3gpp.org/ftp/tsg_ct/WG1_mm-cc-sm_ex-CN1/TSGC1_60_Sevilla/docs/C1-093311.zip" TargetMode="External" Id="R1c94aaccda334f9d" /><Relationship Type="http://schemas.openxmlformats.org/officeDocument/2006/relationships/hyperlink" Target="http://webapp.etsi.org/teldir/ListPersDetails.asp?PersId=0" TargetMode="External" Id="Re5d0ae491ec14c59" /><Relationship Type="http://schemas.openxmlformats.org/officeDocument/2006/relationships/hyperlink" Target="http://www.3gpp.org/ftp/tsg_ct/WG1_mm-cc-sm_ex-CN1/TSGC1_60_Sevilla/docs/C1-093312.zip" TargetMode="External" Id="Rb46145f815674683" /><Relationship Type="http://schemas.openxmlformats.org/officeDocument/2006/relationships/hyperlink" Target="http://webapp.etsi.org/teldir/ListPersDetails.asp?PersId=0" TargetMode="External" Id="R948ba423a8384561" /><Relationship Type="http://schemas.openxmlformats.org/officeDocument/2006/relationships/hyperlink" Target="http://www.3gpp.org/ftp/tsg_ct/WG1_mm-cc-sm_ex-CN1/TSGC1_60_Sevilla/docs/C1-093313.zip" TargetMode="External" Id="R014602f6bbea4173" /><Relationship Type="http://schemas.openxmlformats.org/officeDocument/2006/relationships/hyperlink" Target="http://webapp.etsi.org/teldir/ListPersDetails.asp?PersId=0" TargetMode="External" Id="R0d1b6dfca1324cc6" /><Relationship Type="http://schemas.openxmlformats.org/officeDocument/2006/relationships/hyperlink" Target="http://www.3gpp.org/ftp/tsg_ct/WG1_mm-cc-sm_ex-CN1/TSGC1_60_Sevilla/docs/C1-093314.zip" TargetMode="External" Id="Rf670507029c8402c" /><Relationship Type="http://schemas.openxmlformats.org/officeDocument/2006/relationships/hyperlink" Target="http://webapp.etsi.org/teldir/ListPersDetails.asp?PersId=0" TargetMode="External" Id="Rcf01ef28117845ef" /><Relationship Type="http://schemas.openxmlformats.org/officeDocument/2006/relationships/hyperlink" Target="http://www.3gpp.org/ftp/tsg_ct/WG1_mm-cc-sm_ex-CN1/TSGC1_60_Sevilla/docs/C1-093315.zip" TargetMode="External" Id="Rb3337b671e1644af" /><Relationship Type="http://schemas.openxmlformats.org/officeDocument/2006/relationships/hyperlink" Target="http://webapp.etsi.org/teldir/ListPersDetails.asp?PersId=0" TargetMode="External" Id="R4510e710efb14a61" /><Relationship Type="http://schemas.openxmlformats.org/officeDocument/2006/relationships/hyperlink" Target="http://www.3gpp.org/ftp/tsg_ct/WG1_mm-cc-sm_ex-CN1/TSGC1_60_Sevilla/docs/C1-093316.zip" TargetMode="External" Id="R00027737b40841f6" /><Relationship Type="http://schemas.openxmlformats.org/officeDocument/2006/relationships/hyperlink" Target="http://webapp.etsi.org/teldir/ListPersDetails.asp?PersId=0" TargetMode="External" Id="R52d538b14e0d4814" /><Relationship Type="http://schemas.openxmlformats.org/officeDocument/2006/relationships/hyperlink" Target="http://www.3gpp.org/ftp/tsg_ct/WG1_mm-cc-sm_ex-CN1/TSGC1_60_Sevilla/docs/C1-093317.zip" TargetMode="External" Id="R35b3295dd3fd4b71" /><Relationship Type="http://schemas.openxmlformats.org/officeDocument/2006/relationships/hyperlink" Target="http://webapp.etsi.org/teldir/ListPersDetails.asp?PersId=0" TargetMode="External" Id="R5acf61570b304355" /><Relationship Type="http://schemas.openxmlformats.org/officeDocument/2006/relationships/hyperlink" Target="http://www.3gpp.org/ftp/tsg_ct/WG1_mm-cc-sm_ex-CN1/TSGC1_60_Sevilla/docs/C1-093318.zip" TargetMode="External" Id="R38c1cac06e244eb2" /><Relationship Type="http://schemas.openxmlformats.org/officeDocument/2006/relationships/hyperlink" Target="http://webapp.etsi.org/teldir/ListPersDetails.asp?PersId=0" TargetMode="External" Id="Rab2a2332d8dd4f3c" /><Relationship Type="http://schemas.openxmlformats.org/officeDocument/2006/relationships/hyperlink" Target="http://www.3gpp.org/ftp/tsg_ct/WG1_mm-cc-sm_ex-CN1/TSGC1_60_Sevilla/docs/C1-093319.zip" TargetMode="External" Id="Rc3070df63f0d4d73" /><Relationship Type="http://schemas.openxmlformats.org/officeDocument/2006/relationships/hyperlink" Target="http://webapp.etsi.org/teldir/ListPersDetails.asp?PersId=0" TargetMode="External" Id="Re6b2382419764d57" /><Relationship Type="http://schemas.openxmlformats.org/officeDocument/2006/relationships/hyperlink" Target="http://www.3gpp.org/ftp/tsg_ct/WG1_mm-cc-sm_ex-CN1/TSGC1_60_Sevilla/docs/C1-093320.zip" TargetMode="External" Id="Re498c31d20c54358" /><Relationship Type="http://schemas.openxmlformats.org/officeDocument/2006/relationships/hyperlink" Target="http://webapp.etsi.org/teldir/ListPersDetails.asp?PersId=0" TargetMode="External" Id="R98a05ce251de4ed1" /><Relationship Type="http://schemas.openxmlformats.org/officeDocument/2006/relationships/hyperlink" Target="http://www.3gpp.org/ftp/tsg_ct/WG1_mm-cc-sm_ex-CN1/TSGC1_60_Sevilla/docs/C1-093321.zip" TargetMode="External" Id="Rd6590d9ca9cd40b8" /><Relationship Type="http://schemas.openxmlformats.org/officeDocument/2006/relationships/hyperlink" Target="http://webapp.etsi.org/teldir/ListPersDetails.asp?PersId=0" TargetMode="External" Id="R1b73909c6db84d50" /><Relationship Type="http://schemas.openxmlformats.org/officeDocument/2006/relationships/hyperlink" Target="http://www.3gpp.org/ftp/tsg_ct/WG1_mm-cc-sm_ex-CN1/TSGC1_60_Sevilla/docs/C1-093322.zip" TargetMode="External" Id="R13b14d6fbb7b470a" /><Relationship Type="http://schemas.openxmlformats.org/officeDocument/2006/relationships/hyperlink" Target="http://webapp.etsi.org/teldir/ListPersDetails.asp?PersId=0" TargetMode="External" Id="R4903983c1aec4cb3" /><Relationship Type="http://schemas.openxmlformats.org/officeDocument/2006/relationships/hyperlink" Target="http://www.3gpp.org/ftp/tsg_ct/WG1_mm-cc-sm_ex-CN1/TSGC1_60_Sevilla/docs/C1-093323.zip" TargetMode="External" Id="Rbcddac026c484703" /><Relationship Type="http://schemas.openxmlformats.org/officeDocument/2006/relationships/hyperlink" Target="http://webapp.etsi.org/teldir/ListPersDetails.asp?PersId=0" TargetMode="External" Id="R943a0300f318486f" /><Relationship Type="http://schemas.openxmlformats.org/officeDocument/2006/relationships/hyperlink" Target="http://www.3gpp.org/ftp/tsg_ct/WG1_mm-cc-sm_ex-CN1/TSGC1_60_Sevilla/docs/C1-093324.zip" TargetMode="External" Id="R8194d9977067467e" /><Relationship Type="http://schemas.openxmlformats.org/officeDocument/2006/relationships/hyperlink" Target="http://webapp.etsi.org/teldir/ListPersDetails.asp?PersId=0" TargetMode="External" Id="Rc1ad1302ffac41b8" /><Relationship Type="http://schemas.openxmlformats.org/officeDocument/2006/relationships/hyperlink" Target="http://www.3gpp.org/ftp/tsg_ct/WG1_mm-cc-sm_ex-CN1/TSGC1_60_Sevilla/docs/C1-093325.zip" TargetMode="External" Id="R70c95ace2fdc4776" /><Relationship Type="http://schemas.openxmlformats.org/officeDocument/2006/relationships/hyperlink" Target="http://webapp.etsi.org/teldir/ListPersDetails.asp?PersId=0" TargetMode="External" Id="R50b0eaf905514ecb" /><Relationship Type="http://schemas.openxmlformats.org/officeDocument/2006/relationships/hyperlink" Target="http://www.3gpp.org/ftp/tsg_ct/WG1_mm-cc-sm_ex-CN1/TSGC1_60_Sevilla/docs/C1-093326.zip" TargetMode="External" Id="R0b10820e941346e0" /><Relationship Type="http://schemas.openxmlformats.org/officeDocument/2006/relationships/hyperlink" Target="http://webapp.etsi.org/teldir/ListPersDetails.asp?PersId=0" TargetMode="External" Id="R6288ea1989f64bbb" /><Relationship Type="http://schemas.openxmlformats.org/officeDocument/2006/relationships/hyperlink" Target="http://www.3gpp.org/ftp/tsg_ct/WG1_mm-cc-sm_ex-CN1/TSGC1_60_Sevilla/docs/C1-093327.zip" TargetMode="External" Id="R8c656adcdf34425d" /><Relationship Type="http://schemas.openxmlformats.org/officeDocument/2006/relationships/hyperlink" Target="http://webapp.etsi.org/teldir/ListPersDetails.asp?PersId=0" TargetMode="External" Id="R4963a8e067af41ab" /><Relationship Type="http://schemas.openxmlformats.org/officeDocument/2006/relationships/hyperlink" Target="http://www.3gpp.org/ftp/tsg_ct/WG1_mm-cc-sm_ex-CN1/TSGC1_60_Sevilla/docs/C1-093328.zip" TargetMode="External" Id="Rb473f820e4de4723" /><Relationship Type="http://schemas.openxmlformats.org/officeDocument/2006/relationships/hyperlink" Target="http://webapp.etsi.org/teldir/ListPersDetails.asp?PersId=0" TargetMode="External" Id="R43803115fe704073" /><Relationship Type="http://schemas.openxmlformats.org/officeDocument/2006/relationships/hyperlink" Target="http://www.3gpp.org/ftp/tsg_ct/WG1_mm-cc-sm_ex-CN1/TSGC1_60_Sevilla/docs/C1-093329.zip" TargetMode="External" Id="Rf9f59eb1f93e4752" /><Relationship Type="http://schemas.openxmlformats.org/officeDocument/2006/relationships/hyperlink" Target="http://webapp.etsi.org/teldir/ListPersDetails.asp?PersId=0" TargetMode="External" Id="R715603ba1ee04266" /><Relationship Type="http://schemas.openxmlformats.org/officeDocument/2006/relationships/hyperlink" Target="http://www.3gpp.org/ftp/tsg_ct/WG1_mm-cc-sm_ex-CN1/TSGC1_60_Sevilla/docs/C1-093330.zip" TargetMode="External" Id="R693e674d5cfd4154" /><Relationship Type="http://schemas.openxmlformats.org/officeDocument/2006/relationships/hyperlink" Target="http://webapp.etsi.org/teldir/ListPersDetails.asp?PersId=0" TargetMode="External" Id="R7395864884754c6f" /><Relationship Type="http://schemas.openxmlformats.org/officeDocument/2006/relationships/hyperlink" Target="http://www.3gpp.org/ftp/tsg_ct/WG1_mm-cc-sm_ex-CN1/TSGC1_60_Sevilla/docs/C1-093331.zip" TargetMode="External" Id="R1b13e92c60644d6c" /><Relationship Type="http://schemas.openxmlformats.org/officeDocument/2006/relationships/hyperlink" Target="http://webapp.etsi.org/teldir/ListPersDetails.asp?PersId=0" TargetMode="External" Id="R87721efd251e4fe8" /><Relationship Type="http://schemas.openxmlformats.org/officeDocument/2006/relationships/hyperlink" Target="http://www.3gpp.org/ftp/tsg_ct/WG1_mm-cc-sm_ex-CN1/TSGC1_60_Sevilla/docs/C1-093332.zip" TargetMode="External" Id="R402ceab6d0564e16" /><Relationship Type="http://schemas.openxmlformats.org/officeDocument/2006/relationships/hyperlink" Target="http://webapp.etsi.org/teldir/ListPersDetails.asp?PersId=0" TargetMode="External" Id="Rf9256e3cba584a4a" /><Relationship Type="http://schemas.openxmlformats.org/officeDocument/2006/relationships/hyperlink" Target="http://www.3gpp.org/ftp/tsg_ct/WG1_mm-cc-sm_ex-CN1/TSGC1_60_Sevilla/docs/C1-093333.zip" TargetMode="External" Id="R09d31b98276f4919" /><Relationship Type="http://schemas.openxmlformats.org/officeDocument/2006/relationships/hyperlink" Target="http://webapp.etsi.org/teldir/ListPersDetails.asp?PersId=0" TargetMode="External" Id="Rf976aa5d25064630" /><Relationship Type="http://schemas.openxmlformats.org/officeDocument/2006/relationships/hyperlink" Target="http://www.3gpp.org/ftp/tsg_ct/WG1_mm-cc-sm_ex-CN1/TSGC1_60_Sevilla/docs/C1-093334.zip" TargetMode="External" Id="Rff8db22698344d70" /><Relationship Type="http://schemas.openxmlformats.org/officeDocument/2006/relationships/hyperlink" Target="http://webapp.etsi.org/teldir/ListPersDetails.asp?PersId=0" TargetMode="External" Id="R6ab71dc5a4734ea9" /><Relationship Type="http://schemas.openxmlformats.org/officeDocument/2006/relationships/hyperlink" Target="http://www.3gpp.org/ftp/tsg_ct/WG1_mm-cc-sm_ex-CN1/TSGC1_60_Sevilla/docs/C1-093335.zip" TargetMode="External" Id="R0847b18b8b49447a" /><Relationship Type="http://schemas.openxmlformats.org/officeDocument/2006/relationships/hyperlink" Target="http://webapp.etsi.org/teldir/ListPersDetails.asp?PersId=0" TargetMode="External" Id="R4ab6e92256034919" /><Relationship Type="http://schemas.openxmlformats.org/officeDocument/2006/relationships/hyperlink" Target="http://www.3gpp.org/ftp/tsg_ct/WG1_mm-cc-sm_ex-CN1/TSGC1_60_Sevilla/docs/C1-093336.zip" TargetMode="External" Id="R2e4948a48d83473f" /><Relationship Type="http://schemas.openxmlformats.org/officeDocument/2006/relationships/hyperlink" Target="http://webapp.etsi.org/teldir/ListPersDetails.asp?PersId=0" TargetMode="External" Id="R4bdba6d7404e46de" /><Relationship Type="http://schemas.openxmlformats.org/officeDocument/2006/relationships/hyperlink" Target="http://www.3gpp.org/ftp/tsg_ct/WG1_mm-cc-sm_ex-CN1/TSGC1_60_Sevilla/docs/C1-093337.zip" TargetMode="External" Id="Ref56b53e00ef43a3" /><Relationship Type="http://schemas.openxmlformats.org/officeDocument/2006/relationships/hyperlink" Target="http://webapp.etsi.org/teldir/ListPersDetails.asp?PersId=0" TargetMode="External" Id="R2ee3786f4e6a41b2" /><Relationship Type="http://schemas.openxmlformats.org/officeDocument/2006/relationships/hyperlink" Target="http://www.3gpp.org/ftp/tsg_ct/WG1_mm-cc-sm_ex-CN1/TSGC1_60_Sevilla/docs/C1-093338.zip" TargetMode="External" Id="Rdf1d47dcfd204991" /><Relationship Type="http://schemas.openxmlformats.org/officeDocument/2006/relationships/hyperlink" Target="http://webapp.etsi.org/teldir/ListPersDetails.asp?PersId=0" TargetMode="External" Id="R148d22eea8204982" /><Relationship Type="http://schemas.openxmlformats.org/officeDocument/2006/relationships/hyperlink" Target="http://www.3gpp.org/ftp/tsg_ct/WG1_mm-cc-sm_ex-CN1/TSGC1_60_Sevilla/docs/C1-093339.zip" TargetMode="External" Id="R8af21098b2034078" /><Relationship Type="http://schemas.openxmlformats.org/officeDocument/2006/relationships/hyperlink" Target="http://webapp.etsi.org/teldir/ListPersDetails.asp?PersId=0" TargetMode="External" Id="Rf1c7e93d971b468b" /><Relationship Type="http://schemas.openxmlformats.org/officeDocument/2006/relationships/hyperlink" Target="http://www.3gpp.org/ftp/tsg_ct/WG1_mm-cc-sm_ex-CN1/TSGC1_60_Sevilla/docs/C1-093340.zip" TargetMode="External" Id="R8a7a762c689045a4" /><Relationship Type="http://schemas.openxmlformats.org/officeDocument/2006/relationships/hyperlink" Target="http://webapp.etsi.org/teldir/ListPersDetails.asp?PersId=0" TargetMode="External" Id="R49e091e1d6664e15" /><Relationship Type="http://schemas.openxmlformats.org/officeDocument/2006/relationships/hyperlink" Target="http://www.3gpp.org/ftp/tsg_ct/WG1_mm-cc-sm_ex-CN1/TSGC1_60_Sevilla/docs/C1-093341.zip" TargetMode="External" Id="R6a1101e3ec1243cc" /><Relationship Type="http://schemas.openxmlformats.org/officeDocument/2006/relationships/hyperlink" Target="http://webapp.etsi.org/teldir/ListPersDetails.asp?PersId=0" TargetMode="External" Id="R766b7150e3a54314" /><Relationship Type="http://schemas.openxmlformats.org/officeDocument/2006/relationships/hyperlink" Target="http://www.3gpp.org/ftp/tsg_ct/WG1_mm-cc-sm_ex-CN1/TSGC1_60_Sevilla/docs/C1-093342.zip" TargetMode="External" Id="R8cf5845d765140ec" /><Relationship Type="http://schemas.openxmlformats.org/officeDocument/2006/relationships/hyperlink" Target="http://webapp.etsi.org/teldir/ListPersDetails.asp?PersId=0" TargetMode="External" Id="R7c52f0f50bec461e" /><Relationship Type="http://schemas.openxmlformats.org/officeDocument/2006/relationships/hyperlink" Target="http://www.3gpp.org/ftp/tsg_ct/WG1_mm-cc-sm_ex-CN1/TSGC1_60_Sevilla/docs/C1-093343.zip" TargetMode="External" Id="R3877c1211d0d4232" /><Relationship Type="http://schemas.openxmlformats.org/officeDocument/2006/relationships/hyperlink" Target="http://webapp.etsi.org/teldir/ListPersDetails.asp?PersId=0" TargetMode="External" Id="R71b5753390064d20" /><Relationship Type="http://schemas.openxmlformats.org/officeDocument/2006/relationships/hyperlink" Target="http://www.3gpp.org/ftp/tsg_ct/WG1_mm-cc-sm_ex-CN1/TSGC1_60_Sevilla/docs/C1-093344.zip" TargetMode="External" Id="R85a11f7ebe0b4e01" /><Relationship Type="http://schemas.openxmlformats.org/officeDocument/2006/relationships/hyperlink" Target="http://webapp.etsi.org/teldir/ListPersDetails.asp?PersId=0" TargetMode="External" Id="Rb6604b0bbe904a1e" /><Relationship Type="http://schemas.openxmlformats.org/officeDocument/2006/relationships/hyperlink" Target="http://www.3gpp.org/ftp/tsg_ct/WG1_mm-cc-sm_ex-CN1/TSGC1_60_Sevilla/docs/C1-093345.zip" TargetMode="External" Id="R9138f9e15aaf483b" /><Relationship Type="http://schemas.openxmlformats.org/officeDocument/2006/relationships/hyperlink" Target="http://webapp.etsi.org/teldir/ListPersDetails.asp?PersId=0" TargetMode="External" Id="R4ad2013fd2ee4b43" /><Relationship Type="http://schemas.openxmlformats.org/officeDocument/2006/relationships/hyperlink" Target="http://www.3gpp.org/ftp/tsg_ct/WG1_mm-cc-sm_ex-CN1/TSGC1_60_Sevilla/docs/C1-093346.zip" TargetMode="External" Id="R473d8572a239461c" /><Relationship Type="http://schemas.openxmlformats.org/officeDocument/2006/relationships/hyperlink" Target="http://webapp.etsi.org/teldir/ListPersDetails.asp?PersId=0" TargetMode="External" Id="Rf3caec3522bb46d7" /><Relationship Type="http://schemas.openxmlformats.org/officeDocument/2006/relationships/hyperlink" Target="http://www.3gpp.org/ftp/tsg_ct/WG1_mm-cc-sm_ex-CN1/TSGC1_60_Sevilla/docs/C1-093347.zip" TargetMode="External" Id="R85f6e997df7d451d" /><Relationship Type="http://schemas.openxmlformats.org/officeDocument/2006/relationships/hyperlink" Target="http://webapp.etsi.org/teldir/ListPersDetails.asp?PersId=0" TargetMode="External" Id="R35d91b85c06d47b4" /><Relationship Type="http://schemas.openxmlformats.org/officeDocument/2006/relationships/hyperlink" Target="http://www.3gpp.org/ftp/tsg_ct/WG1_mm-cc-sm_ex-CN1/TSGC1_60_Sevilla/docs/C1-093348.zip" TargetMode="External" Id="R66be19dcc2c8403b" /><Relationship Type="http://schemas.openxmlformats.org/officeDocument/2006/relationships/hyperlink" Target="http://webapp.etsi.org/teldir/ListPersDetails.asp?PersId=0" TargetMode="External" Id="Re7b519b84b054341" /><Relationship Type="http://schemas.openxmlformats.org/officeDocument/2006/relationships/hyperlink" Target="http://www.3gpp.org/ftp/tsg_ct/WG1_mm-cc-sm_ex-CN1/TSGC1_60_Sevilla/docs/C1-093349.zip" TargetMode="External" Id="Rcdef3e9e7ced4b2d" /><Relationship Type="http://schemas.openxmlformats.org/officeDocument/2006/relationships/hyperlink" Target="http://webapp.etsi.org/teldir/ListPersDetails.asp?PersId=0" TargetMode="External" Id="R75944864352e471d" /><Relationship Type="http://schemas.openxmlformats.org/officeDocument/2006/relationships/hyperlink" Target="http://www.3gpp.org/ftp/tsg_ct/WG1_mm-cc-sm_ex-CN1/TSGC1_60_Sevilla/docs/C1-093350.zip" TargetMode="External" Id="Rfa25328f7f994a66" /><Relationship Type="http://schemas.openxmlformats.org/officeDocument/2006/relationships/hyperlink" Target="http://webapp.etsi.org/teldir/ListPersDetails.asp?PersId=0" TargetMode="External" Id="Rf91b16ac416e4529" /><Relationship Type="http://schemas.openxmlformats.org/officeDocument/2006/relationships/hyperlink" Target="http://www.3gpp.org/ftp/tsg_ct/WG1_mm-cc-sm_ex-CN1/TSGC1_60_Sevilla/docs/C1-093351.zip" TargetMode="External" Id="Re45362f7a1034b46" /><Relationship Type="http://schemas.openxmlformats.org/officeDocument/2006/relationships/hyperlink" Target="http://webapp.etsi.org/teldir/ListPersDetails.asp?PersId=0" TargetMode="External" Id="Rbce75fcad12f43a8" /><Relationship Type="http://schemas.openxmlformats.org/officeDocument/2006/relationships/hyperlink" Target="http://www.3gpp.org/ftp/tsg_ct/WG1_mm-cc-sm_ex-CN1/TSGC1_60_Sevilla/docs/C1-093352.zip" TargetMode="External" Id="Rc581f7d102b943e1" /><Relationship Type="http://schemas.openxmlformats.org/officeDocument/2006/relationships/hyperlink" Target="http://webapp.etsi.org/teldir/ListPersDetails.asp?PersId=0" TargetMode="External" Id="Raec13061aeb643c0" /><Relationship Type="http://schemas.openxmlformats.org/officeDocument/2006/relationships/hyperlink" Target="http://www.3gpp.org/ftp/tsg_ct/WG1_mm-cc-sm_ex-CN1/TSGC1_60_Sevilla/docs/C1-093353.zip" TargetMode="External" Id="R1aa19ba795b74122" /><Relationship Type="http://schemas.openxmlformats.org/officeDocument/2006/relationships/hyperlink" Target="http://webapp.etsi.org/teldir/ListPersDetails.asp?PersId=0" TargetMode="External" Id="R2def02022cf64c53" /><Relationship Type="http://schemas.openxmlformats.org/officeDocument/2006/relationships/hyperlink" Target="http://www.3gpp.org/ftp/tsg_ct/WG1_mm-cc-sm_ex-CN1/TSGC1_60_Sevilla/docs/C1-093354.zip" TargetMode="External" Id="Rd4c075162add4dd4" /><Relationship Type="http://schemas.openxmlformats.org/officeDocument/2006/relationships/hyperlink" Target="http://webapp.etsi.org/teldir/ListPersDetails.asp?PersId=0" TargetMode="External" Id="R5bffb0b964744e4e" /><Relationship Type="http://schemas.openxmlformats.org/officeDocument/2006/relationships/hyperlink" Target="http://www.3gpp.org/ftp/tsg_ct/WG1_mm-cc-sm_ex-CN1/TSGC1_60_Sevilla/docs/C1-093355.zip" TargetMode="External" Id="R8008c7da53214477" /><Relationship Type="http://schemas.openxmlformats.org/officeDocument/2006/relationships/hyperlink" Target="http://webapp.etsi.org/teldir/ListPersDetails.asp?PersId=0" TargetMode="External" Id="R61f71f90eb5749bc" /><Relationship Type="http://schemas.openxmlformats.org/officeDocument/2006/relationships/hyperlink" Target="http://www.3gpp.org/ftp/tsg_ct/WG1_mm-cc-sm_ex-CN1/TSGC1_60_Sevilla/docs/C1-093356.zip" TargetMode="External" Id="R8ac5003117824b8e" /><Relationship Type="http://schemas.openxmlformats.org/officeDocument/2006/relationships/hyperlink" Target="http://webapp.etsi.org/teldir/ListPersDetails.asp?PersId=0" TargetMode="External" Id="R2ddb27d1b4324df3" /><Relationship Type="http://schemas.openxmlformats.org/officeDocument/2006/relationships/hyperlink" Target="http://www.3gpp.org/ftp/tsg_ct/WG1_mm-cc-sm_ex-CN1/TSGC1_60_Sevilla/docs/C1-093357.zip" TargetMode="External" Id="Rbc99e64721c54c62" /><Relationship Type="http://schemas.openxmlformats.org/officeDocument/2006/relationships/hyperlink" Target="http://webapp.etsi.org/teldir/ListPersDetails.asp?PersId=0" TargetMode="External" Id="Rfbff5be365ed4af0" /><Relationship Type="http://schemas.openxmlformats.org/officeDocument/2006/relationships/hyperlink" Target="http://www.3gpp.org/ftp/tsg_ct/WG1_mm-cc-sm_ex-CN1/TSGC1_60_Sevilla/docs/C1-093358.zip" TargetMode="External" Id="R0c7439f78921412c" /><Relationship Type="http://schemas.openxmlformats.org/officeDocument/2006/relationships/hyperlink" Target="http://webapp.etsi.org/teldir/ListPersDetails.asp?PersId=0" TargetMode="External" Id="R85934b2276134ea3" /><Relationship Type="http://schemas.openxmlformats.org/officeDocument/2006/relationships/hyperlink" Target="http://www.3gpp.org/ftp/tsg_ct/WG1_mm-cc-sm_ex-CN1/TSGC1_60_Sevilla/docs/C1-093359.zip" TargetMode="External" Id="R85f28189e810484d" /><Relationship Type="http://schemas.openxmlformats.org/officeDocument/2006/relationships/hyperlink" Target="http://webapp.etsi.org/teldir/ListPersDetails.asp?PersId=0" TargetMode="External" Id="Rdd1d8ce13da54a0c" /><Relationship Type="http://schemas.openxmlformats.org/officeDocument/2006/relationships/hyperlink" Target="http://www.3gpp.org/ftp/tsg_ct/WG1_mm-cc-sm_ex-CN1/TSGC1_60_Sevilla/docs/C1-093360.zip" TargetMode="External" Id="R6eb3919c4eb24f1f" /><Relationship Type="http://schemas.openxmlformats.org/officeDocument/2006/relationships/hyperlink" Target="http://webapp.etsi.org/teldir/ListPersDetails.asp?PersId=0" TargetMode="External" Id="Rc08c174ef60e4954" /><Relationship Type="http://schemas.openxmlformats.org/officeDocument/2006/relationships/hyperlink" Target="http://www.3gpp.org/ftp/tsg_ct/WG1_mm-cc-sm_ex-CN1/TSGC1_60_Sevilla/docs/C1-093361.zip" TargetMode="External" Id="R2312db285f724ad0" /><Relationship Type="http://schemas.openxmlformats.org/officeDocument/2006/relationships/hyperlink" Target="http://webapp.etsi.org/teldir/ListPersDetails.asp?PersId=0" TargetMode="External" Id="R0997107d6a324928" /><Relationship Type="http://schemas.openxmlformats.org/officeDocument/2006/relationships/hyperlink" Target="http://www.3gpp.org/ftp/tsg_ct/WG1_mm-cc-sm_ex-CN1/TSGC1_60_Sevilla/docs/C1-093362.zip" TargetMode="External" Id="R227c0fe8ff83486d" /><Relationship Type="http://schemas.openxmlformats.org/officeDocument/2006/relationships/hyperlink" Target="http://webapp.etsi.org/teldir/ListPersDetails.asp?PersId=0" TargetMode="External" Id="R8283812b84774aea" /><Relationship Type="http://schemas.openxmlformats.org/officeDocument/2006/relationships/hyperlink" Target="http://www.3gpp.org/ftp/tsg_ct/WG1_mm-cc-sm_ex-CN1/TSGC1_60_Sevilla/docs/C1-093363.zip" TargetMode="External" Id="R8ab7617ca1234f35" /><Relationship Type="http://schemas.openxmlformats.org/officeDocument/2006/relationships/hyperlink" Target="http://webapp.etsi.org/teldir/ListPersDetails.asp?PersId=0" TargetMode="External" Id="R70406befbb624dff" /><Relationship Type="http://schemas.openxmlformats.org/officeDocument/2006/relationships/hyperlink" Target="http://www.3gpp.org/ftp/tsg_ct/WG1_mm-cc-sm_ex-CN1/TSGC1_60_Sevilla/docs/C1-093364.zip" TargetMode="External" Id="Raf4d93f30fac454e" /><Relationship Type="http://schemas.openxmlformats.org/officeDocument/2006/relationships/hyperlink" Target="http://webapp.etsi.org/teldir/ListPersDetails.asp?PersId=0" TargetMode="External" Id="Red4733a622ee4c37" /><Relationship Type="http://schemas.openxmlformats.org/officeDocument/2006/relationships/hyperlink" Target="http://www.3gpp.org/ftp/tsg_ct/WG1_mm-cc-sm_ex-CN1/TSGC1_60_Sevilla/docs/C1-093365.zip" TargetMode="External" Id="Ra2aba829d38b4d00" /><Relationship Type="http://schemas.openxmlformats.org/officeDocument/2006/relationships/hyperlink" Target="http://webapp.etsi.org/teldir/ListPersDetails.asp?PersId=0" TargetMode="External" Id="R43c2f4e70d0b4ef0" /><Relationship Type="http://schemas.openxmlformats.org/officeDocument/2006/relationships/hyperlink" Target="http://www.3gpp.org/ftp/tsg_ct/WG1_mm-cc-sm_ex-CN1/TSGC1_60_Sevilla/docs/C1-093366.zip" TargetMode="External" Id="R729ab748b29d4c43" /><Relationship Type="http://schemas.openxmlformats.org/officeDocument/2006/relationships/hyperlink" Target="http://webapp.etsi.org/teldir/ListPersDetails.asp?PersId=0" TargetMode="External" Id="Rfbbd158350174d2e" /><Relationship Type="http://schemas.openxmlformats.org/officeDocument/2006/relationships/hyperlink" Target="http://www.3gpp.org/ftp/tsg_ct/WG1_mm-cc-sm_ex-CN1/TSGC1_60_Sevilla/docs/C1-093367.zip" TargetMode="External" Id="R674d50f160c943d5" /><Relationship Type="http://schemas.openxmlformats.org/officeDocument/2006/relationships/hyperlink" Target="http://webapp.etsi.org/teldir/ListPersDetails.asp?PersId=0" TargetMode="External" Id="R1d91db550a744715" /><Relationship Type="http://schemas.openxmlformats.org/officeDocument/2006/relationships/hyperlink" Target="http://www.3gpp.org/ftp/tsg_ct/WG1_mm-cc-sm_ex-CN1/TSGC1_60_Sevilla/docs/C1-093368.zip" TargetMode="External" Id="R10b16be533e64199" /><Relationship Type="http://schemas.openxmlformats.org/officeDocument/2006/relationships/hyperlink" Target="http://webapp.etsi.org/teldir/ListPersDetails.asp?PersId=0" TargetMode="External" Id="R8e0094378de748ee" /><Relationship Type="http://schemas.openxmlformats.org/officeDocument/2006/relationships/hyperlink" Target="http://www.3gpp.org/ftp/tsg_ct/WG1_mm-cc-sm_ex-CN1/TSGC1_60_Sevilla/docs/C1-093369.zip" TargetMode="External" Id="R3fd054ec01974296" /><Relationship Type="http://schemas.openxmlformats.org/officeDocument/2006/relationships/hyperlink" Target="http://webapp.etsi.org/teldir/ListPersDetails.asp?PersId=0" TargetMode="External" Id="R2f13dbf9786f40ec" /><Relationship Type="http://schemas.openxmlformats.org/officeDocument/2006/relationships/hyperlink" Target="http://www.3gpp.org/ftp/tsg_ct/WG1_mm-cc-sm_ex-CN1/TSGC1_60_Sevilla/docs/C1-093370.zip" TargetMode="External" Id="R906a126f60b94f91" /><Relationship Type="http://schemas.openxmlformats.org/officeDocument/2006/relationships/hyperlink" Target="http://webapp.etsi.org/teldir/ListPersDetails.asp?PersId=0" TargetMode="External" Id="R079906b74f4a436b" /><Relationship Type="http://schemas.openxmlformats.org/officeDocument/2006/relationships/hyperlink" Target="http://www.3gpp.org/ftp/tsg_ct/WG1_mm-cc-sm_ex-CN1/TSGC1_60_Sevilla/docs/C1-093371.zip" TargetMode="External" Id="R592bd278cad0423e" /><Relationship Type="http://schemas.openxmlformats.org/officeDocument/2006/relationships/hyperlink" Target="http://webapp.etsi.org/teldir/ListPersDetails.asp?PersId=0" TargetMode="External" Id="R3ff5480e730d416e" /><Relationship Type="http://schemas.openxmlformats.org/officeDocument/2006/relationships/hyperlink" Target="http://www.3gpp.org/ftp/tsg_ct/WG1_mm-cc-sm_ex-CN1/TSGC1_60_Sevilla/docs/C1-093372.zip" TargetMode="External" Id="Ra97e6d756b8a4a13" /><Relationship Type="http://schemas.openxmlformats.org/officeDocument/2006/relationships/hyperlink" Target="http://webapp.etsi.org/teldir/ListPersDetails.asp?PersId=0" TargetMode="External" Id="Rf463c79fee31415a" /><Relationship Type="http://schemas.openxmlformats.org/officeDocument/2006/relationships/hyperlink" Target="http://www.3gpp.org/ftp/tsg_ct/WG1_mm-cc-sm_ex-CN1/TSGC1_60_Sevilla/docs/C1-093373.zip" TargetMode="External" Id="R639fd335b3724b26" /><Relationship Type="http://schemas.openxmlformats.org/officeDocument/2006/relationships/hyperlink" Target="http://webapp.etsi.org/teldir/ListPersDetails.asp?PersId=0" TargetMode="External" Id="Rb1310e5c8e464591" /><Relationship Type="http://schemas.openxmlformats.org/officeDocument/2006/relationships/hyperlink" Target="http://www.3gpp.org/ftp/tsg_ct/WG1_mm-cc-sm_ex-CN1/TSGC1_60_Sevilla/docs/C1-093374.zip" TargetMode="External" Id="R3720d8994f6b4a93" /><Relationship Type="http://schemas.openxmlformats.org/officeDocument/2006/relationships/hyperlink" Target="http://webapp.etsi.org/teldir/ListPersDetails.asp?PersId=0" TargetMode="External" Id="R3cb8b14b269d4afc" /><Relationship Type="http://schemas.openxmlformats.org/officeDocument/2006/relationships/hyperlink" Target="http://www.3gpp.org/ftp/tsg_ct/WG1_mm-cc-sm_ex-CN1/TSGC1_60_Sevilla/docs/C1-093375.zip" TargetMode="External" Id="Rcf7e994d643b4bda" /><Relationship Type="http://schemas.openxmlformats.org/officeDocument/2006/relationships/hyperlink" Target="http://webapp.etsi.org/teldir/ListPersDetails.asp?PersId=0" TargetMode="External" Id="Re8bfcbe23e31447c" /><Relationship Type="http://schemas.openxmlformats.org/officeDocument/2006/relationships/hyperlink" Target="http://www.3gpp.org/ftp/tsg_ct/WG1_mm-cc-sm_ex-CN1/TSGC1_60_Sevilla/docs/C1-093376.zip" TargetMode="External" Id="Re1344100206145e6" /><Relationship Type="http://schemas.openxmlformats.org/officeDocument/2006/relationships/hyperlink" Target="http://webapp.etsi.org/teldir/ListPersDetails.asp?PersId=0" TargetMode="External" Id="R0805befe2b6746b5" /><Relationship Type="http://schemas.openxmlformats.org/officeDocument/2006/relationships/hyperlink" Target="http://www.3gpp.org/ftp/tsg_ct/WG1_mm-cc-sm_ex-CN1/TSGC1_60_Sevilla/docs/C1-093377.zip" TargetMode="External" Id="R5df50dcc729c4b3c" /><Relationship Type="http://schemas.openxmlformats.org/officeDocument/2006/relationships/hyperlink" Target="http://webapp.etsi.org/teldir/ListPersDetails.asp?PersId=0" TargetMode="External" Id="R0ca5a77a149347be" /><Relationship Type="http://schemas.openxmlformats.org/officeDocument/2006/relationships/hyperlink" Target="http://www.3gpp.org/ftp/tsg_ct/WG1_mm-cc-sm_ex-CN1/TSGC1_60_Sevilla/docs/C1-093378.zip" TargetMode="External" Id="R39a5528ad8904b89" /><Relationship Type="http://schemas.openxmlformats.org/officeDocument/2006/relationships/hyperlink" Target="http://webapp.etsi.org/teldir/ListPersDetails.asp?PersId=0" TargetMode="External" Id="R863a8d1ef1924adc" /><Relationship Type="http://schemas.openxmlformats.org/officeDocument/2006/relationships/hyperlink" Target="http://www.3gpp.org/ftp/tsg_ct/WG1_mm-cc-sm_ex-CN1/TSGC1_60_Sevilla/docs/C1-093379.zip" TargetMode="External" Id="R8e34fdfdcdda4cbc" /><Relationship Type="http://schemas.openxmlformats.org/officeDocument/2006/relationships/hyperlink" Target="http://webapp.etsi.org/teldir/ListPersDetails.asp?PersId=0" TargetMode="External" Id="Rca59184115324f59" /><Relationship Type="http://schemas.openxmlformats.org/officeDocument/2006/relationships/hyperlink" Target="http://www.3gpp.org/ftp/tsg_ct/WG1_mm-cc-sm_ex-CN1/TSGC1_60_Sevilla/docs/C1-093380.zip" TargetMode="External" Id="R979d22d41a8d4250" /><Relationship Type="http://schemas.openxmlformats.org/officeDocument/2006/relationships/hyperlink" Target="http://webapp.etsi.org/teldir/ListPersDetails.asp?PersId=0" TargetMode="External" Id="R30980ccedf1d4b1f" /><Relationship Type="http://schemas.openxmlformats.org/officeDocument/2006/relationships/hyperlink" Target="http://www.3gpp.org/ftp/tsg_ct/WG1_mm-cc-sm_ex-CN1/TSGC1_60_Sevilla/docs/C1-093381.zip" TargetMode="External" Id="Rd2cc8b6e42654930" /><Relationship Type="http://schemas.openxmlformats.org/officeDocument/2006/relationships/hyperlink" Target="http://webapp.etsi.org/teldir/ListPersDetails.asp?PersId=0" TargetMode="External" Id="R2e03e0122fa54b8f" /><Relationship Type="http://schemas.openxmlformats.org/officeDocument/2006/relationships/hyperlink" Target="http://www.3gpp.org/ftp/tsg_ct/WG1_mm-cc-sm_ex-CN1/TSGC1_60_Sevilla/docs/C1-093382.zip" TargetMode="External" Id="R74dfc877227248fd" /><Relationship Type="http://schemas.openxmlformats.org/officeDocument/2006/relationships/hyperlink" Target="http://webapp.etsi.org/teldir/ListPersDetails.asp?PersId=0" TargetMode="External" Id="Rd661341180f748f1" /><Relationship Type="http://schemas.openxmlformats.org/officeDocument/2006/relationships/hyperlink" Target="http://www.3gpp.org/ftp/tsg_ct/WG1_mm-cc-sm_ex-CN1/TSGC1_60_Sevilla/docs/C1-093383.zip" TargetMode="External" Id="Rd445aa83fa634595" /><Relationship Type="http://schemas.openxmlformats.org/officeDocument/2006/relationships/hyperlink" Target="http://webapp.etsi.org/teldir/ListPersDetails.asp?PersId=0" TargetMode="External" Id="R5ba9317896ec4dbd" /><Relationship Type="http://schemas.openxmlformats.org/officeDocument/2006/relationships/hyperlink" Target="http://www.3gpp.org/ftp/tsg_ct/WG1_mm-cc-sm_ex-CN1/TSGC1_60_Sevilla/docs/C1-093384.zip" TargetMode="External" Id="R1fd4ac618ce440e3" /><Relationship Type="http://schemas.openxmlformats.org/officeDocument/2006/relationships/hyperlink" Target="http://webapp.etsi.org/teldir/ListPersDetails.asp?PersId=0" TargetMode="External" Id="Ra96d1a69c1c243a3" /><Relationship Type="http://schemas.openxmlformats.org/officeDocument/2006/relationships/hyperlink" Target="http://www.3gpp.org/ftp/tsg_ct/WG1_mm-cc-sm_ex-CN1/TSGC1_60_Sevilla/docs/C1-093385.zip" TargetMode="External" Id="Ra9ab7fc6c6cd4a31" /><Relationship Type="http://schemas.openxmlformats.org/officeDocument/2006/relationships/hyperlink" Target="http://webapp.etsi.org/teldir/ListPersDetails.asp?PersId=0" TargetMode="External" Id="R52d36602fec24670" /><Relationship Type="http://schemas.openxmlformats.org/officeDocument/2006/relationships/hyperlink" Target="http://www.3gpp.org/ftp/tsg_ct/WG1_mm-cc-sm_ex-CN1/TSGC1_60_Sevilla/docs/C1-093386.zip" TargetMode="External" Id="R6b6fed1659af4716" /><Relationship Type="http://schemas.openxmlformats.org/officeDocument/2006/relationships/hyperlink" Target="http://webapp.etsi.org/teldir/ListPersDetails.asp?PersId=0" TargetMode="External" Id="R9487399dad7d4896" /><Relationship Type="http://schemas.openxmlformats.org/officeDocument/2006/relationships/hyperlink" Target="http://www.3gpp.org/ftp/tsg_ct/WG1_mm-cc-sm_ex-CN1/TSGC1_60_Sevilla/docs/C1-093387.zip" TargetMode="External" Id="R754dab9d0ba648da" /><Relationship Type="http://schemas.openxmlformats.org/officeDocument/2006/relationships/hyperlink" Target="http://webapp.etsi.org/teldir/ListPersDetails.asp?PersId=0" TargetMode="External" Id="R327e8f16327c4e3b" /><Relationship Type="http://schemas.openxmlformats.org/officeDocument/2006/relationships/hyperlink" Target="http://www.3gpp.org/ftp/tsg_ct/WG1_mm-cc-sm_ex-CN1/TSGC1_60_Sevilla/docs/C1-093388.zip" TargetMode="External" Id="Rad18f523d3804a13" /><Relationship Type="http://schemas.openxmlformats.org/officeDocument/2006/relationships/hyperlink" Target="http://webapp.etsi.org/teldir/ListPersDetails.asp?PersId=0" TargetMode="External" Id="Raa286bb2f03c437e" /><Relationship Type="http://schemas.openxmlformats.org/officeDocument/2006/relationships/hyperlink" Target="http://www.3gpp.org/ftp/tsg_ct/WG1_mm-cc-sm_ex-CN1/TSGC1_60_Sevilla/docs/C1-093389.zip" TargetMode="External" Id="R2371147e57f54068" /><Relationship Type="http://schemas.openxmlformats.org/officeDocument/2006/relationships/hyperlink" Target="http://webapp.etsi.org/teldir/ListPersDetails.asp?PersId=0" TargetMode="External" Id="Rfac7c28e69e747c0" /><Relationship Type="http://schemas.openxmlformats.org/officeDocument/2006/relationships/hyperlink" Target="http://www.3gpp.org/ftp/tsg_ct/WG1_mm-cc-sm_ex-CN1/TSGC1_60_Sevilla/docs/C1-093390.zip" TargetMode="External" Id="R48a7c9d4a6f44b52" /><Relationship Type="http://schemas.openxmlformats.org/officeDocument/2006/relationships/hyperlink" Target="http://webapp.etsi.org/teldir/ListPersDetails.asp?PersId=0" TargetMode="External" Id="R0da455532ab44d89" /><Relationship Type="http://schemas.openxmlformats.org/officeDocument/2006/relationships/hyperlink" Target="http://www.3gpp.org/ftp/tsg_ct/WG1_mm-cc-sm_ex-CN1/TSGC1_60_Sevilla/docs/C1-093391.zip" TargetMode="External" Id="Ra599d3efe7c44351" /><Relationship Type="http://schemas.openxmlformats.org/officeDocument/2006/relationships/hyperlink" Target="http://webapp.etsi.org/teldir/ListPersDetails.asp?PersId=0" TargetMode="External" Id="Re839513f90e94970" /><Relationship Type="http://schemas.openxmlformats.org/officeDocument/2006/relationships/hyperlink" Target="http://www.3gpp.org/ftp/tsg_ct/WG1_mm-cc-sm_ex-CN1/TSGC1_60_Sevilla/docs/C1-093392.zip" TargetMode="External" Id="Rd1bd92d7177e4c0d" /><Relationship Type="http://schemas.openxmlformats.org/officeDocument/2006/relationships/hyperlink" Target="http://webapp.etsi.org/teldir/ListPersDetails.asp?PersId=0" TargetMode="External" Id="R969b8fa69126490d" /><Relationship Type="http://schemas.openxmlformats.org/officeDocument/2006/relationships/hyperlink" Target="http://www.3gpp.org/ftp/tsg_ct/WG1_mm-cc-sm_ex-CN1/TSGC1_60_Sevilla/docs/C1-093393.zip" TargetMode="External" Id="Rdff35478e5f0491f" /><Relationship Type="http://schemas.openxmlformats.org/officeDocument/2006/relationships/hyperlink" Target="http://webapp.etsi.org/teldir/ListPersDetails.asp?PersId=0" TargetMode="External" Id="R942ccce123214403" /><Relationship Type="http://schemas.openxmlformats.org/officeDocument/2006/relationships/hyperlink" Target="http://www.3gpp.org/ftp/tsg_ct/WG1_mm-cc-sm_ex-CN1/TSGC1_60_Sevilla/docs/C1-093394.zip" TargetMode="External" Id="R8cf4b0399d9244d9" /><Relationship Type="http://schemas.openxmlformats.org/officeDocument/2006/relationships/hyperlink" Target="http://webapp.etsi.org/teldir/ListPersDetails.asp?PersId=0" TargetMode="External" Id="R74a0bb4ea3a14e3b" /><Relationship Type="http://schemas.openxmlformats.org/officeDocument/2006/relationships/hyperlink" Target="http://www.3gpp.org/ftp/tsg_ct/WG1_mm-cc-sm_ex-CN1/TSGC1_60_Sevilla/docs/C1-093395.zip" TargetMode="External" Id="Ra0a387407fd540b2" /><Relationship Type="http://schemas.openxmlformats.org/officeDocument/2006/relationships/hyperlink" Target="http://webapp.etsi.org/teldir/ListPersDetails.asp?PersId=0" TargetMode="External" Id="Rd8beb3b654ec4d14" /><Relationship Type="http://schemas.openxmlformats.org/officeDocument/2006/relationships/hyperlink" Target="http://www.3gpp.org/ftp/tsg_ct/WG1_mm-cc-sm_ex-CN1/TSGC1_60_Sevilla/docs/C1-093396.zip" TargetMode="External" Id="R3fc04b1ee1f44a4d" /><Relationship Type="http://schemas.openxmlformats.org/officeDocument/2006/relationships/hyperlink" Target="http://webapp.etsi.org/teldir/ListPersDetails.asp?PersId=0" TargetMode="External" Id="Rffe86de3dba44594" /><Relationship Type="http://schemas.openxmlformats.org/officeDocument/2006/relationships/hyperlink" Target="http://www.3gpp.org/ftp/tsg_ct/WG1_mm-cc-sm_ex-CN1/TSGC1_60_Sevilla/docs/C1-093397.zip" TargetMode="External" Id="R53d7de8cff124830" /><Relationship Type="http://schemas.openxmlformats.org/officeDocument/2006/relationships/hyperlink" Target="http://webapp.etsi.org/teldir/ListPersDetails.asp?PersId=0" TargetMode="External" Id="R30c05debae57459a" /><Relationship Type="http://schemas.openxmlformats.org/officeDocument/2006/relationships/hyperlink" Target="http://www.3gpp.org/ftp/tsg_ct/WG1_mm-cc-sm_ex-CN1/TSGC1_60_Sevilla/docs/C1-093398.zip" TargetMode="External" Id="Ra9e6de7773784757" /><Relationship Type="http://schemas.openxmlformats.org/officeDocument/2006/relationships/hyperlink" Target="http://webapp.etsi.org/teldir/ListPersDetails.asp?PersId=0" TargetMode="External" Id="Rb9abca26b7f44e00" /><Relationship Type="http://schemas.openxmlformats.org/officeDocument/2006/relationships/hyperlink" Target="http://www.3gpp.org/ftp/tsg_ct/WG1_mm-cc-sm_ex-CN1/TSGC1_60_Sevilla/docs/C1-093399.zip" TargetMode="External" Id="R6316eff10c0a4754" /><Relationship Type="http://schemas.openxmlformats.org/officeDocument/2006/relationships/hyperlink" Target="http://webapp.etsi.org/teldir/ListPersDetails.asp?PersId=0" TargetMode="External" Id="Ref362df91f6f48a3" /><Relationship Type="http://schemas.openxmlformats.org/officeDocument/2006/relationships/hyperlink" Target="http://www.3gpp.org/ftp/tsg_ct/WG1_mm-cc-sm_ex-CN1/TSGC1_60_Sevilla/docs/C1-093400.zip" TargetMode="External" Id="R62e1ae45ce744412" /><Relationship Type="http://schemas.openxmlformats.org/officeDocument/2006/relationships/hyperlink" Target="http://webapp.etsi.org/teldir/ListPersDetails.asp?PersId=0" TargetMode="External" Id="Rcd5ec13a79fc4dca" /><Relationship Type="http://schemas.openxmlformats.org/officeDocument/2006/relationships/hyperlink" Target="http://www.3gpp.org/ftp/tsg_ct/WG1_mm-cc-sm_ex-CN1/TSGC1_60_Sevilla/docs/C1-093401.zip" TargetMode="External" Id="Re149ec61ccc7477d" /><Relationship Type="http://schemas.openxmlformats.org/officeDocument/2006/relationships/hyperlink" Target="http://webapp.etsi.org/teldir/ListPersDetails.asp?PersId=0" TargetMode="External" Id="Rdbf020e565a245bd" /><Relationship Type="http://schemas.openxmlformats.org/officeDocument/2006/relationships/hyperlink" Target="http://www.3gpp.org/ftp/tsg_ct/WG1_mm-cc-sm_ex-CN1/TSGC1_60_Sevilla/docs/C1-093402.zip" TargetMode="External" Id="R926097cb4e174af6" /><Relationship Type="http://schemas.openxmlformats.org/officeDocument/2006/relationships/hyperlink" Target="http://webapp.etsi.org/teldir/ListPersDetails.asp?PersId=0" TargetMode="External" Id="R42c371e9d31b4353" /><Relationship Type="http://schemas.openxmlformats.org/officeDocument/2006/relationships/hyperlink" Target="http://www.3gpp.org/ftp/tsg_ct/WG1_mm-cc-sm_ex-CN1/TSGC1_60_Sevilla/docs/C1-093403.zip" TargetMode="External" Id="Ra362b0f5c3244e29" /><Relationship Type="http://schemas.openxmlformats.org/officeDocument/2006/relationships/hyperlink" Target="http://webapp.etsi.org/teldir/ListPersDetails.asp?PersId=0" TargetMode="External" Id="R586a1f4c43c244e3" /><Relationship Type="http://schemas.openxmlformats.org/officeDocument/2006/relationships/hyperlink" Target="http://www.3gpp.org/ftp/tsg_ct/WG1_mm-cc-sm_ex-CN1/TSGC1_60_Sevilla/docs/C1-093404.zip" TargetMode="External" Id="R8cefc9f9b3274a7b" /><Relationship Type="http://schemas.openxmlformats.org/officeDocument/2006/relationships/hyperlink" Target="http://webapp.etsi.org/teldir/ListPersDetails.asp?PersId=0" TargetMode="External" Id="Rec22022bdbc24ec9" /><Relationship Type="http://schemas.openxmlformats.org/officeDocument/2006/relationships/hyperlink" Target="http://www.3gpp.org/ftp/tsg_ct/WG1_mm-cc-sm_ex-CN1/TSGC1_60_Sevilla/docs/C1-093405.zip" TargetMode="External" Id="R8ee2b765d50d4c83" /><Relationship Type="http://schemas.openxmlformats.org/officeDocument/2006/relationships/hyperlink" Target="http://webapp.etsi.org/teldir/ListPersDetails.asp?PersId=0" TargetMode="External" Id="R7e9297039c1042a4" /><Relationship Type="http://schemas.openxmlformats.org/officeDocument/2006/relationships/hyperlink" Target="http://www.3gpp.org/ftp/tsg_ct/WG1_mm-cc-sm_ex-CN1/TSGC1_60_Sevilla/docs/C1-093406.zip" TargetMode="External" Id="Raaea740f60b343d3" /><Relationship Type="http://schemas.openxmlformats.org/officeDocument/2006/relationships/hyperlink" Target="http://webapp.etsi.org/teldir/ListPersDetails.asp?PersId=0" TargetMode="External" Id="R41062bf64bdd41b3" /><Relationship Type="http://schemas.openxmlformats.org/officeDocument/2006/relationships/hyperlink" Target="http://www.3gpp.org/ftp/tsg_ct/WG1_mm-cc-sm_ex-CN1/TSGC1_60_Sevilla/docs/C1-093407.zip" TargetMode="External" Id="R673152e40ebc41dd" /><Relationship Type="http://schemas.openxmlformats.org/officeDocument/2006/relationships/hyperlink" Target="http://webapp.etsi.org/teldir/ListPersDetails.asp?PersId=0" TargetMode="External" Id="R20346a5261a246bf" /><Relationship Type="http://schemas.openxmlformats.org/officeDocument/2006/relationships/hyperlink" Target="http://www.3gpp.org/ftp/tsg_ct/WG1_mm-cc-sm_ex-CN1/TSGC1_60_Sevilla/docs/C1-093408.zip" TargetMode="External" Id="Rc36468683d9f4352" /><Relationship Type="http://schemas.openxmlformats.org/officeDocument/2006/relationships/hyperlink" Target="http://webapp.etsi.org/teldir/ListPersDetails.asp?PersId=0" TargetMode="External" Id="R30c6fddb4deb403a" /><Relationship Type="http://schemas.openxmlformats.org/officeDocument/2006/relationships/hyperlink" Target="http://www.3gpp.org/ftp/tsg_ct/WG1_mm-cc-sm_ex-CN1/TSGC1_60_Sevilla/docs/C1-093409.zip" TargetMode="External" Id="R73aa5f7f9246415c" /><Relationship Type="http://schemas.openxmlformats.org/officeDocument/2006/relationships/hyperlink" Target="http://webapp.etsi.org/teldir/ListPersDetails.asp?PersId=0" TargetMode="External" Id="Rf757a7cc00bb4b9a" /><Relationship Type="http://schemas.openxmlformats.org/officeDocument/2006/relationships/hyperlink" Target="http://www.3gpp.org/ftp/tsg_ct/WG1_mm-cc-sm_ex-CN1/TSGC1_60_Sevilla/docs/C1-093410.zip" TargetMode="External" Id="R7cf26cbd068444bb" /><Relationship Type="http://schemas.openxmlformats.org/officeDocument/2006/relationships/hyperlink" Target="http://webapp.etsi.org/teldir/ListPersDetails.asp?PersId=0" TargetMode="External" Id="Ra213b4759c6f46db" /><Relationship Type="http://schemas.openxmlformats.org/officeDocument/2006/relationships/hyperlink" Target="http://www.3gpp.org/ftp/tsg_ct/WG1_mm-cc-sm_ex-CN1/TSGC1_60_Sevilla/docs/C1-093411.zip" TargetMode="External" Id="R0ee60977cde54039" /><Relationship Type="http://schemas.openxmlformats.org/officeDocument/2006/relationships/hyperlink" Target="http://webapp.etsi.org/teldir/ListPersDetails.asp?PersId=0" TargetMode="External" Id="Rf39e37e49c024de3" /><Relationship Type="http://schemas.openxmlformats.org/officeDocument/2006/relationships/hyperlink" Target="http://www.3gpp.org/ftp/tsg_ct/WG1_mm-cc-sm_ex-CN1/TSGC1_60_Sevilla/docs/C1-093412.zip" TargetMode="External" Id="Ra629393e55104444" /><Relationship Type="http://schemas.openxmlformats.org/officeDocument/2006/relationships/hyperlink" Target="http://webapp.etsi.org/teldir/ListPersDetails.asp?PersId=0" TargetMode="External" Id="R9233f18b753548ec" /><Relationship Type="http://schemas.openxmlformats.org/officeDocument/2006/relationships/hyperlink" Target="http://www.3gpp.org/ftp/tsg_ct/WG1_mm-cc-sm_ex-CN1/TSGC1_60_Sevilla/docs/C1-093413.zip" TargetMode="External" Id="Rb4aa2c696351424a" /><Relationship Type="http://schemas.openxmlformats.org/officeDocument/2006/relationships/hyperlink" Target="http://webapp.etsi.org/teldir/ListPersDetails.asp?PersId=0" TargetMode="External" Id="Rf89bb11f9c5d4653" /><Relationship Type="http://schemas.openxmlformats.org/officeDocument/2006/relationships/hyperlink" Target="http://www.3gpp.org/ftp/tsg_ct/WG1_mm-cc-sm_ex-CN1/TSGC1_60_Sevilla/docs/C1-093414.zip" TargetMode="External" Id="R7868a037cc994b3f" /><Relationship Type="http://schemas.openxmlformats.org/officeDocument/2006/relationships/hyperlink" Target="http://webapp.etsi.org/teldir/ListPersDetails.asp?PersId=0" TargetMode="External" Id="R493058288b1e4e2c" /><Relationship Type="http://schemas.openxmlformats.org/officeDocument/2006/relationships/hyperlink" Target="http://www.3gpp.org/ftp/tsg_ct/WG1_mm-cc-sm_ex-CN1/TSGC1_60_Sevilla/docs/C1-093415.zip" TargetMode="External" Id="R6b3136123c3d448e" /><Relationship Type="http://schemas.openxmlformats.org/officeDocument/2006/relationships/hyperlink" Target="http://webapp.etsi.org/teldir/ListPersDetails.asp?PersId=0" TargetMode="External" Id="Rc8ae26e23f1044c9" /><Relationship Type="http://schemas.openxmlformats.org/officeDocument/2006/relationships/hyperlink" Target="http://www.3gpp.org/ftp/tsg_ct/WG1_mm-cc-sm_ex-CN1/TSGC1_60_Sevilla/docs/C1-093416.zip" TargetMode="External" Id="Ra8a50328da6b4c4d" /><Relationship Type="http://schemas.openxmlformats.org/officeDocument/2006/relationships/hyperlink" Target="http://webapp.etsi.org/teldir/ListPersDetails.asp?PersId=0" TargetMode="External" Id="R0940265330094998" /><Relationship Type="http://schemas.openxmlformats.org/officeDocument/2006/relationships/hyperlink" Target="http://www.3gpp.org/ftp/tsg_ct/WG1_mm-cc-sm_ex-CN1/TSGC1_60_Sevilla/docs/C1-093417.zip" TargetMode="External" Id="Rf756d30937134ded" /><Relationship Type="http://schemas.openxmlformats.org/officeDocument/2006/relationships/hyperlink" Target="http://webapp.etsi.org/teldir/ListPersDetails.asp?PersId=0" TargetMode="External" Id="R8d4ec026cd5c4b2a" /><Relationship Type="http://schemas.openxmlformats.org/officeDocument/2006/relationships/hyperlink" Target="http://www.3gpp.org/ftp/tsg_ct/WG1_mm-cc-sm_ex-CN1/TSGC1_60_Sevilla/docs/C1-093418.zip" TargetMode="External" Id="Raa449f076d374eee" /><Relationship Type="http://schemas.openxmlformats.org/officeDocument/2006/relationships/hyperlink" Target="http://webapp.etsi.org/teldir/ListPersDetails.asp?PersId=0" TargetMode="External" Id="R4b5fc778a3874f0a" /><Relationship Type="http://schemas.openxmlformats.org/officeDocument/2006/relationships/hyperlink" Target="http://www.3gpp.org/ftp/tsg_ct/WG1_mm-cc-sm_ex-CN1/TSGC1_60_Sevilla/docs/C1-093419.zip" TargetMode="External" Id="R636f1e92b11f4be5" /><Relationship Type="http://schemas.openxmlformats.org/officeDocument/2006/relationships/hyperlink" Target="http://webapp.etsi.org/teldir/ListPersDetails.asp?PersId=0" TargetMode="External" Id="R41760ceefb6c44ff" /><Relationship Type="http://schemas.openxmlformats.org/officeDocument/2006/relationships/hyperlink" Target="http://www.3gpp.org/ftp/tsg_ct/WG1_mm-cc-sm_ex-CN1/TSGC1_60_Sevilla/docs/C1-093420.zip" TargetMode="External" Id="R947c76d7ee414d92" /><Relationship Type="http://schemas.openxmlformats.org/officeDocument/2006/relationships/hyperlink" Target="http://webapp.etsi.org/teldir/ListPersDetails.asp?PersId=0" TargetMode="External" Id="R162a8adb10704b0b" /><Relationship Type="http://schemas.openxmlformats.org/officeDocument/2006/relationships/hyperlink" Target="http://www.3gpp.org/ftp/tsg_ct/WG1_mm-cc-sm_ex-CN1/TSGC1_60_Sevilla/docs/C1-093421.zip" TargetMode="External" Id="R7da34b048b204597" /><Relationship Type="http://schemas.openxmlformats.org/officeDocument/2006/relationships/hyperlink" Target="http://webapp.etsi.org/teldir/ListPersDetails.asp?PersId=0" TargetMode="External" Id="Rd83521a4c4f944db" /><Relationship Type="http://schemas.openxmlformats.org/officeDocument/2006/relationships/hyperlink" Target="http://www.3gpp.org/ftp/tsg_ct/WG1_mm-cc-sm_ex-CN1/TSGC1_60_Sevilla/docs/C1-093422.zip" TargetMode="External" Id="R539e1bdd00c34ad9" /><Relationship Type="http://schemas.openxmlformats.org/officeDocument/2006/relationships/hyperlink" Target="http://webapp.etsi.org/teldir/ListPersDetails.asp?PersId=0" TargetMode="External" Id="R0bbd647b8bbb4455" /><Relationship Type="http://schemas.openxmlformats.org/officeDocument/2006/relationships/hyperlink" Target="http://www.3gpp.org/ftp/tsg_ct/WG1_mm-cc-sm_ex-CN1/TSGC1_60_Sevilla/docs/C1-093423.zip" TargetMode="External" Id="Rebb81a6824484891" /><Relationship Type="http://schemas.openxmlformats.org/officeDocument/2006/relationships/hyperlink" Target="http://webapp.etsi.org/teldir/ListPersDetails.asp?PersId=0" TargetMode="External" Id="Rbfe087a6166b44d6" /><Relationship Type="http://schemas.openxmlformats.org/officeDocument/2006/relationships/hyperlink" Target="http://www.3gpp.org/ftp/tsg_ct/WG1_mm-cc-sm_ex-CN1/TSGC1_60_Sevilla/docs/C1-093424.zip" TargetMode="External" Id="Refbd811c54d343a5" /><Relationship Type="http://schemas.openxmlformats.org/officeDocument/2006/relationships/hyperlink" Target="http://webapp.etsi.org/teldir/ListPersDetails.asp?PersId=0" TargetMode="External" Id="R01ade82ded364f89" /><Relationship Type="http://schemas.openxmlformats.org/officeDocument/2006/relationships/hyperlink" Target="http://www.3gpp.org/ftp/tsg_ct/WG1_mm-cc-sm_ex-CN1/TSGC1_60_Sevilla/docs/C1-093425.zip" TargetMode="External" Id="R1b5cbc87c35e4629" /><Relationship Type="http://schemas.openxmlformats.org/officeDocument/2006/relationships/hyperlink" Target="http://webapp.etsi.org/teldir/ListPersDetails.asp?PersId=0" TargetMode="External" Id="R679ae7f085d8495d" /><Relationship Type="http://schemas.openxmlformats.org/officeDocument/2006/relationships/hyperlink" Target="http://www.3gpp.org/ftp/tsg_ct/WG1_mm-cc-sm_ex-CN1/TSGC1_60_Sevilla/docs/C1-093426.zip" TargetMode="External" Id="Rfa6cf02fd0464ad6" /><Relationship Type="http://schemas.openxmlformats.org/officeDocument/2006/relationships/hyperlink" Target="http://webapp.etsi.org/teldir/ListPersDetails.asp?PersId=0" TargetMode="External" Id="R09684fe391374088" /><Relationship Type="http://schemas.openxmlformats.org/officeDocument/2006/relationships/hyperlink" Target="http://www.3gpp.org/ftp/tsg_ct/WG1_mm-cc-sm_ex-CN1/TSGC1_60_Sevilla/docs/C1-093427.zip" TargetMode="External" Id="Re1b28b8a67e74a87" /><Relationship Type="http://schemas.openxmlformats.org/officeDocument/2006/relationships/hyperlink" Target="http://webapp.etsi.org/teldir/ListPersDetails.asp?PersId=0" TargetMode="External" Id="R61e2ab0e32ca4da9" /><Relationship Type="http://schemas.openxmlformats.org/officeDocument/2006/relationships/hyperlink" Target="http://www.3gpp.org/ftp/tsg_ct/WG1_mm-cc-sm_ex-CN1/TSGC1_60_Sevilla/docs/C1-093428.zip" TargetMode="External" Id="R6a8ccffe2ba54f3c" /><Relationship Type="http://schemas.openxmlformats.org/officeDocument/2006/relationships/hyperlink" Target="http://webapp.etsi.org/teldir/ListPersDetails.asp?PersId=0" TargetMode="External" Id="R4df91b63a7bf4ed6" /><Relationship Type="http://schemas.openxmlformats.org/officeDocument/2006/relationships/hyperlink" Target="http://www.3gpp.org/ftp/tsg_ct/WG1_mm-cc-sm_ex-CN1/TSGC1_60_Sevilla/docs/C1-093429.zip" TargetMode="External" Id="Ra74e54982aa9406b" /><Relationship Type="http://schemas.openxmlformats.org/officeDocument/2006/relationships/hyperlink" Target="http://webapp.etsi.org/teldir/ListPersDetails.asp?PersId=0" TargetMode="External" Id="R6f4e675f4d2b43de" /><Relationship Type="http://schemas.openxmlformats.org/officeDocument/2006/relationships/hyperlink" Target="http://www.3gpp.org/ftp/tsg_ct/WG1_mm-cc-sm_ex-CN1/TSGC1_60_Sevilla/docs/C1-093430.zip" TargetMode="External" Id="R8d30b71070124980" /><Relationship Type="http://schemas.openxmlformats.org/officeDocument/2006/relationships/hyperlink" Target="http://webapp.etsi.org/teldir/ListPersDetails.asp?PersId=0" TargetMode="External" Id="Rcc0836b14a0948aa" /><Relationship Type="http://schemas.openxmlformats.org/officeDocument/2006/relationships/hyperlink" Target="http://www.3gpp.org/ftp/tsg_ct/WG1_mm-cc-sm_ex-CN1/TSGC1_60_Sevilla/docs/C1-093431.zip" TargetMode="External" Id="R216f4d5556734eb9" /><Relationship Type="http://schemas.openxmlformats.org/officeDocument/2006/relationships/hyperlink" Target="http://webapp.etsi.org/teldir/ListPersDetails.asp?PersId=0" TargetMode="External" Id="R1a6437f4bd404dfb" /><Relationship Type="http://schemas.openxmlformats.org/officeDocument/2006/relationships/hyperlink" Target="http://www.3gpp.org/ftp/tsg_ct/WG1_mm-cc-sm_ex-CN1/TSGC1_60_Sevilla/docs/C1-093432.zip" TargetMode="External" Id="R1ec69c31043a42b7" /><Relationship Type="http://schemas.openxmlformats.org/officeDocument/2006/relationships/hyperlink" Target="http://webapp.etsi.org/teldir/ListPersDetails.asp?PersId=0" TargetMode="External" Id="R1c6ec8c77bb442c7" /><Relationship Type="http://schemas.openxmlformats.org/officeDocument/2006/relationships/hyperlink" Target="http://www.3gpp.org/ftp/tsg_ct/WG1_mm-cc-sm_ex-CN1/TSGC1_60_Sevilla/docs/C1-093433.zip" TargetMode="External" Id="Rc4fa91a8a30d4f6e" /><Relationship Type="http://schemas.openxmlformats.org/officeDocument/2006/relationships/hyperlink" Target="http://webapp.etsi.org/teldir/ListPersDetails.asp?PersId=0" TargetMode="External" Id="R8340b483094e498b" /><Relationship Type="http://schemas.openxmlformats.org/officeDocument/2006/relationships/hyperlink" Target="http://www.3gpp.org/ftp/tsg_ct/WG1_mm-cc-sm_ex-CN1/TSGC1_60_Sevilla/docs/C1-093434.zip" TargetMode="External" Id="Rb3684916b0904100" /><Relationship Type="http://schemas.openxmlformats.org/officeDocument/2006/relationships/hyperlink" Target="http://webapp.etsi.org/teldir/ListPersDetails.asp?PersId=0" TargetMode="External" Id="R9ea976ab3e9f4c95" /><Relationship Type="http://schemas.openxmlformats.org/officeDocument/2006/relationships/hyperlink" Target="http://www.3gpp.org/ftp/tsg_ct/WG1_mm-cc-sm_ex-CN1/TSGC1_60_Sevilla/docs/C1-093435.zip" TargetMode="External" Id="Re5d624f4838248cf" /><Relationship Type="http://schemas.openxmlformats.org/officeDocument/2006/relationships/hyperlink" Target="http://webapp.etsi.org/teldir/ListPersDetails.asp?PersId=0" TargetMode="External" Id="R590592f2304c4960" /><Relationship Type="http://schemas.openxmlformats.org/officeDocument/2006/relationships/hyperlink" Target="http://www.3gpp.org/ftp/tsg_ct/WG1_mm-cc-sm_ex-CN1/TSGC1_60_Sevilla/docs/C1-093436.zip" TargetMode="External" Id="R6b50ac5c4307438d" /><Relationship Type="http://schemas.openxmlformats.org/officeDocument/2006/relationships/hyperlink" Target="http://webapp.etsi.org/teldir/ListPersDetails.asp?PersId=0" TargetMode="External" Id="Ra130c636b4b64cc9" /><Relationship Type="http://schemas.openxmlformats.org/officeDocument/2006/relationships/hyperlink" Target="http://www.3gpp.org/ftp/tsg_ct/WG1_mm-cc-sm_ex-CN1/TSGC1_60_Sevilla/docs/C1-093437.zip" TargetMode="External" Id="R9c0a1f54ccc341cc" /><Relationship Type="http://schemas.openxmlformats.org/officeDocument/2006/relationships/hyperlink" Target="http://webapp.etsi.org/teldir/ListPersDetails.asp?PersId=0" TargetMode="External" Id="R7bb8f69882e24cce" /><Relationship Type="http://schemas.openxmlformats.org/officeDocument/2006/relationships/hyperlink" Target="http://www.3gpp.org/ftp/tsg_ct/WG1_mm-cc-sm_ex-CN1/TSGC1_60_Sevilla/docs/C1-093438.zip" TargetMode="External" Id="Rcd20aa0d25274ea2" /><Relationship Type="http://schemas.openxmlformats.org/officeDocument/2006/relationships/hyperlink" Target="http://webapp.etsi.org/teldir/ListPersDetails.asp?PersId=0" TargetMode="External" Id="Rdb53b4efabbd4f03" /><Relationship Type="http://schemas.openxmlformats.org/officeDocument/2006/relationships/hyperlink" Target="http://www.3gpp.org/ftp/tsg_ct/WG1_mm-cc-sm_ex-CN1/TSGC1_60_Sevilla/docs/C1-093439.zip" TargetMode="External" Id="Re13501becbcf4882" /><Relationship Type="http://schemas.openxmlformats.org/officeDocument/2006/relationships/hyperlink" Target="http://webapp.etsi.org/teldir/ListPersDetails.asp?PersId=0" TargetMode="External" Id="Rf59ff1cf23e54f69" /><Relationship Type="http://schemas.openxmlformats.org/officeDocument/2006/relationships/hyperlink" Target="http://www.3gpp.org/ftp/tsg_ct/WG1_mm-cc-sm_ex-CN1/TSGC1_60_Sevilla/docs/C1-093440.zip" TargetMode="External" Id="R0cfbe441b17b4d61" /><Relationship Type="http://schemas.openxmlformats.org/officeDocument/2006/relationships/hyperlink" Target="http://webapp.etsi.org/teldir/ListPersDetails.asp?PersId=0" TargetMode="External" Id="Rc73127ca95a342a4" /><Relationship Type="http://schemas.openxmlformats.org/officeDocument/2006/relationships/hyperlink" Target="http://www.3gpp.org/ftp/tsg_ct/WG1_mm-cc-sm_ex-CN1/TSGC1_60_Sevilla/docs/C1-093441.zip" TargetMode="External" Id="Rf2f7f8a60d05445c" /><Relationship Type="http://schemas.openxmlformats.org/officeDocument/2006/relationships/hyperlink" Target="http://webapp.etsi.org/teldir/ListPersDetails.asp?PersId=0" TargetMode="External" Id="R30827cd9c4114610" /><Relationship Type="http://schemas.openxmlformats.org/officeDocument/2006/relationships/hyperlink" Target="http://www.3gpp.org/ftp/tsg_ct/WG1_mm-cc-sm_ex-CN1/TSGC1_60_Sevilla/docs/C1-093442.zip" TargetMode="External" Id="Rb7f90f0aaed54977" /><Relationship Type="http://schemas.openxmlformats.org/officeDocument/2006/relationships/hyperlink" Target="http://webapp.etsi.org/teldir/ListPersDetails.asp?PersId=0" TargetMode="External" Id="Rd32553edf9224d24" /><Relationship Type="http://schemas.openxmlformats.org/officeDocument/2006/relationships/hyperlink" Target="http://www.3gpp.org/ftp/tsg_ct/WG1_mm-cc-sm_ex-CN1/TSGC1_60_Sevilla/docs/C1-093443.zip" TargetMode="External" Id="R05f2bb72aed54f0e" /><Relationship Type="http://schemas.openxmlformats.org/officeDocument/2006/relationships/hyperlink" Target="http://webapp.etsi.org/teldir/ListPersDetails.asp?PersId=0" TargetMode="External" Id="R7a7b0c7414584cac" /><Relationship Type="http://schemas.openxmlformats.org/officeDocument/2006/relationships/hyperlink" Target="http://www.3gpp.org/ftp/tsg_ct/WG1_mm-cc-sm_ex-CN1/TSGC1_60_Sevilla/docs/C1-093444.zip" TargetMode="External" Id="R429f4d4db4b94a58" /><Relationship Type="http://schemas.openxmlformats.org/officeDocument/2006/relationships/hyperlink" Target="http://webapp.etsi.org/teldir/ListPersDetails.asp?PersId=0" TargetMode="External" Id="R360a1370f3334561" /><Relationship Type="http://schemas.openxmlformats.org/officeDocument/2006/relationships/hyperlink" Target="http://www.3gpp.org/ftp/tsg_ct/WG1_mm-cc-sm_ex-CN1/TSGC1_60_Sevilla/docs/C1-093445.zip" TargetMode="External" Id="Rb74b8c788ce0417b" /><Relationship Type="http://schemas.openxmlformats.org/officeDocument/2006/relationships/hyperlink" Target="http://webapp.etsi.org/teldir/ListPersDetails.asp?PersId=0" TargetMode="External" Id="Rce770176238d419d" /><Relationship Type="http://schemas.openxmlformats.org/officeDocument/2006/relationships/hyperlink" Target="http://www.3gpp.org/ftp/tsg_ct/WG1_mm-cc-sm_ex-CN1/TSGC1_60_Sevilla/docs/C1-093446.zip" TargetMode="External" Id="Rcfc89183819445cb" /><Relationship Type="http://schemas.openxmlformats.org/officeDocument/2006/relationships/hyperlink" Target="http://webapp.etsi.org/teldir/ListPersDetails.asp?PersId=0" TargetMode="External" Id="Ra7ba76f7f4104a91" /><Relationship Type="http://schemas.openxmlformats.org/officeDocument/2006/relationships/hyperlink" Target="http://www.3gpp.org/ftp/tsg_ct/WG1_mm-cc-sm_ex-CN1/TSGC1_60_Sevilla/docs/C1-093447.zip" TargetMode="External" Id="Rb099259188794eff" /><Relationship Type="http://schemas.openxmlformats.org/officeDocument/2006/relationships/hyperlink" Target="http://webapp.etsi.org/teldir/ListPersDetails.asp?PersId=0" TargetMode="External" Id="R952daf86b64d4503" /><Relationship Type="http://schemas.openxmlformats.org/officeDocument/2006/relationships/hyperlink" Target="http://www.3gpp.org/ftp/tsg_ct/WG1_mm-cc-sm_ex-CN1/TSGC1_60_Sevilla/docs/C1-093448.zip" TargetMode="External" Id="R1296e6de088d4385" /><Relationship Type="http://schemas.openxmlformats.org/officeDocument/2006/relationships/hyperlink" Target="http://webapp.etsi.org/teldir/ListPersDetails.asp?PersId=0" TargetMode="External" Id="R6da728de218f4c5c" /><Relationship Type="http://schemas.openxmlformats.org/officeDocument/2006/relationships/hyperlink" Target="http://www.3gpp.org/ftp/tsg_ct/WG1_mm-cc-sm_ex-CN1/TSGC1_60_Sevilla/docs/C1-093449.zip" TargetMode="External" Id="Re483559dadc5482c" /><Relationship Type="http://schemas.openxmlformats.org/officeDocument/2006/relationships/hyperlink" Target="http://webapp.etsi.org/teldir/ListPersDetails.asp?PersId=0" TargetMode="External" Id="R4f0e0659c2e14b9d" /><Relationship Type="http://schemas.openxmlformats.org/officeDocument/2006/relationships/hyperlink" Target="http://www.3gpp.org/ftp/tsg_ct/WG1_mm-cc-sm_ex-CN1/TSGC1_60_Sevilla/docs/C1-093450.zip" TargetMode="External" Id="R2c56335a8738434d" /><Relationship Type="http://schemas.openxmlformats.org/officeDocument/2006/relationships/hyperlink" Target="http://webapp.etsi.org/teldir/ListPersDetails.asp?PersId=0" TargetMode="External" Id="Rd9afb9e898d74200" /><Relationship Type="http://schemas.openxmlformats.org/officeDocument/2006/relationships/hyperlink" Target="http://www.3gpp.org/ftp/tsg_ct/WG1_mm-cc-sm_ex-CN1/TSGC1_60_Sevilla/docs/C1-093451.zip" TargetMode="External" Id="R3cd16b919dd64318" /><Relationship Type="http://schemas.openxmlformats.org/officeDocument/2006/relationships/hyperlink" Target="http://webapp.etsi.org/teldir/ListPersDetails.asp?PersId=0" TargetMode="External" Id="R7ed78e1214d94a2d" /><Relationship Type="http://schemas.openxmlformats.org/officeDocument/2006/relationships/hyperlink" Target="http://www.3gpp.org/ftp/tsg_ct/WG1_mm-cc-sm_ex-CN1/TSGC1_60_Sevilla/docs/C1-093452.zip" TargetMode="External" Id="R2c1c092e66fb4556" /><Relationship Type="http://schemas.openxmlformats.org/officeDocument/2006/relationships/hyperlink" Target="http://webapp.etsi.org/teldir/ListPersDetails.asp?PersId=0" TargetMode="External" Id="Rc1dd8ea78736415e" /><Relationship Type="http://schemas.openxmlformats.org/officeDocument/2006/relationships/hyperlink" Target="http://www.3gpp.org/ftp/tsg_ct/WG1_mm-cc-sm_ex-CN1/TSGC1_60_Sevilla/docs/C1-093453.zip" TargetMode="External" Id="R404f314e2df24169" /><Relationship Type="http://schemas.openxmlformats.org/officeDocument/2006/relationships/hyperlink" Target="http://webapp.etsi.org/teldir/ListPersDetails.asp?PersId=0" TargetMode="External" Id="Rf18d28e409bc47ad" /><Relationship Type="http://schemas.openxmlformats.org/officeDocument/2006/relationships/hyperlink" Target="http://www.3gpp.org/ftp/tsg_ct/WG1_mm-cc-sm_ex-CN1/TSGC1_60_Sevilla/docs/C1-093454.zip" TargetMode="External" Id="R575565cbb8ad443e" /><Relationship Type="http://schemas.openxmlformats.org/officeDocument/2006/relationships/hyperlink" Target="http://webapp.etsi.org/teldir/ListPersDetails.asp?PersId=0" TargetMode="External" Id="Redf2bc388e924c16" /><Relationship Type="http://schemas.openxmlformats.org/officeDocument/2006/relationships/hyperlink" Target="http://www.3gpp.org/ftp/tsg_ct/WG1_mm-cc-sm_ex-CN1/TSGC1_60_Sevilla/docs/C1-093455.zip" TargetMode="External" Id="R6c65b2515e66484a" /><Relationship Type="http://schemas.openxmlformats.org/officeDocument/2006/relationships/hyperlink" Target="http://webapp.etsi.org/teldir/ListPersDetails.asp?PersId=0" TargetMode="External" Id="R04461adfebad40e3" /><Relationship Type="http://schemas.openxmlformats.org/officeDocument/2006/relationships/hyperlink" Target="http://www.3gpp.org/ftp/tsg_ct/WG1_mm-cc-sm_ex-CN1/TSGC1_60_Sevilla/docs/C1-093456.zip" TargetMode="External" Id="R5c705b8c9fe646a8" /><Relationship Type="http://schemas.openxmlformats.org/officeDocument/2006/relationships/hyperlink" Target="http://webapp.etsi.org/teldir/ListPersDetails.asp?PersId=0" TargetMode="External" Id="Raaec313fe9084f2b" /><Relationship Type="http://schemas.openxmlformats.org/officeDocument/2006/relationships/hyperlink" Target="http://www.3gpp.org/ftp/tsg_ct/WG1_mm-cc-sm_ex-CN1/TSGC1_60_Sevilla/docs/C1-093457.zip" TargetMode="External" Id="R9b4e07cfdfac4d2b" /><Relationship Type="http://schemas.openxmlformats.org/officeDocument/2006/relationships/hyperlink" Target="http://webapp.etsi.org/teldir/ListPersDetails.asp?PersId=0" TargetMode="External" Id="R7b23bfa6cf1b4737" /><Relationship Type="http://schemas.openxmlformats.org/officeDocument/2006/relationships/hyperlink" Target="http://www.3gpp.org/ftp/tsg_ct/WG1_mm-cc-sm_ex-CN1/TSGC1_60_Sevilla/docs/C1-093458.zip" TargetMode="External" Id="R34a65811b37b411f" /><Relationship Type="http://schemas.openxmlformats.org/officeDocument/2006/relationships/hyperlink" Target="http://webapp.etsi.org/teldir/ListPersDetails.asp?PersId=0" TargetMode="External" Id="R9b7e41aa4d034712" /><Relationship Type="http://schemas.openxmlformats.org/officeDocument/2006/relationships/hyperlink" Target="http://www.3gpp.org/ftp/tsg_ct/WG1_mm-cc-sm_ex-CN1/TSGC1_60_Sevilla/docs/C1-093459.zip" TargetMode="External" Id="R65f38e9cc06c42d9" /><Relationship Type="http://schemas.openxmlformats.org/officeDocument/2006/relationships/hyperlink" Target="http://webapp.etsi.org/teldir/ListPersDetails.asp?PersId=0" TargetMode="External" Id="Rfc1f37485c4d44db" /><Relationship Type="http://schemas.openxmlformats.org/officeDocument/2006/relationships/hyperlink" Target="http://www.3gpp.org/ftp/tsg_ct/WG1_mm-cc-sm_ex-CN1/TSGC1_60_Sevilla/docs/C1-093460.zip" TargetMode="External" Id="R757fe1e0a6a1416f" /><Relationship Type="http://schemas.openxmlformats.org/officeDocument/2006/relationships/hyperlink" Target="http://webapp.etsi.org/teldir/ListPersDetails.asp?PersId=0" TargetMode="External" Id="Rfe1bfad54ac149ea" /><Relationship Type="http://schemas.openxmlformats.org/officeDocument/2006/relationships/hyperlink" Target="http://www.3gpp.org/ftp/tsg_ct/WG1_mm-cc-sm_ex-CN1/TSGC1_60_Sevilla/docs/C1-093461.zip" TargetMode="External" Id="R5e6cac2b84764bb7" /><Relationship Type="http://schemas.openxmlformats.org/officeDocument/2006/relationships/hyperlink" Target="http://webapp.etsi.org/teldir/ListPersDetails.asp?PersId=0" TargetMode="External" Id="R431f511f55ce4cc7" /><Relationship Type="http://schemas.openxmlformats.org/officeDocument/2006/relationships/hyperlink" Target="http://www.3gpp.org/ftp/tsg_ct/WG1_mm-cc-sm_ex-CN1/TSGC1_60_Sevilla/docs/C1-093462.zip" TargetMode="External" Id="Rc1f047d629b24ac2" /><Relationship Type="http://schemas.openxmlformats.org/officeDocument/2006/relationships/hyperlink" Target="http://webapp.etsi.org/teldir/ListPersDetails.asp?PersId=0" TargetMode="External" Id="R938932f92b1b4eba" /><Relationship Type="http://schemas.openxmlformats.org/officeDocument/2006/relationships/hyperlink" Target="http://www.3gpp.org/ftp/tsg_ct/WG1_mm-cc-sm_ex-CN1/TSGC1_60_Sevilla/docs/C1-093463.zip" TargetMode="External" Id="Rb69d811c0a3d440e" /><Relationship Type="http://schemas.openxmlformats.org/officeDocument/2006/relationships/hyperlink" Target="http://webapp.etsi.org/teldir/ListPersDetails.asp?PersId=0" TargetMode="External" Id="R76521d705acd49c9" /><Relationship Type="http://schemas.openxmlformats.org/officeDocument/2006/relationships/hyperlink" Target="http://www.3gpp.org/ftp/tsg_ct/WG1_mm-cc-sm_ex-CN1/TSGC1_60_Sevilla/docs/C1-093464.zip" TargetMode="External" Id="R18cec47ef29c4e9b" /><Relationship Type="http://schemas.openxmlformats.org/officeDocument/2006/relationships/hyperlink" Target="http://webapp.etsi.org/teldir/ListPersDetails.asp?PersId=0" TargetMode="External" Id="R80fd60fe516a46e8" /><Relationship Type="http://schemas.openxmlformats.org/officeDocument/2006/relationships/hyperlink" Target="http://www.3gpp.org/ftp/tsg_ct/WG1_mm-cc-sm_ex-CN1/TSGC1_60_Sevilla/docs/C1-093465.zip" TargetMode="External" Id="R21eb08b8c35347bb" /><Relationship Type="http://schemas.openxmlformats.org/officeDocument/2006/relationships/hyperlink" Target="http://webapp.etsi.org/teldir/ListPersDetails.asp?PersId=0" TargetMode="External" Id="Rfb4c89ef97b84a99" /><Relationship Type="http://schemas.openxmlformats.org/officeDocument/2006/relationships/hyperlink" Target="http://www.3gpp.org/ftp/tsg_ct/WG1_mm-cc-sm_ex-CN1/TSGC1_60_Sevilla/docs/C1-093466.zip" TargetMode="External" Id="R22b3a1573c834480" /><Relationship Type="http://schemas.openxmlformats.org/officeDocument/2006/relationships/hyperlink" Target="http://webapp.etsi.org/teldir/ListPersDetails.asp?PersId=0" TargetMode="External" Id="R913ed49a1b274ed2" /><Relationship Type="http://schemas.openxmlformats.org/officeDocument/2006/relationships/hyperlink" Target="http://www.3gpp.org/ftp/tsg_ct/WG1_mm-cc-sm_ex-CN1/TSGC1_60_Sevilla/docs/C1-093467.zip" TargetMode="External" Id="Rcc3170d698e543f7" /><Relationship Type="http://schemas.openxmlformats.org/officeDocument/2006/relationships/hyperlink" Target="http://webapp.etsi.org/teldir/ListPersDetails.asp?PersId=0" TargetMode="External" Id="Ree71fbca65224a97" /><Relationship Type="http://schemas.openxmlformats.org/officeDocument/2006/relationships/hyperlink" Target="http://www.3gpp.org/ftp/tsg_ct/WG1_mm-cc-sm_ex-CN1/TSGC1_60_Sevilla/docs/C1-093468.zip" TargetMode="External" Id="R36e22caa9a0547e0" /><Relationship Type="http://schemas.openxmlformats.org/officeDocument/2006/relationships/hyperlink" Target="http://webapp.etsi.org/teldir/ListPersDetails.asp?PersId=0" TargetMode="External" Id="R1e877aacb52a4eb2" /><Relationship Type="http://schemas.openxmlformats.org/officeDocument/2006/relationships/hyperlink" Target="http://www.3gpp.org/ftp/tsg_ct/WG1_mm-cc-sm_ex-CN1/TSGC1_60_Sevilla/docs/C1-093469.zip" TargetMode="External" Id="R09eca32dc3344a4c" /><Relationship Type="http://schemas.openxmlformats.org/officeDocument/2006/relationships/hyperlink" Target="http://webapp.etsi.org/teldir/ListPersDetails.asp?PersId=0" TargetMode="External" Id="Ra211469b629e4f98" /><Relationship Type="http://schemas.openxmlformats.org/officeDocument/2006/relationships/hyperlink" Target="http://www.3gpp.org/ftp/tsg_ct/WG1_mm-cc-sm_ex-CN1/TSGC1_60_Sevilla/docs/C1-093470.zip" TargetMode="External" Id="Rdd137db3d86d41b8" /><Relationship Type="http://schemas.openxmlformats.org/officeDocument/2006/relationships/hyperlink" Target="http://webapp.etsi.org/teldir/ListPersDetails.asp?PersId=0" TargetMode="External" Id="Rabead60d2ead45ed" /><Relationship Type="http://schemas.openxmlformats.org/officeDocument/2006/relationships/hyperlink" Target="http://www.3gpp.org/ftp/tsg_ct/WG1_mm-cc-sm_ex-CN1/TSGC1_60_Sevilla/docs/C1-093471.zip" TargetMode="External" Id="R54dabfbdaa7c4408" /><Relationship Type="http://schemas.openxmlformats.org/officeDocument/2006/relationships/hyperlink" Target="http://webapp.etsi.org/teldir/ListPersDetails.asp?PersId=0" TargetMode="External" Id="R2526d23285004d8b" /><Relationship Type="http://schemas.openxmlformats.org/officeDocument/2006/relationships/hyperlink" Target="http://www.3gpp.org/ftp/tsg_ct/WG1_mm-cc-sm_ex-CN1/TSGC1_60_Sevilla/docs/C1-093472.zip" TargetMode="External" Id="R2ddcef503b774009" /><Relationship Type="http://schemas.openxmlformats.org/officeDocument/2006/relationships/hyperlink" Target="http://webapp.etsi.org/teldir/ListPersDetails.asp?PersId=0" TargetMode="External" Id="Re06a702c028f4b23" /><Relationship Type="http://schemas.openxmlformats.org/officeDocument/2006/relationships/hyperlink" Target="http://www.3gpp.org/ftp/tsg_ct/WG1_mm-cc-sm_ex-CN1/TSGC1_60_Sevilla/docs/C1-093473.zip" TargetMode="External" Id="R459bc4f777e74888" /><Relationship Type="http://schemas.openxmlformats.org/officeDocument/2006/relationships/hyperlink" Target="http://webapp.etsi.org/teldir/ListPersDetails.asp?PersId=0" TargetMode="External" Id="R39ab6fefd3a3448e" /><Relationship Type="http://schemas.openxmlformats.org/officeDocument/2006/relationships/hyperlink" Target="http://www.3gpp.org/ftp/tsg_ct/WG1_mm-cc-sm_ex-CN1/TSGC1_60_Sevilla/docs/C1-093474.zip" TargetMode="External" Id="Re724cbcd64d84a6e" /><Relationship Type="http://schemas.openxmlformats.org/officeDocument/2006/relationships/hyperlink" Target="http://webapp.etsi.org/teldir/ListPersDetails.asp?PersId=0" TargetMode="External" Id="R4b1e0542fb2e49e5" /><Relationship Type="http://schemas.openxmlformats.org/officeDocument/2006/relationships/hyperlink" Target="http://www.3gpp.org/ftp/tsg_ct/WG1_mm-cc-sm_ex-CN1/TSGC1_60_Sevilla/docs/C1-093475.zip" TargetMode="External" Id="Ra1d137c4c75d4816" /><Relationship Type="http://schemas.openxmlformats.org/officeDocument/2006/relationships/hyperlink" Target="http://webapp.etsi.org/teldir/ListPersDetails.asp?PersId=0" TargetMode="External" Id="R51761baaa266409d" /><Relationship Type="http://schemas.openxmlformats.org/officeDocument/2006/relationships/hyperlink" Target="http://www.3gpp.org/ftp/tsg_ct/WG1_mm-cc-sm_ex-CN1/TSGC1_60_Sevilla/docs/C1-093476.zip" TargetMode="External" Id="R42a2705b44cf4618" /><Relationship Type="http://schemas.openxmlformats.org/officeDocument/2006/relationships/hyperlink" Target="http://webapp.etsi.org/teldir/ListPersDetails.asp?PersId=0" TargetMode="External" Id="R6c57be2794d84f7b" /><Relationship Type="http://schemas.openxmlformats.org/officeDocument/2006/relationships/hyperlink" Target="http://www.3gpp.org/ftp/tsg_ct/WG1_mm-cc-sm_ex-CN1/TSGC1_60_Sevilla/docs/C1-093477.zip" TargetMode="External" Id="R5dcd7f40e12d4006" /><Relationship Type="http://schemas.openxmlformats.org/officeDocument/2006/relationships/hyperlink" Target="http://webapp.etsi.org/teldir/ListPersDetails.asp?PersId=0" TargetMode="External" Id="Rc5f8c857b27144c3" /><Relationship Type="http://schemas.openxmlformats.org/officeDocument/2006/relationships/hyperlink" Target="http://www.3gpp.org/ftp/tsg_ct/WG1_mm-cc-sm_ex-CN1/TSGC1_60_Sevilla/docs/C1-093478.zip" TargetMode="External" Id="R79b794adddb94052" /><Relationship Type="http://schemas.openxmlformats.org/officeDocument/2006/relationships/hyperlink" Target="http://webapp.etsi.org/teldir/ListPersDetails.asp?PersId=0" TargetMode="External" Id="R3253f52238c64451" /><Relationship Type="http://schemas.openxmlformats.org/officeDocument/2006/relationships/hyperlink" Target="http://www.3gpp.org/ftp/tsg_ct/WG1_mm-cc-sm_ex-CN1/TSGC1_60_Sevilla/docs/C1-093479.zip" TargetMode="External" Id="R28c9872ec78c43f4" /><Relationship Type="http://schemas.openxmlformats.org/officeDocument/2006/relationships/hyperlink" Target="http://webapp.etsi.org/teldir/ListPersDetails.asp?PersId=0" TargetMode="External" Id="Rba2ab436a5da478d" /><Relationship Type="http://schemas.openxmlformats.org/officeDocument/2006/relationships/hyperlink" Target="http://www.3gpp.org/ftp/tsg_ct/WG1_mm-cc-sm_ex-CN1/TSGC1_60_Sevilla/docs/C1-093480.zip" TargetMode="External" Id="R4e3d5ff77b2c465c" /><Relationship Type="http://schemas.openxmlformats.org/officeDocument/2006/relationships/hyperlink" Target="http://webapp.etsi.org/teldir/ListPersDetails.asp?PersId=0" TargetMode="External" Id="R7c270455907f43b5" /><Relationship Type="http://schemas.openxmlformats.org/officeDocument/2006/relationships/hyperlink" Target="http://www.3gpp.org/ftp/tsg_ct/WG1_mm-cc-sm_ex-CN1/TSGC1_60_Sevilla/docs/C1-093481.zip" TargetMode="External" Id="Ra38f8da3e9f2459b" /><Relationship Type="http://schemas.openxmlformats.org/officeDocument/2006/relationships/hyperlink" Target="http://webapp.etsi.org/teldir/ListPersDetails.asp?PersId=0" TargetMode="External" Id="R860c2f64b163400e" /><Relationship Type="http://schemas.openxmlformats.org/officeDocument/2006/relationships/hyperlink" Target="http://www.3gpp.org/ftp/tsg_ct/WG1_mm-cc-sm_ex-CN1/TSGC1_60_Sevilla/docs/C1-093482.zip" TargetMode="External" Id="R15abd08175bc4a5c" /><Relationship Type="http://schemas.openxmlformats.org/officeDocument/2006/relationships/hyperlink" Target="http://webapp.etsi.org/teldir/ListPersDetails.asp?PersId=0" TargetMode="External" Id="Rf25346f9e92f40b3" /><Relationship Type="http://schemas.openxmlformats.org/officeDocument/2006/relationships/hyperlink" Target="http://www.3gpp.org/ftp/tsg_ct/WG1_mm-cc-sm_ex-CN1/TSGC1_60_Sevilla/docs/C1-093483.zip" TargetMode="External" Id="R6c1380d4bac34a68" /><Relationship Type="http://schemas.openxmlformats.org/officeDocument/2006/relationships/hyperlink" Target="http://webapp.etsi.org/teldir/ListPersDetails.asp?PersId=0" TargetMode="External" Id="R14aaed1e68b24ca9" /><Relationship Type="http://schemas.openxmlformats.org/officeDocument/2006/relationships/hyperlink" Target="http://www.3gpp.org/ftp/tsg_ct/WG1_mm-cc-sm_ex-CN1/TSGC1_60_Sevilla/docs/C1-093484.zip" TargetMode="External" Id="R6f003618cb8247b1" /><Relationship Type="http://schemas.openxmlformats.org/officeDocument/2006/relationships/hyperlink" Target="http://webapp.etsi.org/teldir/ListPersDetails.asp?PersId=0" TargetMode="External" Id="R8e1da1c586f2423c" /><Relationship Type="http://schemas.openxmlformats.org/officeDocument/2006/relationships/hyperlink" Target="http://www.3gpp.org/ftp/tsg_ct/WG1_mm-cc-sm_ex-CN1/TSGC1_60_Sevilla/docs/C1-093485.zip" TargetMode="External" Id="R4a87521a35624c80" /><Relationship Type="http://schemas.openxmlformats.org/officeDocument/2006/relationships/hyperlink" Target="http://webapp.etsi.org/teldir/ListPersDetails.asp?PersId=0" TargetMode="External" Id="R9e5b5bba73e643aa" /><Relationship Type="http://schemas.openxmlformats.org/officeDocument/2006/relationships/hyperlink" Target="http://www.3gpp.org/ftp/tsg_ct/WG1_mm-cc-sm_ex-CN1/TSGC1_60_Sevilla/docs/C1-093486.zip" TargetMode="External" Id="R66b3e74e758a4244" /><Relationship Type="http://schemas.openxmlformats.org/officeDocument/2006/relationships/hyperlink" Target="http://webapp.etsi.org/teldir/ListPersDetails.asp?PersId=0" TargetMode="External" Id="R21720bf9deab43bc" /><Relationship Type="http://schemas.openxmlformats.org/officeDocument/2006/relationships/hyperlink" Target="http://www.3gpp.org/ftp/tsg_ct/WG1_mm-cc-sm_ex-CN1/TSGC1_60_Sevilla/docs/C1-093487.zip" TargetMode="External" Id="R4137e975e0274318" /><Relationship Type="http://schemas.openxmlformats.org/officeDocument/2006/relationships/hyperlink" Target="http://webapp.etsi.org/teldir/ListPersDetails.asp?PersId=0" TargetMode="External" Id="Rc9c44b6d41aa4850" /><Relationship Type="http://schemas.openxmlformats.org/officeDocument/2006/relationships/hyperlink" Target="http://www.3gpp.org/ftp/tsg_ct/WG1_mm-cc-sm_ex-CN1/TSGC1_60_Sevilla/docs/C1-093488.zip" TargetMode="External" Id="R296f12f1e9984532" /><Relationship Type="http://schemas.openxmlformats.org/officeDocument/2006/relationships/hyperlink" Target="http://webapp.etsi.org/teldir/ListPersDetails.asp?PersId=0" TargetMode="External" Id="R1dd132ad2d194f3f" /><Relationship Type="http://schemas.openxmlformats.org/officeDocument/2006/relationships/hyperlink" Target="http://www.3gpp.org/ftp/tsg_ct/WG1_mm-cc-sm_ex-CN1/TSGC1_60_Sevilla/docs/C1-093489.zip" TargetMode="External" Id="R872933f057944de5" /><Relationship Type="http://schemas.openxmlformats.org/officeDocument/2006/relationships/hyperlink" Target="http://webapp.etsi.org/teldir/ListPersDetails.asp?PersId=0" TargetMode="External" Id="R1d0a2623b5164544" /><Relationship Type="http://schemas.openxmlformats.org/officeDocument/2006/relationships/hyperlink" Target="http://www.3gpp.org/ftp/tsg_ct/WG1_mm-cc-sm_ex-CN1/TSGC1_60_Sevilla/docs/C1-093490.zip" TargetMode="External" Id="Rc738fc99971644fc" /><Relationship Type="http://schemas.openxmlformats.org/officeDocument/2006/relationships/hyperlink" Target="http://webapp.etsi.org/teldir/ListPersDetails.asp?PersId=0" TargetMode="External" Id="R0f8a7f4e8da142a4" /><Relationship Type="http://schemas.openxmlformats.org/officeDocument/2006/relationships/hyperlink" Target="http://www.3gpp.org/ftp/tsg_ct/WG1_mm-cc-sm_ex-CN1/TSGC1_60_Sevilla/docs/C1-093491.zip" TargetMode="External" Id="Re66b084f19074b68" /><Relationship Type="http://schemas.openxmlformats.org/officeDocument/2006/relationships/hyperlink" Target="http://webapp.etsi.org/teldir/ListPersDetails.asp?PersId=0" TargetMode="External" Id="R9e76c4b50af2464f" /><Relationship Type="http://schemas.openxmlformats.org/officeDocument/2006/relationships/hyperlink" Target="http://www.3gpp.org/ftp/tsg_ct/WG1_mm-cc-sm_ex-CN1/TSGC1_60_Sevilla/docs/C1-093492.zip" TargetMode="External" Id="R486dde21722f46c0" /><Relationship Type="http://schemas.openxmlformats.org/officeDocument/2006/relationships/hyperlink" Target="http://webapp.etsi.org/teldir/ListPersDetails.asp?PersId=0" TargetMode="External" Id="Re988c53633e44480" /><Relationship Type="http://schemas.openxmlformats.org/officeDocument/2006/relationships/hyperlink" Target="http://www.3gpp.org/ftp/tsg_ct/WG1_mm-cc-sm_ex-CN1/TSGC1_60_Sevilla/docs/C1-093493.zip" TargetMode="External" Id="R3f222e7bda3c43ee" /><Relationship Type="http://schemas.openxmlformats.org/officeDocument/2006/relationships/hyperlink" Target="http://webapp.etsi.org/teldir/ListPersDetails.asp?PersId=0" TargetMode="External" Id="Ra30e3bf00ea74f0c" /><Relationship Type="http://schemas.openxmlformats.org/officeDocument/2006/relationships/hyperlink" Target="http://www.3gpp.org/ftp/tsg_ct/WG1_mm-cc-sm_ex-CN1/TSGC1_60_Sevilla/docs/C1-093494.zip" TargetMode="External" Id="R0a142689af0a460f" /><Relationship Type="http://schemas.openxmlformats.org/officeDocument/2006/relationships/hyperlink" Target="http://webapp.etsi.org/teldir/ListPersDetails.asp?PersId=0" TargetMode="External" Id="R7a08554ebfa34a62" /><Relationship Type="http://schemas.openxmlformats.org/officeDocument/2006/relationships/hyperlink" Target="http://www.3gpp.org/ftp/tsg_ct/WG1_mm-cc-sm_ex-CN1/TSGC1_60_Sevilla/docs/C1-093495.zip" TargetMode="External" Id="Rf53891f0bdb14ac5" /><Relationship Type="http://schemas.openxmlformats.org/officeDocument/2006/relationships/hyperlink" Target="http://webapp.etsi.org/teldir/ListPersDetails.asp?PersId=0" TargetMode="External" Id="R231ef80ccd2b4ad4" /><Relationship Type="http://schemas.openxmlformats.org/officeDocument/2006/relationships/hyperlink" Target="http://www.3gpp.org/ftp/tsg_ct/WG1_mm-cc-sm_ex-CN1/TSGC1_60_Sevilla/docs/C1-093496.zip" TargetMode="External" Id="R73b18878ade4492b" /><Relationship Type="http://schemas.openxmlformats.org/officeDocument/2006/relationships/hyperlink" Target="http://webapp.etsi.org/teldir/ListPersDetails.asp?PersId=0" TargetMode="External" Id="Rfaafa9c7965a4e07" /><Relationship Type="http://schemas.openxmlformats.org/officeDocument/2006/relationships/hyperlink" Target="http://www.3gpp.org/ftp/tsg_ct/WG1_mm-cc-sm_ex-CN1/TSGC1_60_Sevilla/docs/C1-093497.zip" TargetMode="External" Id="R8c507a04c0704048" /><Relationship Type="http://schemas.openxmlformats.org/officeDocument/2006/relationships/hyperlink" Target="http://webapp.etsi.org/teldir/ListPersDetails.asp?PersId=0" TargetMode="External" Id="Raaaf4e85f6394bde" /><Relationship Type="http://schemas.openxmlformats.org/officeDocument/2006/relationships/hyperlink" Target="http://www.3gpp.org/ftp/tsg_ct/WG1_mm-cc-sm_ex-CN1/TSGC1_60_Sevilla/docs/C1-093498.zip" TargetMode="External" Id="R3a1557c7720b4b3b" /><Relationship Type="http://schemas.openxmlformats.org/officeDocument/2006/relationships/hyperlink" Target="http://webapp.etsi.org/teldir/ListPersDetails.asp?PersId=0" TargetMode="External" Id="R6c3cd3c9f1954661" /><Relationship Type="http://schemas.openxmlformats.org/officeDocument/2006/relationships/hyperlink" Target="http://www.3gpp.org/ftp/tsg_ct/WG1_mm-cc-sm_ex-CN1/TSGC1_60_Sevilla/docs/C1-093499.zip" TargetMode="External" Id="R409badfb51b54a6a" /><Relationship Type="http://schemas.openxmlformats.org/officeDocument/2006/relationships/hyperlink" Target="http://webapp.etsi.org/teldir/ListPersDetails.asp?PersId=0" TargetMode="External" Id="R6ae0cb92d59f43aa" /><Relationship Type="http://schemas.openxmlformats.org/officeDocument/2006/relationships/hyperlink" Target="http://www.3gpp.org/ftp/tsg_ct/WG1_mm-cc-sm_ex-CN1/TSGC1_60_Sevilla/docs/C1-093500.zip" TargetMode="External" Id="R1f82ae6f90cb4cfa" /><Relationship Type="http://schemas.openxmlformats.org/officeDocument/2006/relationships/hyperlink" Target="http://webapp.etsi.org/teldir/ListPersDetails.asp?PersId=0" TargetMode="External" Id="R7e8d2e219c7c4d61" /><Relationship Type="http://schemas.openxmlformats.org/officeDocument/2006/relationships/hyperlink" Target="http://www.3gpp.org/ftp/tsg_ct/WG1_mm-cc-sm_ex-CN1/TSGC1_60_Sevilla/docs/C1-093501.zip" TargetMode="External" Id="Rd4ba90cc41744a88" /><Relationship Type="http://schemas.openxmlformats.org/officeDocument/2006/relationships/hyperlink" Target="http://webapp.etsi.org/teldir/ListPersDetails.asp?PersId=0" TargetMode="External" Id="R7e0676ce80ce4860" /><Relationship Type="http://schemas.openxmlformats.org/officeDocument/2006/relationships/hyperlink" Target="http://www.3gpp.org/ftp/tsg_ct/WG1_mm-cc-sm_ex-CN1/TSGC1_60_Sevilla/docs/C1-093502.zip" TargetMode="External" Id="Re3f76c5553ba4dc5" /><Relationship Type="http://schemas.openxmlformats.org/officeDocument/2006/relationships/hyperlink" Target="http://webapp.etsi.org/teldir/ListPersDetails.asp?PersId=0" TargetMode="External" Id="Reb4a8bf4500f4261" /><Relationship Type="http://schemas.openxmlformats.org/officeDocument/2006/relationships/hyperlink" Target="http://www.3gpp.org/ftp/tsg_ct/WG1_mm-cc-sm_ex-CN1/TSGC1_60_Sevilla/docs/C1-093503.zip" TargetMode="External" Id="R057a0f80ab854616" /><Relationship Type="http://schemas.openxmlformats.org/officeDocument/2006/relationships/hyperlink" Target="http://webapp.etsi.org/teldir/ListPersDetails.asp?PersId=0" TargetMode="External" Id="Rd5d96257ae6242f9" /><Relationship Type="http://schemas.openxmlformats.org/officeDocument/2006/relationships/hyperlink" Target="http://www.3gpp.org/ftp/tsg_ct/WG1_mm-cc-sm_ex-CN1/TSGC1_60_Sevilla/docs/C1-093504.zip" TargetMode="External" Id="R63bd2c1f6eb943a4" /><Relationship Type="http://schemas.openxmlformats.org/officeDocument/2006/relationships/hyperlink" Target="http://webapp.etsi.org/teldir/ListPersDetails.asp?PersId=0" TargetMode="External" Id="Rad2ac4052b0d4ada" /><Relationship Type="http://schemas.openxmlformats.org/officeDocument/2006/relationships/hyperlink" Target="http://www.3gpp.org/ftp/tsg_ct/WG1_mm-cc-sm_ex-CN1/TSGC1_60_Sevilla/docs/C1-093505.zip" TargetMode="External" Id="R98abb4c9694d4860" /><Relationship Type="http://schemas.openxmlformats.org/officeDocument/2006/relationships/hyperlink" Target="http://webapp.etsi.org/teldir/ListPersDetails.asp?PersId=0" TargetMode="External" Id="Rd5ff28883d1a4ed5" /><Relationship Type="http://schemas.openxmlformats.org/officeDocument/2006/relationships/hyperlink" Target="http://www.3gpp.org/ftp/tsg_ct/WG1_mm-cc-sm_ex-CN1/TSGC1_60_Sevilla/docs/C1-093506.zip" TargetMode="External" Id="R99c272a246024a47" /><Relationship Type="http://schemas.openxmlformats.org/officeDocument/2006/relationships/hyperlink" Target="http://webapp.etsi.org/teldir/ListPersDetails.asp?PersId=0" TargetMode="External" Id="R2168ec845e294ed7" /><Relationship Type="http://schemas.openxmlformats.org/officeDocument/2006/relationships/hyperlink" Target="http://www.3gpp.org/ftp/tsg_ct/WG1_mm-cc-sm_ex-CN1/TSGC1_60_Sevilla/docs/C1-093507.zip" TargetMode="External" Id="R7398f440ec5a4ab3" /><Relationship Type="http://schemas.openxmlformats.org/officeDocument/2006/relationships/hyperlink" Target="http://webapp.etsi.org/teldir/ListPersDetails.asp?PersId=0" TargetMode="External" Id="Re07348d2c6e7469e" /><Relationship Type="http://schemas.openxmlformats.org/officeDocument/2006/relationships/hyperlink" Target="http://www.3gpp.org/ftp/tsg_ct/WG1_mm-cc-sm_ex-CN1/TSGC1_60_Sevilla/docs/C1-093508.zip" TargetMode="External" Id="R6ba44cca4bbb4ed9" /><Relationship Type="http://schemas.openxmlformats.org/officeDocument/2006/relationships/hyperlink" Target="http://webapp.etsi.org/teldir/ListPersDetails.asp?PersId=0" TargetMode="External" Id="R32d17e7430604907" /><Relationship Type="http://schemas.openxmlformats.org/officeDocument/2006/relationships/hyperlink" Target="http://www.3gpp.org/ftp/tsg_ct/WG1_mm-cc-sm_ex-CN1/TSGC1_60_Sevilla/docs/C1-093509.zip" TargetMode="External" Id="R87ba454af44f41ae" /><Relationship Type="http://schemas.openxmlformats.org/officeDocument/2006/relationships/hyperlink" Target="http://webapp.etsi.org/teldir/ListPersDetails.asp?PersId=0" TargetMode="External" Id="R57ed8b5839d24de1" /><Relationship Type="http://schemas.openxmlformats.org/officeDocument/2006/relationships/hyperlink" Target="http://www.3gpp.org/ftp/tsg_ct/WG1_mm-cc-sm_ex-CN1/TSGC1_60_Sevilla/docs/C1-093510.zip" TargetMode="External" Id="Rf77f199ed5384316" /><Relationship Type="http://schemas.openxmlformats.org/officeDocument/2006/relationships/hyperlink" Target="http://webapp.etsi.org/teldir/ListPersDetails.asp?PersId=0" TargetMode="External" Id="R3084b26cbbf14be5" /><Relationship Type="http://schemas.openxmlformats.org/officeDocument/2006/relationships/hyperlink" Target="http://www.3gpp.org/ftp/tsg_ct/WG1_mm-cc-sm_ex-CN1/TSGC1_60_Sevilla/docs/C1-093511.zip" TargetMode="External" Id="R9b84540a501243d5" /><Relationship Type="http://schemas.openxmlformats.org/officeDocument/2006/relationships/hyperlink" Target="http://webapp.etsi.org/teldir/ListPersDetails.asp?PersId=0" TargetMode="External" Id="Rf3fadddcbb0b4d4e" /><Relationship Type="http://schemas.openxmlformats.org/officeDocument/2006/relationships/hyperlink" Target="http://www.3gpp.org/ftp/tsg_ct/WG1_mm-cc-sm_ex-CN1/TSGC1_60_Sevilla/docs/C1-093512.zip" TargetMode="External" Id="Rc0a9c92a9c874b6f" /><Relationship Type="http://schemas.openxmlformats.org/officeDocument/2006/relationships/hyperlink" Target="http://webapp.etsi.org/teldir/ListPersDetails.asp?PersId=0" TargetMode="External" Id="Re8cd6d1302834c4a" /><Relationship Type="http://schemas.openxmlformats.org/officeDocument/2006/relationships/hyperlink" Target="http://www.3gpp.org/ftp/tsg_ct/WG1_mm-cc-sm_ex-CN1/TSGC1_60_Sevilla/docs/C1-093513.zip" TargetMode="External" Id="R5c73176d256d408d" /><Relationship Type="http://schemas.openxmlformats.org/officeDocument/2006/relationships/hyperlink" Target="http://webapp.etsi.org/teldir/ListPersDetails.asp?PersId=0" TargetMode="External" Id="Rc43c79505dfa4254" /><Relationship Type="http://schemas.openxmlformats.org/officeDocument/2006/relationships/hyperlink" Target="http://www.3gpp.org/ftp/tsg_ct/WG1_mm-cc-sm_ex-CN1/TSGC1_60_Sevilla/docs/C1-093514.zip" TargetMode="External" Id="R9807fdb893094c3c" /><Relationship Type="http://schemas.openxmlformats.org/officeDocument/2006/relationships/hyperlink" Target="http://webapp.etsi.org/teldir/ListPersDetails.asp?PersId=0" TargetMode="External" Id="Rb8ba651da85c459b" /><Relationship Type="http://schemas.openxmlformats.org/officeDocument/2006/relationships/hyperlink" Target="http://www.3gpp.org/ftp/tsg_ct/WG1_mm-cc-sm_ex-CN1/TSGC1_60_Sevilla/docs/C1-093515.zip" TargetMode="External" Id="R63658dc01760473f" /><Relationship Type="http://schemas.openxmlformats.org/officeDocument/2006/relationships/hyperlink" Target="http://webapp.etsi.org/teldir/ListPersDetails.asp?PersId=0" TargetMode="External" Id="Re315c74769ae42b4" /><Relationship Type="http://schemas.openxmlformats.org/officeDocument/2006/relationships/hyperlink" Target="http://www.3gpp.org/ftp/tsg_ct/WG1_mm-cc-sm_ex-CN1/TSGC1_60_Sevilla/docs/C1-093516.zip" TargetMode="External" Id="R59cfecc6533145ce" /><Relationship Type="http://schemas.openxmlformats.org/officeDocument/2006/relationships/hyperlink" Target="http://webapp.etsi.org/teldir/ListPersDetails.asp?PersId=0" TargetMode="External" Id="Rb9a2864fb82f4f03" /><Relationship Type="http://schemas.openxmlformats.org/officeDocument/2006/relationships/hyperlink" Target="http://www.3gpp.org/ftp/tsg_ct/WG1_mm-cc-sm_ex-CN1/TSGC1_60_Sevilla/docs/C1-093517.zip" TargetMode="External" Id="R51294bfe18c54caf" /><Relationship Type="http://schemas.openxmlformats.org/officeDocument/2006/relationships/hyperlink" Target="http://webapp.etsi.org/teldir/ListPersDetails.asp?PersId=0" TargetMode="External" Id="R6a19aa7c4f0541fd" /><Relationship Type="http://schemas.openxmlformats.org/officeDocument/2006/relationships/hyperlink" Target="http://www.3gpp.org/ftp/tsg_ct/WG1_mm-cc-sm_ex-CN1/TSGC1_60_Sevilla/docs/C1-093518.zip" TargetMode="External" Id="Re020da9c96684754" /><Relationship Type="http://schemas.openxmlformats.org/officeDocument/2006/relationships/hyperlink" Target="http://webapp.etsi.org/teldir/ListPersDetails.asp?PersId=0" TargetMode="External" Id="R980442420a4e4b1c" /><Relationship Type="http://schemas.openxmlformats.org/officeDocument/2006/relationships/hyperlink" Target="http://www.3gpp.org/ftp/tsg_ct/WG1_mm-cc-sm_ex-CN1/TSGC1_60_Sevilla/docs/C1-093519.zip" TargetMode="External" Id="R075290546bf94d96" /><Relationship Type="http://schemas.openxmlformats.org/officeDocument/2006/relationships/hyperlink" Target="http://webapp.etsi.org/teldir/ListPersDetails.asp?PersId=0" TargetMode="External" Id="R46ff220627b44e58" /><Relationship Type="http://schemas.openxmlformats.org/officeDocument/2006/relationships/hyperlink" Target="http://www.3gpp.org/ftp/tsg_ct/WG1_mm-cc-sm_ex-CN1/TSGC1_60_Sevilla/docs/C1-093520.zip" TargetMode="External" Id="Ra3c2ba2910fd486a" /><Relationship Type="http://schemas.openxmlformats.org/officeDocument/2006/relationships/hyperlink" Target="http://webapp.etsi.org/teldir/ListPersDetails.asp?PersId=0" TargetMode="External" Id="Rc9fa0c8d37174da5" /><Relationship Type="http://schemas.openxmlformats.org/officeDocument/2006/relationships/hyperlink" Target="http://www.3gpp.org/ftp/tsg_ct/WG1_mm-cc-sm_ex-CN1/TSGC1_60_Sevilla/docs/C1-093521.zip" TargetMode="External" Id="Rbb3551cefae74b81" /><Relationship Type="http://schemas.openxmlformats.org/officeDocument/2006/relationships/hyperlink" Target="http://webapp.etsi.org/teldir/ListPersDetails.asp?PersId=0" TargetMode="External" Id="Ra6cd80c2f2f748fc" /><Relationship Type="http://schemas.openxmlformats.org/officeDocument/2006/relationships/hyperlink" Target="http://www.3gpp.org/ftp/tsg_ct/WG1_mm-cc-sm_ex-CN1/TSGC1_60_Sevilla/docs/C1-093522.zip" TargetMode="External" Id="R1d903cbe28814d99" /><Relationship Type="http://schemas.openxmlformats.org/officeDocument/2006/relationships/hyperlink" Target="http://webapp.etsi.org/teldir/ListPersDetails.asp?PersId=0" TargetMode="External" Id="R643c14fdbca94049" /><Relationship Type="http://schemas.openxmlformats.org/officeDocument/2006/relationships/hyperlink" Target="http://www.3gpp.org/ftp/tsg_ct/WG1_mm-cc-sm_ex-CN1/TSGC1_60_Sevilla/docs/C1-093523.zip" TargetMode="External" Id="Rde067cd02b6f4911" /><Relationship Type="http://schemas.openxmlformats.org/officeDocument/2006/relationships/hyperlink" Target="http://webapp.etsi.org/teldir/ListPersDetails.asp?PersId=0" TargetMode="External" Id="R89ec6b5306d04baa" /><Relationship Type="http://schemas.openxmlformats.org/officeDocument/2006/relationships/hyperlink" Target="http://www.3gpp.org/ftp/tsg_ct/WG1_mm-cc-sm_ex-CN1/TSGC1_60_Sevilla/docs/C1-093524.zip" TargetMode="External" Id="Re8a2427995df4911" /><Relationship Type="http://schemas.openxmlformats.org/officeDocument/2006/relationships/hyperlink" Target="http://webapp.etsi.org/teldir/ListPersDetails.asp?PersId=0" TargetMode="External" Id="R6ceae98672ad4af9" /><Relationship Type="http://schemas.openxmlformats.org/officeDocument/2006/relationships/hyperlink" Target="http://www.3gpp.org/ftp/tsg_ct/WG1_mm-cc-sm_ex-CN1/TSGC1_60_Sevilla/docs/C1-093525.zip" TargetMode="External" Id="R397cf84e2a0e42d5" /><Relationship Type="http://schemas.openxmlformats.org/officeDocument/2006/relationships/hyperlink" Target="http://webapp.etsi.org/teldir/ListPersDetails.asp?PersId=0" TargetMode="External" Id="R1d0308b5bbb94247" /><Relationship Type="http://schemas.openxmlformats.org/officeDocument/2006/relationships/hyperlink" Target="http://www.3gpp.org/ftp/tsg_ct/WG1_mm-cc-sm_ex-CN1/TSGC1_60_Sevilla/docs/C1-093526.zip" TargetMode="External" Id="R56d3473aa8ce4909" /><Relationship Type="http://schemas.openxmlformats.org/officeDocument/2006/relationships/hyperlink" Target="http://webapp.etsi.org/teldir/ListPersDetails.asp?PersId=0" TargetMode="External" Id="R29664d32d3894b6f" /><Relationship Type="http://schemas.openxmlformats.org/officeDocument/2006/relationships/hyperlink" Target="http://www.3gpp.org/ftp/tsg_ct/WG1_mm-cc-sm_ex-CN1/TSGC1_60_Sevilla/docs/C1-093527.zip" TargetMode="External" Id="Rbaeffd81fc5e425e" /><Relationship Type="http://schemas.openxmlformats.org/officeDocument/2006/relationships/hyperlink" Target="http://webapp.etsi.org/teldir/ListPersDetails.asp?PersId=0" TargetMode="External" Id="R4db06470369b4248" /><Relationship Type="http://schemas.openxmlformats.org/officeDocument/2006/relationships/hyperlink" Target="http://www.3gpp.org/ftp/tsg_ct/WG1_mm-cc-sm_ex-CN1/TSGC1_60_Sevilla/docs/C1-093528.zip" TargetMode="External" Id="R8e8a6badce7f475f" /><Relationship Type="http://schemas.openxmlformats.org/officeDocument/2006/relationships/hyperlink" Target="http://webapp.etsi.org/teldir/ListPersDetails.asp?PersId=0" TargetMode="External" Id="R17d04b010cf94eb5" /><Relationship Type="http://schemas.openxmlformats.org/officeDocument/2006/relationships/hyperlink" Target="http://www.3gpp.org/ftp/tsg_ct/WG1_mm-cc-sm_ex-CN1/TSGC1_60_Sevilla/docs/C1-093529.zip" TargetMode="External" Id="R49f7726aefe24b76" /><Relationship Type="http://schemas.openxmlformats.org/officeDocument/2006/relationships/hyperlink" Target="http://webapp.etsi.org/teldir/ListPersDetails.asp?PersId=0" TargetMode="External" Id="R22f8c6f55a1e48fc" /><Relationship Type="http://schemas.openxmlformats.org/officeDocument/2006/relationships/hyperlink" Target="http://www.3gpp.org/ftp/tsg_ct/WG1_mm-cc-sm_ex-CN1/TSGC1_60_Sevilla/docs/C1-093530.zip" TargetMode="External" Id="R4002bd50fda44976" /><Relationship Type="http://schemas.openxmlformats.org/officeDocument/2006/relationships/hyperlink" Target="http://webapp.etsi.org/teldir/ListPersDetails.asp?PersId=0" TargetMode="External" Id="Rc1af93df4550455c" /><Relationship Type="http://schemas.openxmlformats.org/officeDocument/2006/relationships/hyperlink" Target="http://www.3gpp.org/ftp/tsg_ct/WG1_mm-cc-sm_ex-CN1/TSGC1_60_Sevilla/docs/C1-093531.zip" TargetMode="External" Id="R55259bc25d324699" /><Relationship Type="http://schemas.openxmlformats.org/officeDocument/2006/relationships/hyperlink" Target="http://webapp.etsi.org/teldir/ListPersDetails.asp?PersId=0" TargetMode="External" Id="R99d3fe3d1ec54972" /><Relationship Type="http://schemas.openxmlformats.org/officeDocument/2006/relationships/hyperlink" Target="http://www.3gpp.org/ftp/tsg_ct/WG1_mm-cc-sm_ex-CN1/TSGC1_60_Sevilla/docs/C1-093532.zip" TargetMode="External" Id="R7134c7da9eda4bc0" /><Relationship Type="http://schemas.openxmlformats.org/officeDocument/2006/relationships/hyperlink" Target="http://webapp.etsi.org/teldir/ListPersDetails.asp?PersId=0" TargetMode="External" Id="R0bd1b9566c8046d3" /><Relationship Type="http://schemas.openxmlformats.org/officeDocument/2006/relationships/hyperlink" Target="http://www.3gpp.org/ftp/tsg_ct/WG1_mm-cc-sm_ex-CN1/TSGC1_60_Sevilla/docs/C1-093533.zip" TargetMode="External" Id="R3737b4ea0bbc4cfa" /><Relationship Type="http://schemas.openxmlformats.org/officeDocument/2006/relationships/hyperlink" Target="http://webapp.etsi.org/teldir/ListPersDetails.asp?PersId=0" TargetMode="External" Id="Rcd41b4693da9439d" /><Relationship Type="http://schemas.openxmlformats.org/officeDocument/2006/relationships/hyperlink" Target="http://www.3gpp.org/ftp/tsg_ct/WG1_mm-cc-sm_ex-CN1/TSGC1_60_Sevilla/docs/C1-093534.zip" TargetMode="External" Id="Rd4f6dc11c6ec4b6e" /><Relationship Type="http://schemas.openxmlformats.org/officeDocument/2006/relationships/hyperlink" Target="http://webapp.etsi.org/teldir/ListPersDetails.asp?PersId=0" TargetMode="External" Id="R5467f4bd0ef5492d" /><Relationship Type="http://schemas.openxmlformats.org/officeDocument/2006/relationships/hyperlink" Target="http://www.3gpp.org/ftp/tsg_ct/WG1_mm-cc-sm_ex-CN1/TSGC1_60_Sevilla/docs/C1-093535.zip" TargetMode="External" Id="R11565dedb4d24f66" /><Relationship Type="http://schemas.openxmlformats.org/officeDocument/2006/relationships/hyperlink" Target="http://webapp.etsi.org/teldir/ListPersDetails.asp?PersId=0" TargetMode="External" Id="Rf30c7121df5849f9" /><Relationship Type="http://schemas.openxmlformats.org/officeDocument/2006/relationships/hyperlink" Target="http://www.3gpp.org/ftp/tsg_ct/WG1_mm-cc-sm_ex-CN1/TSGC1_60_Sevilla/docs/C1-093536.zip" TargetMode="External" Id="Rf2d64afcf4c441ed" /><Relationship Type="http://schemas.openxmlformats.org/officeDocument/2006/relationships/hyperlink" Target="http://webapp.etsi.org/teldir/ListPersDetails.asp?PersId=0" TargetMode="External" Id="Ra250164b64a840cb" /><Relationship Type="http://schemas.openxmlformats.org/officeDocument/2006/relationships/hyperlink" Target="http://www.3gpp.org/ftp/tsg_ct/WG1_mm-cc-sm_ex-CN1/TSGC1_60_Sevilla/docs/C1-093537.zip" TargetMode="External" Id="R9a595f477bde4f68" /><Relationship Type="http://schemas.openxmlformats.org/officeDocument/2006/relationships/hyperlink" Target="http://webapp.etsi.org/teldir/ListPersDetails.asp?PersId=0" TargetMode="External" Id="R06139f5a6b7f4c80" /><Relationship Type="http://schemas.openxmlformats.org/officeDocument/2006/relationships/hyperlink" Target="http://www.3gpp.org/ftp/tsg_ct/WG1_mm-cc-sm_ex-CN1/TSGC1_60_Sevilla/docs/C1-093538.zip" TargetMode="External" Id="R0e21e91fba1b40dd" /><Relationship Type="http://schemas.openxmlformats.org/officeDocument/2006/relationships/hyperlink" Target="http://webapp.etsi.org/teldir/ListPersDetails.asp?PersId=0" TargetMode="External" Id="Ra0455bcf1222409a" /><Relationship Type="http://schemas.openxmlformats.org/officeDocument/2006/relationships/hyperlink" Target="http://www.3gpp.org/ftp/tsg_ct/WG1_mm-cc-sm_ex-CN1/TSGC1_60_Sevilla/docs/C1-093539.zip" TargetMode="External" Id="R793bd9226cf94771" /><Relationship Type="http://schemas.openxmlformats.org/officeDocument/2006/relationships/hyperlink" Target="http://webapp.etsi.org/teldir/ListPersDetails.asp?PersId=0" TargetMode="External" Id="Rceaa4525a1444981" /><Relationship Type="http://schemas.openxmlformats.org/officeDocument/2006/relationships/hyperlink" Target="http://www.3gpp.org/ftp/tsg_ct/WG1_mm-cc-sm_ex-CN1/TSGC1_60_Sevilla/docs/C1-093540.zip" TargetMode="External" Id="Ref08a5e2fec24aac" /><Relationship Type="http://schemas.openxmlformats.org/officeDocument/2006/relationships/hyperlink" Target="http://webapp.etsi.org/teldir/ListPersDetails.asp?PersId=0" TargetMode="External" Id="Rcfb70d0dbc4d4270" /><Relationship Type="http://schemas.openxmlformats.org/officeDocument/2006/relationships/hyperlink" Target="http://www.3gpp.org/ftp/tsg_ct/WG1_mm-cc-sm_ex-CN1/TSGC1_60_Sevilla/docs/C1-093541.zip" TargetMode="External" Id="R89067c01ff264023" /><Relationship Type="http://schemas.openxmlformats.org/officeDocument/2006/relationships/hyperlink" Target="http://webapp.etsi.org/teldir/ListPersDetails.asp?PersId=0" TargetMode="External" Id="R5c560af98f924452" /><Relationship Type="http://schemas.openxmlformats.org/officeDocument/2006/relationships/hyperlink" Target="http://www.3gpp.org/ftp/tsg_ct/WG1_mm-cc-sm_ex-CN1/TSGC1_60_Sevilla/docs/C1-093542.zip" TargetMode="External" Id="Rdd109049f5404a07" /><Relationship Type="http://schemas.openxmlformats.org/officeDocument/2006/relationships/hyperlink" Target="http://webapp.etsi.org/teldir/ListPersDetails.asp?PersId=0" TargetMode="External" Id="R0cd76e37bce84833" /><Relationship Type="http://schemas.openxmlformats.org/officeDocument/2006/relationships/hyperlink" Target="http://www.3gpp.org/ftp/tsg_ct/WG1_mm-cc-sm_ex-CN1/TSGC1_60_Sevilla/docs/C1-093543.zip" TargetMode="External" Id="Rf1ce625b9b914715" /><Relationship Type="http://schemas.openxmlformats.org/officeDocument/2006/relationships/hyperlink" Target="http://webapp.etsi.org/teldir/ListPersDetails.asp?PersId=0" TargetMode="External" Id="R458ae0936e1e4a21" /><Relationship Type="http://schemas.openxmlformats.org/officeDocument/2006/relationships/hyperlink" Target="http://www.3gpp.org/ftp/tsg_ct/WG1_mm-cc-sm_ex-CN1/TSGC1_60_Sevilla/docs/C1-093544.zip" TargetMode="External" Id="R888c7ce39a9e472e" /><Relationship Type="http://schemas.openxmlformats.org/officeDocument/2006/relationships/hyperlink" Target="http://webapp.etsi.org/teldir/ListPersDetails.asp?PersId=0" TargetMode="External" Id="R57a29c371510401a" /><Relationship Type="http://schemas.openxmlformats.org/officeDocument/2006/relationships/hyperlink" Target="http://www.3gpp.org/ftp/tsg_ct/WG1_mm-cc-sm_ex-CN1/TSGC1_60_Sevilla/docs/C1-093545.zip" TargetMode="External" Id="R5980f3be1f464011" /><Relationship Type="http://schemas.openxmlformats.org/officeDocument/2006/relationships/hyperlink" Target="http://webapp.etsi.org/teldir/ListPersDetails.asp?PersId=0" TargetMode="External" Id="Rfea2c0843ecc46b7" /><Relationship Type="http://schemas.openxmlformats.org/officeDocument/2006/relationships/hyperlink" Target="http://www.3gpp.org/ftp/tsg_ct/WG1_mm-cc-sm_ex-CN1/TSGC1_60_Sevilla/docs/C1-093546.zip" TargetMode="External" Id="R375e0312a43d47c3" /><Relationship Type="http://schemas.openxmlformats.org/officeDocument/2006/relationships/hyperlink" Target="http://webapp.etsi.org/teldir/ListPersDetails.asp?PersId=0" TargetMode="External" Id="Rad66cc799e4d4d89" /><Relationship Type="http://schemas.openxmlformats.org/officeDocument/2006/relationships/hyperlink" Target="http://www.3gpp.org/ftp/tsg_ct/WG1_mm-cc-sm_ex-CN1/TSGC1_60_Sevilla/docs/C1-093547.zip" TargetMode="External" Id="R700249fd393f4a25" /><Relationship Type="http://schemas.openxmlformats.org/officeDocument/2006/relationships/hyperlink" Target="http://webapp.etsi.org/teldir/ListPersDetails.asp?PersId=0" TargetMode="External" Id="Ra3ff4bbee9d34113" /><Relationship Type="http://schemas.openxmlformats.org/officeDocument/2006/relationships/hyperlink" Target="http://webapp.etsi.org/teldir/ListPersDetails.asp?PersId=0" TargetMode="External" Id="Rd4218318516c421c" /><Relationship Type="http://schemas.openxmlformats.org/officeDocument/2006/relationships/hyperlink" Target="http://webapp.etsi.org/teldir/ListPersDetails.asp?PersId=0" TargetMode="External" Id="Rade061f2e9054e7a" /><Relationship Type="http://schemas.openxmlformats.org/officeDocument/2006/relationships/hyperlink" Target="http://www.3gpp.org/ftp/tsg_ct/WG1_mm-cc-sm_ex-CN1/TSGC1_60_Sevilla/docs/C1-093550.zip" TargetMode="External" Id="Rd4f8373afc664859" /><Relationship Type="http://schemas.openxmlformats.org/officeDocument/2006/relationships/hyperlink" Target="http://webapp.etsi.org/teldir/ListPersDetails.asp?PersId=0" TargetMode="External" Id="Ra22c6c68aa8f4467" /><Relationship Type="http://schemas.openxmlformats.org/officeDocument/2006/relationships/hyperlink" Target="http://www.3gpp.org/ftp/tsg_ct/WG1_mm-cc-sm_ex-CN1/TSGC1_60_Sevilla/docs/C1-093551.zip" TargetMode="External" Id="Rbc410f9287d940d7" /><Relationship Type="http://schemas.openxmlformats.org/officeDocument/2006/relationships/hyperlink" Target="http://webapp.etsi.org/teldir/ListPersDetails.asp?PersId=0" TargetMode="External" Id="Rc96474d9b5ac4c7c" /><Relationship Type="http://schemas.openxmlformats.org/officeDocument/2006/relationships/hyperlink" Target="http://www.3gpp.org/ftp/tsg_ct/WG1_mm-cc-sm_ex-CN1/TSGC1_60_Sevilla/docs/C1-093552.zip" TargetMode="External" Id="Rb989bc1dc5ef47cb" /><Relationship Type="http://schemas.openxmlformats.org/officeDocument/2006/relationships/hyperlink" Target="http://webapp.etsi.org/teldir/ListPersDetails.asp?PersId=0" TargetMode="External" Id="R73ad1f98dd1a4058" /><Relationship Type="http://schemas.openxmlformats.org/officeDocument/2006/relationships/hyperlink" Target="http://www.3gpp.org/ftp/tsg_ct/WG1_mm-cc-sm_ex-CN1/TSGC1_60_Sevilla/docs/C1-093553.zip" TargetMode="External" Id="R647086d1bd31425f" /><Relationship Type="http://schemas.openxmlformats.org/officeDocument/2006/relationships/hyperlink" Target="http://webapp.etsi.org/teldir/ListPersDetails.asp?PersId=0" TargetMode="External" Id="R6b9e85334c6248f2" /><Relationship Type="http://schemas.openxmlformats.org/officeDocument/2006/relationships/hyperlink" Target="http://www.3gpp.org/ftp/tsg_ct/WG1_mm-cc-sm_ex-CN1/TSGC1_60_Sevilla/docs/C1-093554.zip" TargetMode="External" Id="Ra77c26ae1c8e48ac" /><Relationship Type="http://schemas.openxmlformats.org/officeDocument/2006/relationships/hyperlink" Target="http://webapp.etsi.org/teldir/ListPersDetails.asp?PersId=0" TargetMode="External" Id="R863a164ae82d4be2" /><Relationship Type="http://schemas.openxmlformats.org/officeDocument/2006/relationships/hyperlink" Target="http://www.3gpp.org/ftp/tsg_ct/WG1_mm-cc-sm_ex-CN1/TSGC1_60_Sevilla/docs/C1-093555.zip" TargetMode="External" Id="Rcc8d7986807c4beb" /><Relationship Type="http://schemas.openxmlformats.org/officeDocument/2006/relationships/hyperlink" Target="http://webapp.etsi.org/teldir/ListPersDetails.asp?PersId=0" TargetMode="External" Id="Rfe3c5c69914c4630" /><Relationship Type="http://schemas.openxmlformats.org/officeDocument/2006/relationships/hyperlink" Target="http://www.3gpp.org/ftp/tsg_ct/WG1_mm-cc-sm_ex-CN1/TSGC1_60_Sevilla/docs/C1-093556.zip" TargetMode="External" Id="Rbfd9043550f24ff1" /><Relationship Type="http://schemas.openxmlformats.org/officeDocument/2006/relationships/hyperlink" Target="http://webapp.etsi.org/teldir/ListPersDetails.asp?PersId=0" TargetMode="External" Id="R7004dae9984e4c97" /><Relationship Type="http://schemas.openxmlformats.org/officeDocument/2006/relationships/hyperlink" Target="http://www.3gpp.org/ftp/tsg_ct/WG1_mm-cc-sm_ex-CN1/TSGC1_60_Sevilla/docs/C1-093557.zip" TargetMode="External" Id="R37b175b4064e4841" /><Relationship Type="http://schemas.openxmlformats.org/officeDocument/2006/relationships/hyperlink" Target="http://webapp.etsi.org/teldir/ListPersDetails.asp?PersId=0" TargetMode="External" Id="Rf5bc00f103074a18" /><Relationship Type="http://schemas.openxmlformats.org/officeDocument/2006/relationships/hyperlink" Target="http://www.3gpp.org/ftp/tsg_ct/WG1_mm-cc-sm_ex-CN1/TSGC1_60_Sevilla/docs/C1-093558.zip" TargetMode="External" Id="Rb36d480f77f14db0" /><Relationship Type="http://schemas.openxmlformats.org/officeDocument/2006/relationships/hyperlink" Target="http://webapp.etsi.org/teldir/ListPersDetails.asp?PersId=0" TargetMode="External" Id="R020005af71ee4eb1" /><Relationship Type="http://schemas.openxmlformats.org/officeDocument/2006/relationships/hyperlink" Target="http://www.3gpp.org/ftp/tsg_ct/WG1_mm-cc-sm_ex-CN1/TSGC1_60_Sevilla/docs/C1-093559.zip" TargetMode="External" Id="Rb1ac552fe1a44620" /><Relationship Type="http://schemas.openxmlformats.org/officeDocument/2006/relationships/hyperlink" Target="http://webapp.etsi.org/teldir/ListPersDetails.asp?PersId=0" TargetMode="External" Id="R4da491a55a5e42f1" /><Relationship Type="http://schemas.openxmlformats.org/officeDocument/2006/relationships/hyperlink" Target="http://www.3gpp.org/ftp/tsg_ct/WG1_mm-cc-sm_ex-CN1/TSGC1_60_Sevilla/docs/C1-093560.zip" TargetMode="External" Id="R5ef396822726479a" /><Relationship Type="http://schemas.openxmlformats.org/officeDocument/2006/relationships/hyperlink" Target="http://webapp.etsi.org/teldir/ListPersDetails.asp?PersId=0" TargetMode="External" Id="Re7b6d2469d2b49dd" /><Relationship Type="http://schemas.openxmlformats.org/officeDocument/2006/relationships/hyperlink" Target="http://www.3gpp.org/ftp/tsg_ct/WG1_mm-cc-sm_ex-CN1/TSGC1_60_Sevilla/docs/C1-093561.zip" TargetMode="External" Id="Rd28af52b65704e61" /><Relationship Type="http://schemas.openxmlformats.org/officeDocument/2006/relationships/hyperlink" Target="http://webapp.etsi.org/teldir/ListPersDetails.asp?PersId=0" TargetMode="External" Id="R1dabb15c511a44aa" /><Relationship Type="http://schemas.openxmlformats.org/officeDocument/2006/relationships/hyperlink" Target="http://www.3gpp.org/ftp/tsg_ct/WG1_mm-cc-sm_ex-CN1/TSGC1_60_Sevilla/docs/C1-093562.zip" TargetMode="External" Id="Rd45d670da2e2457e" /><Relationship Type="http://schemas.openxmlformats.org/officeDocument/2006/relationships/hyperlink" Target="http://webapp.etsi.org/teldir/ListPersDetails.asp?PersId=0" TargetMode="External" Id="Rb92e279f3cbb4ec3" /><Relationship Type="http://schemas.openxmlformats.org/officeDocument/2006/relationships/hyperlink" Target="http://www.3gpp.org/ftp/tsg_ct/WG1_mm-cc-sm_ex-CN1/TSGC1_60_Sevilla/docs/C1-093563.zip" TargetMode="External" Id="R6ba885f63f2e475c" /><Relationship Type="http://schemas.openxmlformats.org/officeDocument/2006/relationships/hyperlink" Target="http://webapp.etsi.org/teldir/ListPersDetails.asp?PersId=0" TargetMode="External" Id="R91f1576ec5e54518" /><Relationship Type="http://schemas.openxmlformats.org/officeDocument/2006/relationships/hyperlink" Target="http://www.3gpp.org/ftp/tsg_ct/WG1_mm-cc-sm_ex-CN1/TSGC1_60_Sevilla/docs/C1-093564.zip" TargetMode="External" Id="Rac0dd4ac38b14fd3" /><Relationship Type="http://schemas.openxmlformats.org/officeDocument/2006/relationships/hyperlink" Target="http://webapp.etsi.org/teldir/ListPersDetails.asp?PersId=0" TargetMode="External" Id="Rd6285977500849c0" /><Relationship Type="http://schemas.openxmlformats.org/officeDocument/2006/relationships/hyperlink" Target="http://www.3gpp.org/ftp/tsg_ct/WG1_mm-cc-sm_ex-CN1/TSGC1_60_Sevilla/docs/C1-093565.zip" TargetMode="External" Id="R89b0bf50ff81411a" /><Relationship Type="http://schemas.openxmlformats.org/officeDocument/2006/relationships/hyperlink" Target="http://webapp.etsi.org/teldir/ListPersDetails.asp?PersId=0" TargetMode="External" Id="R08e15f19c83d480d" /><Relationship Type="http://schemas.openxmlformats.org/officeDocument/2006/relationships/hyperlink" Target="http://www.3gpp.org/ftp/tsg_ct/WG1_mm-cc-sm_ex-CN1/TSGC1_60_Sevilla/docs/C1-093566.zip" TargetMode="External" Id="Re1f3bd82ab3d4ce4" /><Relationship Type="http://schemas.openxmlformats.org/officeDocument/2006/relationships/hyperlink" Target="http://webapp.etsi.org/teldir/ListPersDetails.asp?PersId=0" TargetMode="External" Id="R97df83a08a8b4e03" /><Relationship Type="http://schemas.openxmlformats.org/officeDocument/2006/relationships/hyperlink" Target="http://www.3gpp.org/ftp/tsg_ct/WG1_mm-cc-sm_ex-CN1/TSGC1_60_Sevilla/docs/C1-093567.zip" TargetMode="External" Id="Redfeee14cdb54d8a" /><Relationship Type="http://schemas.openxmlformats.org/officeDocument/2006/relationships/hyperlink" Target="http://webapp.etsi.org/teldir/ListPersDetails.asp?PersId=0" TargetMode="External" Id="Ra36c2be654a04d4b" /><Relationship Type="http://schemas.openxmlformats.org/officeDocument/2006/relationships/hyperlink" Target="http://www.3gpp.org/ftp/tsg_ct/WG1_mm-cc-sm_ex-CN1/TSGC1_60_Sevilla/docs/C1-093568.zip" TargetMode="External" Id="R4498489432cb4e07" /><Relationship Type="http://schemas.openxmlformats.org/officeDocument/2006/relationships/hyperlink" Target="http://webapp.etsi.org/teldir/ListPersDetails.asp?PersId=0" TargetMode="External" Id="R92f2eb0e72c64ef5" /><Relationship Type="http://schemas.openxmlformats.org/officeDocument/2006/relationships/hyperlink" Target="http://www.3gpp.org/ftp/tsg_ct/WG1_mm-cc-sm_ex-CN1/TSGC1_60_Sevilla/docs/C1-093569.zip" TargetMode="External" Id="Ree7e16fefc37495b" /><Relationship Type="http://schemas.openxmlformats.org/officeDocument/2006/relationships/hyperlink" Target="http://webapp.etsi.org/teldir/ListPersDetails.asp?PersId=0" TargetMode="External" Id="R883e68a08200416d" /><Relationship Type="http://schemas.openxmlformats.org/officeDocument/2006/relationships/hyperlink" Target="http://www.3gpp.org/ftp/tsg_ct/WG1_mm-cc-sm_ex-CN1/TSGC1_60_Sevilla/docs/C1-093570.zip" TargetMode="External" Id="R66f4a4c2bb264e07" /><Relationship Type="http://schemas.openxmlformats.org/officeDocument/2006/relationships/hyperlink" Target="http://webapp.etsi.org/teldir/ListPersDetails.asp?PersId=0" TargetMode="External" Id="Rd2dbbbe43e06422c" /><Relationship Type="http://schemas.openxmlformats.org/officeDocument/2006/relationships/hyperlink" Target="http://www.3gpp.org/ftp/tsg_ct/WG1_mm-cc-sm_ex-CN1/TSGC1_60_Sevilla/docs/C1-093571.zip" TargetMode="External" Id="R617e414e21274349" /><Relationship Type="http://schemas.openxmlformats.org/officeDocument/2006/relationships/hyperlink" Target="http://webapp.etsi.org/teldir/ListPersDetails.asp?PersId=0" TargetMode="External" Id="Rafaf08b6ad434759" /><Relationship Type="http://schemas.openxmlformats.org/officeDocument/2006/relationships/hyperlink" Target="http://www.3gpp.org/ftp/tsg_ct/WG1_mm-cc-sm_ex-CN1/TSGC1_60_Sevilla/docs/C1-093572.zip" TargetMode="External" Id="R59e0966feb17439a" /><Relationship Type="http://schemas.openxmlformats.org/officeDocument/2006/relationships/hyperlink" Target="http://webapp.etsi.org/teldir/ListPersDetails.asp?PersId=0" TargetMode="External" Id="Rf6cf3295a5b74ff8" /><Relationship Type="http://schemas.openxmlformats.org/officeDocument/2006/relationships/hyperlink" Target="http://www.3gpp.org/ftp/tsg_ct/WG1_mm-cc-sm_ex-CN1/TSGC1_60_Sevilla/docs/C1-093573.zip" TargetMode="External" Id="Rdcabfa2a4ecf48e1" /><Relationship Type="http://schemas.openxmlformats.org/officeDocument/2006/relationships/hyperlink" Target="http://webapp.etsi.org/teldir/ListPersDetails.asp?PersId=0" TargetMode="External" Id="R4ed930b1adbf4d7d" /><Relationship Type="http://schemas.openxmlformats.org/officeDocument/2006/relationships/hyperlink" Target="http://www.3gpp.org/ftp/tsg_ct/WG1_mm-cc-sm_ex-CN1/TSGC1_60_Sevilla/docs/C1-093574.zip" TargetMode="External" Id="R3f0252a87c2945bb" /><Relationship Type="http://schemas.openxmlformats.org/officeDocument/2006/relationships/hyperlink" Target="http://webapp.etsi.org/teldir/ListPersDetails.asp?PersId=0" TargetMode="External" Id="R1f20f59a00f84835" /><Relationship Type="http://schemas.openxmlformats.org/officeDocument/2006/relationships/hyperlink" Target="http://www.3gpp.org/ftp/tsg_ct/WG1_mm-cc-sm_ex-CN1/TSGC1_60_Sevilla/docs/C1-093575.zip" TargetMode="External" Id="Rfe4674e415c14578" /><Relationship Type="http://schemas.openxmlformats.org/officeDocument/2006/relationships/hyperlink" Target="http://webapp.etsi.org/teldir/ListPersDetails.asp?PersId=0" TargetMode="External" Id="Re59f08b8f64e47b0" /><Relationship Type="http://schemas.openxmlformats.org/officeDocument/2006/relationships/hyperlink" Target="http://www.3gpp.org/ftp/tsg_ct/WG1_mm-cc-sm_ex-CN1/TSGC1_60_Sevilla/docs/C1-093576.zip" TargetMode="External" Id="Rf73f1c0122154ccd" /><Relationship Type="http://schemas.openxmlformats.org/officeDocument/2006/relationships/hyperlink" Target="http://webapp.etsi.org/teldir/ListPersDetails.asp?PersId=0" TargetMode="External" Id="Ra1c8fc7001b948e9" /><Relationship Type="http://schemas.openxmlformats.org/officeDocument/2006/relationships/hyperlink" Target="http://www.3gpp.org/ftp/tsg_ct/WG1_mm-cc-sm_ex-CN1/TSGC1_60_Sevilla/docs/C1-093577.zip" TargetMode="External" Id="R17718cc09b794cdf" /><Relationship Type="http://schemas.openxmlformats.org/officeDocument/2006/relationships/hyperlink" Target="http://webapp.etsi.org/teldir/ListPersDetails.asp?PersId=0" TargetMode="External" Id="Rdde4ea9208b04798" /><Relationship Type="http://schemas.openxmlformats.org/officeDocument/2006/relationships/hyperlink" Target="http://www.3gpp.org/ftp/tsg_ct/WG1_mm-cc-sm_ex-CN1/TSGC1_60_Sevilla/docs/C1-093578.zip" TargetMode="External" Id="R949b67f5be764d8a" /><Relationship Type="http://schemas.openxmlformats.org/officeDocument/2006/relationships/hyperlink" Target="http://webapp.etsi.org/teldir/ListPersDetails.asp?PersId=0" TargetMode="External" Id="Rfab52811104c4135" /><Relationship Type="http://schemas.openxmlformats.org/officeDocument/2006/relationships/hyperlink" Target="http://www.3gpp.org/ftp/tsg_ct/WG1_mm-cc-sm_ex-CN1/TSGC1_60_Sevilla/docs/C1-093579.zip" TargetMode="External" Id="R564d964e0f6b4b21" /><Relationship Type="http://schemas.openxmlformats.org/officeDocument/2006/relationships/hyperlink" Target="http://webapp.etsi.org/teldir/ListPersDetails.asp?PersId=0" TargetMode="External" Id="R4210adddd6664148" /><Relationship Type="http://schemas.openxmlformats.org/officeDocument/2006/relationships/hyperlink" Target="http://www.3gpp.org/ftp/tsg_ct/WG1_mm-cc-sm_ex-CN1/TSGC1_60_Sevilla/docs/C1-093580.zip" TargetMode="External" Id="Rbf243c133a07472a" /><Relationship Type="http://schemas.openxmlformats.org/officeDocument/2006/relationships/hyperlink" Target="http://webapp.etsi.org/teldir/ListPersDetails.asp?PersId=0" TargetMode="External" Id="R66ce814af6ab41bc" /><Relationship Type="http://schemas.openxmlformats.org/officeDocument/2006/relationships/hyperlink" Target="http://www.3gpp.org/ftp/tsg_ct/WG1_mm-cc-sm_ex-CN1/TSGC1_60_Sevilla/docs/C1-093581.zip" TargetMode="External" Id="R0b2b4744387f4333" /><Relationship Type="http://schemas.openxmlformats.org/officeDocument/2006/relationships/hyperlink" Target="http://webapp.etsi.org/teldir/ListPersDetails.asp?PersId=0" TargetMode="External" Id="R4fbf03fa50d74daf" /><Relationship Type="http://schemas.openxmlformats.org/officeDocument/2006/relationships/hyperlink" Target="http://www.3gpp.org/ftp/tsg_ct/WG1_mm-cc-sm_ex-CN1/TSGC1_60_Sevilla/docs/C1-093582.zip" TargetMode="External" Id="R240b261c4e66435d" /><Relationship Type="http://schemas.openxmlformats.org/officeDocument/2006/relationships/hyperlink" Target="http://webapp.etsi.org/teldir/ListPersDetails.asp?PersId=0" TargetMode="External" Id="Rac4bffa619de44b4" /><Relationship Type="http://schemas.openxmlformats.org/officeDocument/2006/relationships/hyperlink" Target="http://www.3gpp.org/ftp/tsg_ct/WG1_mm-cc-sm_ex-CN1/TSGC1_60_Sevilla/docs/C1-093583.zip" TargetMode="External" Id="R377f4fe4064c484d" /><Relationship Type="http://schemas.openxmlformats.org/officeDocument/2006/relationships/hyperlink" Target="http://webapp.etsi.org/teldir/ListPersDetails.asp?PersId=0" TargetMode="External" Id="R03c339fb0c9b4589" /><Relationship Type="http://schemas.openxmlformats.org/officeDocument/2006/relationships/hyperlink" Target="http://www.3gpp.org/ftp/tsg_ct/WG1_mm-cc-sm_ex-CN1/TSGC1_60_Sevilla/docs/C1-093584.zip" TargetMode="External" Id="Rfcdea1bc776346dd" /><Relationship Type="http://schemas.openxmlformats.org/officeDocument/2006/relationships/hyperlink" Target="http://webapp.etsi.org/teldir/ListPersDetails.asp?PersId=0" TargetMode="External" Id="R6adc980c2df04a3e" /><Relationship Type="http://schemas.openxmlformats.org/officeDocument/2006/relationships/hyperlink" Target="http://www.3gpp.org/ftp/tsg_ct/WG1_mm-cc-sm_ex-CN1/TSGC1_60_Sevilla/docs/C1-093585.zip" TargetMode="External" Id="R449b09e3d0a04cf6" /><Relationship Type="http://schemas.openxmlformats.org/officeDocument/2006/relationships/hyperlink" Target="http://webapp.etsi.org/teldir/ListPersDetails.asp?PersId=0" TargetMode="External" Id="Rc62dbc6e349047fa" /><Relationship Type="http://schemas.openxmlformats.org/officeDocument/2006/relationships/hyperlink" Target="http://www.3gpp.org/ftp/tsg_ct/WG1_mm-cc-sm_ex-CN1/TSGC1_60_Sevilla/docs/C1-093586.zip" TargetMode="External" Id="R4e7aa0720d474be2" /><Relationship Type="http://schemas.openxmlformats.org/officeDocument/2006/relationships/hyperlink" Target="http://webapp.etsi.org/teldir/ListPersDetails.asp?PersId=0" TargetMode="External" Id="R5efc591b8166475f" /><Relationship Type="http://schemas.openxmlformats.org/officeDocument/2006/relationships/hyperlink" Target="http://www.3gpp.org/ftp/tsg_ct/WG1_mm-cc-sm_ex-CN1/TSGC1_60_Sevilla/docs/C1-093587.zip" TargetMode="External" Id="Rf5be21eceb534467" /><Relationship Type="http://schemas.openxmlformats.org/officeDocument/2006/relationships/hyperlink" Target="http://webapp.etsi.org/teldir/ListPersDetails.asp?PersId=0" TargetMode="External" Id="R2bb4c5a4dd8248d1" /><Relationship Type="http://schemas.openxmlformats.org/officeDocument/2006/relationships/hyperlink" Target="http://webapp.etsi.org/teldir/ListPersDetails.asp?PersId=0" TargetMode="External" Id="R85145f2713434597" /><Relationship Type="http://schemas.openxmlformats.org/officeDocument/2006/relationships/hyperlink" Target="http://www.3gpp.org/ftp/tsg_ct/WG1_mm-cc-sm_ex-CN1/TSGC1_60_Sevilla/docs/C1-093589.zip" TargetMode="External" Id="Rdb755943e6624887" /><Relationship Type="http://schemas.openxmlformats.org/officeDocument/2006/relationships/hyperlink" Target="http://webapp.etsi.org/teldir/ListPersDetails.asp?PersId=0" TargetMode="External" Id="R99901605f65e481c" /><Relationship Type="http://schemas.openxmlformats.org/officeDocument/2006/relationships/hyperlink" Target="http://www.3gpp.org/ftp/tsg_ct/WG1_mm-cc-sm_ex-CN1/TSGC1_60_Sevilla/docs/C1-093590.zip" TargetMode="External" Id="Ra54e095efe7f4f1f" /><Relationship Type="http://schemas.openxmlformats.org/officeDocument/2006/relationships/hyperlink" Target="http://webapp.etsi.org/teldir/ListPersDetails.asp?PersId=0" TargetMode="External" Id="R13a458e70ff843bd" /><Relationship Type="http://schemas.openxmlformats.org/officeDocument/2006/relationships/hyperlink" Target="http://www.3gpp.org/ftp/tsg_ct/WG1_mm-cc-sm_ex-CN1/TSGC1_60_Sevilla/docs/C1-093591.zip" TargetMode="External" Id="Rb9ef261e115c4608" /><Relationship Type="http://schemas.openxmlformats.org/officeDocument/2006/relationships/hyperlink" Target="http://webapp.etsi.org/teldir/ListPersDetails.asp?PersId=0" TargetMode="External" Id="R995182bd06d94200" /><Relationship Type="http://schemas.openxmlformats.org/officeDocument/2006/relationships/hyperlink" Target="http://www.3gpp.org/ftp/tsg_ct/WG1_mm-cc-sm_ex-CN1/TSGC1_60_Sevilla/docs/C1-093592.zip" TargetMode="External" Id="R9b8c0be2998341b9" /><Relationship Type="http://schemas.openxmlformats.org/officeDocument/2006/relationships/hyperlink" Target="http://webapp.etsi.org/teldir/ListPersDetails.asp?PersId=0" TargetMode="External" Id="R345304c7a8b44085" /><Relationship Type="http://schemas.openxmlformats.org/officeDocument/2006/relationships/hyperlink" Target="http://www.3gpp.org/ftp/tsg_ct/WG1_mm-cc-sm_ex-CN1/TSGC1_60_Sevilla/docs/C1-093593.zip" TargetMode="External" Id="R08b701474fa44ed9" /><Relationship Type="http://schemas.openxmlformats.org/officeDocument/2006/relationships/hyperlink" Target="http://webapp.etsi.org/teldir/ListPersDetails.asp?PersId=0" TargetMode="External" Id="Raef404b8d4f94b40" /><Relationship Type="http://schemas.openxmlformats.org/officeDocument/2006/relationships/hyperlink" Target="http://www.3gpp.org/ftp/tsg_ct/WG1_mm-cc-sm_ex-CN1/TSGC1_60_Sevilla/docs/C1-093594.zip" TargetMode="External" Id="R650bd813d6c34c30" /><Relationship Type="http://schemas.openxmlformats.org/officeDocument/2006/relationships/hyperlink" Target="http://webapp.etsi.org/teldir/ListPersDetails.asp?PersId=0" TargetMode="External" Id="R948267350cb4425a" /><Relationship Type="http://schemas.openxmlformats.org/officeDocument/2006/relationships/hyperlink" Target="http://www.3gpp.org/ftp/tsg_ct/WG1_mm-cc-sm_ex-CN1/TSGC1_60_Sevilla/docs/C1-093595.zip" TargetMode="External" Id="R9754ab3b3a7c4776" /><Relationship Type="http://schemas.openxmlformats.org/officeDocument/2006/relationships/hyperlink" Target="http://webapp.etsi.org/teldir/ListPersDetails.asp?PersId=0" TargetMode="External" Id="Rebc2dd67f8a542ac" /><Relationship Type="http://schemas.openxmlformats.org/officeDocument/2006/relationships/hyperlink" Target="http://www.3gpp.org/ftp/tsg_ct/WG1_mm-cc-sm_ex-CN1/TSGC1_60_Sevilla/docs/C1-093596.zip" TargetMode="External" Id="Rb3da31d1804a442d" /><Relationship Type="http://schemas.openxmlformats.org/officeDocument/2006/relationships/hyperlink" Target="http://webapp.etsi.org/teldir/ListPersDetails.asp?PersId=0" TargetMode="External" Id="Rc3ab01d653b74f1c" /><Relationship Type="http://schemas.openxmlformats.org/officeDocument/2006/relationships/hyperlink" Target="http://www.3gpp.org/ftp/tsg_ct/WG1_mm-cc-sm_ex-CN1/TSGC1_60_Sevilla/docs/C1-093597.zip" TargetMode="External" Id="R695a1d1d9f354e92" /><Relationship Type="http://schemas.openxmlformats.org/officeDocument/2006/relationships/hyperlink" Target="http://webapp.etsi.org/teldir/ListPersDetails.asp?PersId=0" TargetMode="External" Id="R88fb041cf07a43ba" /><Relationship Type="http://schemas.openxmlformats.org/officeDocument/2006/relationships/hyperlink" Target="http://www.3gpp.org/ftp/tsg_ct/WG1_mm-cc-sm_ex-CN1/TSGC1_60_Sevilla/docs/C1-093598.zip" TargetMode="External" Id="R9743dd2e92d5478f" /><Relationship Type="http://schemas.openxmlformats.org/officeDocument/2006/relationships/hyperlink" Target="http://webapp.etsi.org/teldir/ListPersDetails.asp?PersId=0" TargetMode="External" Id="R652aa1ad47e641b0" /><Relationship Type="http://schemas.openxmlformats.org/officeDocument/2006/relationships/hyperlink" Target="http://www.3gpp.org/ftp/tsg_ct/WG1_mm-cc-sm_ex-CN1/TSGC1_60_Sevilla/docs/C1-093599.zip" TargetMode="External" Id="Rffd0858d44084cd9" /><Relationship Type="http://schemas.openxmlformats.org/officeDocument/2006/relationships/hyperlink" Target="http://webapp.etsi.org/teldir/ListPersDetails.asp?PersId=0" TargetMode="External" Id="Rdb55a036ac61428b" /><Relationship Type="http://schemas.openxmlformats.org/officeDocument/2006/relationships/hyperlink" Target="http://www.3gpp.org/ftp/tsg_ct/WG1_mm-cc-sm_ex-CN1/TSGC1_60_Sevilla/docs/C1-093600.zip" TargetMode="External" Id="Rd4d2f942b32a4272" /><Relationship Type="http://schemas.openxmlformats.org/officeDocument/2006/relationships/hyperlink" Target="http://webapp.etsi.org/teldir/ListPersDetails.asp?PersId=0" TargetMode="External" Id="R0ad05163742b49de" /><Relationship Type="http://schemas.openxmlformats.org/officeDocument/2006/relationships/hyperlink" Target="http://www.3gpp.org/ftp/tsg_ct/WG1_mm-cc-sm_ex-CN1/TSGC1_60_Sevilla/docs/C1-093601.zip" TargetMode="External" Id="Rf70ab6a725b34c4f" /><Relationship Type="http://schemas.openxmlformats.org/officeDocument/2006/relationships/hyperlink" Target="http://webapp.etsi.org/teldir/ListPersDetails.asp?PersId=0" TargetMode="External" Id="R23b1eb29a9c4455a" /><Relationship Type="http://schemas.openxmlformats.org/officeDocument/2006/relationships/hyperlink" Target="http://www.3gpp.org/ftp/tsg_ct/WG1_mm-cc-sm_ex-CN1/TSGC1_60_Sevilla/docs/C1-093602.zip" TargetMode="External" Id="R6706c689ff524e5d" /><Relationship Type="http://schemas.openxmlformats.org/officeDocument/2006/relationships/hyperlink" Target="http://webapp.etsi.org/teldir/ListPersDetails.asp?PersId=0" TargetMode="External" Id="Rf2633e41fcfd46e2" /><Relationship Type="http://schemas.openxmlformats.org/officeDocument/2006/relationships/hyperlink" Target="http://www.3gpp.org/ftp/tsg_ct/WG1_mm-cc-sm_ex-CN1/TSGC1_60_Sevilla/docs/C1-093603.zip" TargetMode="External" Id="R29fd26aac9dc4706" /><Relationship Type="http://schemas.openxmlformats.org/officeDocument/2006/relationships/hyperlink" Target="http://webapp.etsi.org/teldir/ListPersDetails.asp?PersId=0" TargetMode="External" Id="R0165fc0644984b43" /><Relationship Type="http://schemas.openxmlformats.org/officeDocument/2006/relationships/hyperlink" Target="http://www.3gpp.org/ftp/tsg_ct/WG1_mm-cc-sm_ex-CN1/TSGC1_60_Sevilla/docs/C1-093604.zip" TargetMode="External" Id="R6e5cb0ba7dfb4e56" /><Relationship Type="http://schemas.openxmlformats.org/officeDocument/2006/relationships/hyperlink" Target="http://webapp.etsi.org/teldir/ListPersDetails.asp?PersId=0" TargetMode="External" Id="Rd64592bf58944236" /><Relationship Type="http://schemas.openxmlformats.org/officeDocument/2006/relationships/hyperlink" Target="http://www.3gpp.org/ftp/tsg_ct/WG1_mm-cc-sm_ex-CN1/TSGC1_60_Sevilla/docs/C1-093605.zip" TargetMode="External" Id="Rc4cb175024d14d42" /><Relationship Type="http://schemas.openxmlformats.org/officeDocument/2006/relationships/hyperlink" Target="http://webapp.etsi.org/teldir/ListPersDetails.asp?PersId=0" TargetMode="External" Id="R95f07d9de1c34d8c" /><Relationship Type="http://schemas.openxmlformats.org/officeDocument/2006/relationships/hyperlink" Target="http://webapp.etsi.org/teldir/ListPersDetails.asp?PersId=0" TargetMode="External" Id="R86b5684aa6f64b35" /><Relationship Type="http://schemas.openxmlformats.org/officeDocument/2006/relationships/hyperlink" Target="http://webapp.etsi.org/teldir/ListPersDetails.asp?PersId=0" TargetMode="External" Id="R9b22f15804cf4b70" /><Relationship Type="http://schemas.openxmlformats.org/officeDocument/2006/relationships/hyperlink" Target="http://webapp.etsi.org/teldir/ListPersDetails.asp?PersId=0" TargetMode="External" Id="R2fc87e3f215d4968" /><Relationship Type="http://schemas.openxmlformats.org/officeDocument/2006/relationships/hyperlink" Target="http://www.3gpp.org/ftp/tsg_ct/WG1_mm-cc-sm_ex-CN1/TSGC1_60_Sevilla/docs/C1-093609.zip" TargetMode="External" Id="R0ff2bd00680d47d2" /><Relationship Type="http://schemas.openxmlformats.org/officeDocument/2006/relationships/hyperlink" Target="http://webapp.etsi.org/teldir/ListPersDetails.asp?PersId=0" TargetMode="External" Id="Rbbe2feb628b8491f" /><Relationship Type="http://schemas.openxmlformats.org/officeDocument/2006/relationships/hyperlink" Target="http://www.3gpp.org/ftp/tsg_ct/WG1_mm-cc-sm_ex-CN1/TSGC1_60_Sevilla/docs/C1-093610.zip" TargetMode="External" Id="Rb42f4a20d0404303" /><Relationship Type="http://schemas.openxmlformats.org/officeDocument/2006/relationships/hyperlink" Target="http://webapp.etsi.org/teldir/ListPersDetails.asp?PersId=0" TargetMode="External" Id="R630963389d664016" /><Relationship Type="http://schemas.openxmlformats.org/officeDocument/2006/relationships/hyperlink" Target="http://www.3gpp.org/ftp/tsg_ct/WG1_mm-cc-sm_ex-CN1/TSGC1_60_Sevilla/docs/C1-093611.zip" TargetMode="External" Id="Rd896047475074056" /><Relationship Type="http://schemas.openxmlformats.org/officeDocument/2006/relationships/hyperlink" Target="http://webapp.etsi.org/teldir/ListPersDetails.asp?PersId=0" TargetMode="External" Id="R0998ce8cf93b4bd4" /><Relationship Type="http://schemas.openxmlformats.org/officeDocument/2006/relationships/hyperlink" Target="http://www.3gpp.org/ftp/tsg_ct/WG1_mm-cc-sm_ex-CN1/TSGC1_60_Sevilla/docs/C1-093612.zip" TargetMode="External" Id="R33185a59978043f2" /><Relationship Type="http://schemas.openxmlformats.org/officeDocument/2006/relationships/hyperlink" Target="http://webapp.etsi.org/teldir/ListPersDetails.asp?PersId=0" TargetMode="External" Id="R47e9d7f7f66c47a9" /><Relationship Type="http://schemas.openxmlformats.org/officeDocument/2006/relationships/hyperlink" Target="http://www.3gpp.org/ftp/tsg_ct/WG1_mm-cc-sm_ex-CN1/TSGC1_60_Sevilla/docs/C1-093613.zip" TargetMode="External" Id="R27de87969658413d" /><Relationship Type="http://schemas.openxmlformats.org/officeDocument/2006/relationships/hyperlink" Target="http://webapp.etsi.org/teldir/ListPersDetails.asp?PersId=0" TargetMode="External" Id="R543c9ec1dd7940b0" /><Relationship Type="http://schemas.openxmlformats.org/officeDocument/2006/relationships/hyperlink" Target="http://www.3gpp.org/ftp/tsg_ct/WG1_mm-cc-sm_ex-CN1/TSGC1_60_Sevilla/docs/C1-093614.zip" TargetMode="External" Id="Refaa612cb04d46db" /><Relationship Type="http://schemas.openxmlformats.org/officeDocument/2006/relationships/hyperlink" Target="http://webapp.etsi.org/teldir/ListPersDetails.asp?PersId=0" TargetMode="External" Id="Rcf6be75434284ad4" /><Relationship Type="http://schemas.openxmlformats.org/officeDocument/2006/relationships/hyperlink" Target="http://www.3gpp.org/ftp/tsg_ct/WG1_mm-cc-sm_ex-CN1/TSGC1_60_Sevilla/docs/C1-093615.zip" TargetMode="External" Id="R0491d6cb11aa4400" /><Relationship Type="http://schemas.openxmlformats.org/officeDocument/2006/relationships/hyperlink" Target="http://webapp.etsi.org/teldir/ListPersDetails.asp?PersId=0" TargetMode="External" Id="Recd8386a3c9f4afa" /><Relationship Type="http://schemas.openxmlformats.org/officeDocument/2006/relationships/hyperlink" Target="http://www.3gpp.org/ftp/tsg_ct/WG1_mm-cc-sm_ex-CN1/TSGC1_60_Sevilla/docs/C1-093616.zip" TargetMode="External" Id="Reaca0cd4efe04c7f" /><Relationship Type="http://schemas.openxmlformats.org/officeDocument/2006/relationships/hyperlink" Target="http://webapp.etsi.org/teldir/ListPersDetails.asp?PersId=0" TargetMode="External" Id="R5f94994df3404162" /><Relationship Type="http://schemas.openxmlformats.org/officeDocument/2006/relationships/hyperlink" Target="http://www.3gpp.org/ftp/tsg_ct/WG1_mm-cc-sm_ex-CN1/TSGC1_60_Sevilla/docs/C1-093617.zip" TargetMode="External" Id="Redb1599be03e4505" /><Relationship Type="http://schemas.openxmlformats.org/officeDocument/2006/relationships/hyperlink" Target="http://webapp.etsi.org/teldir/ListPersDetails.asp?PersId=0" TargetMode="External" Id="R0315c5bad2a04c73" /><Relationship Type="http://schemas.openxmlformats.org/officeDocument/2006/relationships/hyperlink" Target="http://www.3gpp.org/ftp/tsg_ct/WG1_mm-cc-sm_ex-CN1/TSGC1_60_Sevilla/docs/C1-093618.zip" TargetMode="External" Id="R51288bcf63aa44c1" /><Relationship Type="http://schemas.openxmlformats.org/officeDocument/2006/relationships/hyperlink" Target="http://webapp.etsi.org/teldir/ListPersDetails.asp?PersId=0" TargetMode="External" Id="R8fa5cc8a22204814" /><Relationship Type="http://schemas.openxmlformats.org/officeDocument/2006/relationships/hyperlink" Target="http://www.3gpp.org/ftp/tsg_ct/WG1_mm-cc-sm_ex-CN1/TSGC1_60_Sevilla/docs/C1-093619.zip" TargetMode="External" Id="R7d4fcfbfb4e743b0" /><Relationship Type="http://schemas.openxmlformats.org/officeDocument/2006/relationships/hyperlink" Target="http://webapp.etsi.org/teldir/ListPersDetails.asp?PersId=0" TargetMode="External" Id="R879276c1c2fa46af" /><Relationship Type="http://schemas.openxmlformats.org/officeDocument/2006/relationships/hyperlink" Target="http://www.3gpp.org/ftp/tsg_ct/WG1_mm-cc-sm_ex-CN1/TSGC1_60_Sevilla/docs/C1-093620.zip" TargetMode="External" Id="Rbe081a62d1044df7" /><Relationship Type="http://schemas.openxmlformats.org/officeDocument/2006/relationships/hyperlink" Target="http://webapp.etsi.org/teldir/ListPersDetails.asp?PersId=0" TargetMode="External" Id="R10b4df43dd1b44cb" /><Relationship Type="http://schemas.openxmlformats.org/officeDocument/2006/relationships/hyperlink" Target="http://www.3gpp.org/ftp/tsg_ct/WG1_mm-cc-sm_ex-CN1/TSGC1_60_Sevilla/docs/C1-093621.zip" TargetMode="External" Id="R96b074e159eb44e7" /><Relationship Type="http://schemas.openxmlformats.org/officeDocument/2006/relationships/hyperlink" Target="http://webapp.etsi.org/teldir/ListPersDetails.asp?PersId=0" TargetMode="External" Id="R90fc81794dd4413f" /><Relationship Type="http://schemas.openxmlformats.org/officeDocument/2006/relationships/hyperlink" Target="http://www.3gpp.org/ftp/tsg_ct/WG1_mm-cc-sm_ex-CN1/TSGC1_60_Sevilla/docs/C1-093622.zip" TargetMode="External" Id="R195f7d3d03794bb2" /><Relationship Type="http://schemas.openxmlformats.org/officeDocument/2006/relationships/hyperlink" Target="http://webapp.etsi.org/teldir/ListPersDetails.asp?PersId=0" TargetMode="External" Id="Ra9753767e35e4d89" /><Relationship Type="http://schemas.openxmlformats.org/officeDocument/2006/relationships/hyperlink" Target="http://www.3gpp.org/ftp/tsg_ct/WG1_mm-cc-sm_ex-CN1/TSGC1_60_Sevilla/docs/C1-093623.zip" TargetMode="External" Id="R480448bf27eb476b" /><Relationship Type="http://schemas.openxmlformats.org/officeDocument/2006/relationships/hyperlink" Target="http://webapp.etsi.org/teldir/ListPersDetails.asp?PersId=0" TargetMode="External" Id="R344b59f3c8be47ed" /><Relationship Type="http://schemas.openxmlformats.org/officeDocument/2006/relationships/hyperlink" Target="http://www.3gpp.org/ftp/tsg_ct/WG1_mm-cc-sm_ex-CN1/TSGC1_60_Sevilla/docs/C1-093624.zip" TargetMode="External" Id="R9714f03d3f7c42b9" /><Relationship Type="http://schemas.openxmlformats.org/officeDocument/2006/relationships/hyperlink" Target="http://webapp.etsi.org/teldir/ListPersDetails.asp?PersId=0" TargetMode="External" Id="R43e5f36353894328" /><Relationship Type="http://schemas.openxmlformats.org/officeDocument/2006/relationships/hyperlink" Target="http://www.3gpp.org/ftp/tsg_ct/WG1_mm-cc-sm_ex-CN1/TSGC1_60_Sevilla/docs/C1-093625.zip" TargetMode="External" Id="R271eb7a0522e43f0" /><Relationship Type="http://schemas.openxmlformats.org/officeDocument/2006/relationships/hyperlink" Target="http://webapp.etsi.org/teldir/ListPersDetails.asp?PersId=0" TargetMode="External" Id="R7a12e2d48274448b" /><Relationship Type="http://schemas.openxmlformats.org/officeDocument/2006/relationships/hyperlink" Target="http://www.3gpp.org/ftp/tsg_ct/WG1_mm-cc-sm_ex-CN1/TSGC1_60_Sevilla/docs/C1-093626.zip" TargetMode="External" Id="R76df9482ce864e59" /><Relationship Type="http://schemas.openxmlformats.org/officeDocument/2006/relationships/hyperlink" Target="http://webapp.etsi.org/teldir/ListPersDetails.asp?PersId=0" TargetMode="External" Id="R1a487d7636d34c29" /><Relationship Type="http://schemas.openxmlformats.org/officeDocument/2006/relationships/hyperlink" Target="http://www.3gpp.org/ftp/tsg_ct/WG1_mm-cc-sm_ex-CN1/TSGC1_60_Sevilla/docs/C1-093627.zip" TargetMode="External" Id="R97d0c4bdbfea4013" /><Relationship Type="http://schemas.openxmlformats.org/officeDocument/2006/relationships/hyperlink" Target="http://webapp.etsi.org/teldir/ListPersDetails.asp?PersId=0" TargetMode="External" Id="Rc96bfc2b93214d7d" /><Relationship Type="http://schemas.openxmlformats.org/officeDocument/2006/relationships/hyperlink" Target="http://www.3gpp.org/ftp/tsg_ct/WG1_mm-cc-sm_ex-CN1/TSGC1_60_Sevilla/docs/C1-093628.zip" TargetMode="External" Id="Ra87ba51b1030445b" /><Relationship Type="http://schemas.openxmlformats.org/officeDocument/2006/relationships/hyperlink" Target="http://webapp.etsi.org/teldir/ListPersDetails.asp?PersId=0" TargetMode="External" Id="R7792090a7f604a69" /><Relationship Type="http://schemas.openxmlformats.org/officeDocument/2006/relationships/hyperlink" Target="http://www.3gpp.org/ftp/tsg_ct/WG1_mm-cc-sm_ex-CN1/TSGC1_60_Sevilla/docs/C1-093629.zip" TargetMode="External" Id="R32a089479caf46ca" /><Relationship Type="http://schemas.openxmlformats.org/officeDocument/2006/relationships/hyperlink" Target="http://webapp.etsi.org/teldir/ListPersDetails.asp?PersId=0" TargetMode="External" Id="R7d3fdf51c15a4106" /><Relationship Type="http://schemas.openxmlformats.org/officeDocument/2006/relationships/hyperlink" Target="http://www.3gpp.org/ftp/tsg_ct/WG1_mm-cc-sm_ex-CN1/TSGC1_60_Sevilla/docs/C1-093630.zip" TargetMode="External" Id="R01fa4d15ac8d4764" /><Relationship Type="http://schemas.openxmlformats.org/officeDocument/2006/relationships/hyperlink" Target="http://webapp.etsi.org/teldir/ListPersDetails.asp?PersId=0" TargetMode="External" Id="R2aa8b1591edb4166" /><Relationship Type="http://schemas.openxmlformats.org/officeDocument/2006/relationships/hyperlink" Target="http://www.3gpp.org/ftp/tsg_ct/WG1_mm-cc-sm_ex-CN1/TSGC1_60_Sevilla/docs/C1-093631.zip" TargetMode="External" Id="R3d6691987df44728" /><Relationship Type="http://schemas.openxmlformats.org/officeDocument/2006/relationships/hyperlink" Target="http://webapp.etsi.org/teldir/ListPersDetails.asp?PersId=0" TargetMode="External" Id="R4d427318853c4512" /><Relationship Type="http://schemas.openxmlformats.org/officeDocument/2006/relationships/hyperlink" Target="http://www.3gpp.org/ftp/tsg_ct/WG1_mm-cc-sm_ex-CN1/TSGC1_60_Sevilla/docs/C1-093632.zip" TargetMode="External" Id="R082d4192b4534c23" /><Relationship Type="http://schemas.openxmlformats.org/officeDocument/2006/relationships/hyperlink" Target="http://webapp.etsi.org/teldir/ListPersDetails.asp?PersId=0" TargetMode="External" Id="R89bcf20a51e64c0e" /><Relationship Type="http://schemas.openxmlformats.org/officeDocument/2006/relationships/hyperlink" Target="http://www.3gpp.org/ftp/tsg_ct/WG1_mm-cc-sm_ex-CN1/TSGC1_60_Sevilla/docs/C1-093633.zip" TargetMode="External" Id="R690a1c1ad4c34881" /><Relationship Type="http://schemas.openxmlformats.org/officeDocument/2006/relationships/hyperlink" Target="http://webapp.etsi.org/teldir/ListPersDetails.asp?PersId=0" TargetMode="External" Id="Rae3bfb3c90da46f3" /><Relationship Type="http://schemas.openxmlformats.org/officeDocument/2006/relationships/hyperlink" Target="http://www.3gpp.org/ftp/tsg_ct/WG1_mm-cc-sm_ex-CN1/TSGC1_60_Sevilla/docs/C1-093634.zip" TargetMode="External" Id="R22132e80ffc44244" /><Relationship Type="http://schemas.openxmlformats.org/officeDocument/2006/relationships/hyperlink" Target="http://webapp.etsi.org/teldir/ListPersDetails.asp?PersId=0" TargetMode="External" Id="Rc6d35dda78234373" /><Relationship Type="http://schemas.openxmlformats.org/officeDocument/2006/relationships/hyperlink" Target="http://www.3gpp.org/ftp/tsg_ct/WG1_mm-cc-sm_ex-CN1/TSGC1_60_Sevilla/docs/C1-093635.zip" TargetMode="External" Id="Rf1061566da5d4566" /><Relationship Type="http://schemas.openxmlformats.org/officeDocument/2006/relationships/hyperlink" Target="http://webapp.etsi.org/teldir/ListPersDetails.asp?PersId=0" TargetMode="External" Id="Rd2a89d098fa442db" /><Relationship Type="http://schemas.openxmlformats.org/officeDocument/2006/relationships/hyperlink" Target="http://www.3gpp.org/ftp/tsg_ct/WG1_mm-cc-sm_ex-CN1/TSGC1_60_Sevilla/docs/C1-093636.zip" TargetMode="External" Id="R52104cc5a63d4146" /><Relationship Type="http://schemas.openxmlformats.org/officeDocument/2006/relationships/hyperlink" Target="http://webapp.etsi.org/teldir/ListPersDetails.asp?PersId=0" TargetMode="External" Id="R5803fe7fc7ed4f50" /><Relationship Type="http://schemas.openxmlformats.org/officeDocument/2006/relationships/hyperlink" Target="http://www.3gpp.org/ftp/tsg_ct/WG1_mm-cc-sm_ex-CN1/TSGC1_60_Sevilla/docs/C1-093637.zip" TargetMode="External" Id="Rb65705648e3d4f24" /><Relationship Type="http://schemas.openxmlformats.org/officeDocument/2006/relationships/hyperlink" Target="http://webapp.etsi.org/teldir/ListPersDetails.asp?PersId=0" TargetMode="External" Id="R930c085ce8dd455e" /><Relationship Type="http://schemas.openxmlformats.org/officeDocument/2006/relationships/hyperlink" Target="http://www.3gpp.org/ftp/tsg_ct/WG1_mm-cc-sm_ex-CN1/TSGC1_60_Sevilla/docs/C1-093638.zip" TargetMode="External" Id="R603b6fa4206a4fd7" /><Relationship Type="http://schemas.openxmlformats.org/officeDocument/2006/relationships/hyperlink" Target="http://webapp.etsi.org/teldir/ListPersDetails.asp?PersId=0" TargetMode="External" Id="R89b238ba1d60495f" /><Relationship Type="http://schemas.openxmlformats.org/officeDocument/2006/relationships/hyperlink" Target="http://www.3gpp.org/ftp/tsg_ct/WG1_mm-cc-sm_ex-CN1/TSGC1_60_Sevilla/docs/C1-093639.zip" TargetMode="External" Id="R0bf68b3621e2416f" /><Relationship Type="http://schemas.openxmlformats.org/officeDocument/2006/relationships/hyperlink" Target="http://webapp.etsi.org/teldir/ListPersDetails.asp?PersId=0" TargetMode="External" Id="Rc6d5eff62e8446ab" /><Relationship Type="http://schemas.openxmlformats.org/officeDocument/2006/relationships/hyperlink" Target="http://www.3gpp.org/ftp/tsg_ct/WG1_mm-cc-sm_ex-CN1/TSGC1_60_Sevilla/docs/C1-093640.zip" TargetMode="External" Id="Rbc4edffe66454691" /><Relationship Type="http://schemas.openxmlformats.org/officeDocument/2006/relationships/hyperlink" Target="http://webapp.etsi.org/teldir/ListPersDetails.asp?PersId=0" TargetMode="External" Id="R2dfd33f3d40f4789" /><Relationship Type="http://schemas.openxmlformats.org/officeDocument/2006/relationships/hyperlink" Target="http://www.3gpp.org/ftp/tsg_ct/WG1_mm-cc-sm_ex-CN1/TSGC1_60_Sevilla/docs/C1-093641.zip" TargetMode="External" Id="R46deb944505144a5" /><Relationship Type="http://schemas.openxmlformats.org/officeDocument/2006/relationships/hyperlink" Target="http://webapp.etsi.org/teldir/ListPersDetails.asp?PersId=0" TargetMode="External" Id="Rf47bf3f72bc6495c" /><Relationship Type="http://schemas.openxmlformats.org/officeDocument/2006/relationships/hyperlink" Target="http://www.3gpp.org/ftp/tsg_ct/WG1_mm-cc-sm_ex-CN1/TSGC1_60_Sevilla/docs/C1-093642.zip" TargetMode="External" Id="R6c60cabc896a464b" /><Relationship Type="http://schemas.openxmlformats.org/officeDocument/2006/relationships/hyperlink" Target="http://webapp.etsi.org/teldir/ListPersDetails.asp?PersId=0" TargetMode="External" Id="R931e0017f2164cac" /><Relationship Type="http://schemas.openxmlformats.org/officeDocument/2006/relationships/hyperlink" Target="http://webapp.etsi.org/teldir/ListPersDetails.asp?PersId=0" TargetMode="External" Id="R9ec3844111bc4543" /><Relationship Type="http://schemas.openxmlformats.org/officeDocument/2006/relationships/hyperlink" Target="http://www.3gpp.org/ftp/tsg_ct/WG1_mm-cc-sm_ex-CN1/TSGC1_60_Sevilla/docs/C1-093644.zip" TargetMode="External" Id="Rab8c385327bc48f2" /><Relationship Type="http://schemas.openxmlformats.org/officeDocument/2006/relationships/hyperlink" Target="http://webapp.etsi.org/teldir/ListPersDetails.asp?PersId=0" TargetMode="External" Id="R47bd00dc3dfe4c24" /><Relationship Type="http://schemas.openxmlformats.org/officeDocument/2006/relationships/hyperlink" Target="http://www.3gpp.org/ftp/tsg_ct/WG1_mm-cc-sm_ex-CN1/TSGC1_60_Sevilla/docs/C1-093645.zip" TargetMode="External" Id="R33e50e145ae6451c" /><Relationship Type="http://schemas.openxmlformats.org/officeDocument/2006/relationships/hyperlink" Target="http://webapp.etsi.org/teldir/ListPersDetails.asp?PersId=0" TargetMode="External" Id="R3c9ac29ac2064c0f" /><Relationship Type="http://schemas.openxmlformats.org/officeDocument/2006/relationships/hyperlink" Target="http://www.3gpp.org/ftp/tsg_ct/WG1_mm-cc-sm_ex-CN1/TSGC1_60_Sevilla/docs/C1-093646.zip" TargetMode="External" Id="Raa9919e1ad7c4bdf" /><Relationship Type="http://schemas.openxmlformats.org/officeDocument/2006/relationships/hyperlink" Target="http://webapp.etsi.org/teldir/ListPersDetails.asp?PersId=0" TargetMode="External" Id="Ra786ff6ecdfc4fff" /><Relationship Type="http://schemas.openxmlformats.org/officeDocument/2006/relationships/hyperlink" Target="http://www.3gpp.org/ftp/tsg_ct/WG1_mm-cc-sm_ex-CN1/TSGC1_60_Sevilla/docs/C1-093647.zip" TargetMode="External" Id="R141409990bf24b3d" /><Relationship Type="http://schemas.openxmlformats.org/officeDocument/2006/relationships/hyperlink" Target="http://webapp.etsi.org/teldir/ListPersDetails.asp?PersId=0" TargetMode="External" Id="Ra9a812224d584085" /><Relationship Type="http://schemas.openxmlformats.org/officeDocument/2006/relationships/hyperlink" Target="http://www.3gpp.org/ftp/tsg_ct/WG1_mm-cc-sm_ex-CN1/TSGC1_60_Sevilla/docs/C1-093648.zip" TargetMode="External" Id="Rea8fa96817184c7a" /><Relationship Type="http://schemas.openxmlformats.org/officeDocument/2006/relationships/hyperlink" Target="http://webapp.etsi.org/teldir/ListPersDetails.asp?PersId=0" TargetMode="External" Id="Rd88d92ba77674c62" /><Relationship Type="http://schemas.openxmlformats.org/officeDocument/2006/relationships/hyperlink" Target="http://www.3gpp.org/ftp/tsg_ct/WG1_mm-cc-sm_ex-CN1/TSGC1_60_Sevilla/docs/C1-093649.zip" TargetMode="External" Id="R48846d847e9749d5" /><Relationship Type="http://schemas.openxmlformats.org/officeDocument/2006/relationships/hyperlink" Target="http://webapp.etsi.org/teldir/ListPersDetails.asp?PersId=0" TargetMode="External" Id="R06c40f539acb4a8e" /><Relationship Type="http://schemas.openxmlformats.org/officeDocument/2006/relationships/hyperlink" Target="http://www.3gpp.org/ftp/tsg_ct/WG1_mm-cc-sm_ex-CN1/TSGC1_60_Sevilla/docs/C1-093650.zip" TargetMode="External" Id="R9515857fb7684534" /><Relationship Type="http://schemas.openxmlformats.org/officeDocument/2006/relationships/hyperlink" Target="http://webapp.etsi.org/teldir/ListPersDetails.asp?PersId=0" TargetMode="External" Id="R9738a9f205894461" /><Relationship Type="http://schemas.openxmlformats.org/officeDocument/2006/relationships/hyperlink" Target="http://www.3gpp.org/ftp/tsg_ct/WG1_mm-cc-sm_ex-CN1/TSGC1_60_Sevilla/docs/C1-093651.zip" TargetMode="External" Id="R263a5826cada41fb" /><Relationship Type="http://schemas.openxmlformats.org/officeDocument/2006/relationships/hyperlink" Target="http://webapp.etsi.org/teldir/ListPersDetails.asp?PersId=0" TargetMode="External" Id="R9bbb7c819b0e474c" /><Relationship Type="http://schemas.openxmlformats.org/officeDocument/2006/relationships/hyperlink" Target="http://www.3gpp.org/ftp/tsg_ct/WG1_mm-cc-sm_ex-CN1/TSGC1_60_Sevilla/docs/C1-093652.zip" TargetMode="External" Id="R7dd889fb294b41e0" /><Relationship Type="http://schemas.openxmlformats.org/officeDocument/2006/relationships/hyperlink" Target="http://webapp.etsi.org/teldir/ListPersDetails.asp?PersId=0" TargetMode="External" Id="Rde70c2fe49f347aa" /><Relationship Type="http://schemas.openxmlformats.org/officeDocument/2006/relationships/hyperlink" Target="http://www.3gpp.org/ftp/tsg_ct/WG1_mm-cc-sm_ex-CN1/TSGC1_60_Sevilla/docs/C1-093653.zip" TargetMode="External" Id="R6e09a66868224954" /><Relationship Type="http://schemas.openxmlformats.org/officeDocument/2006/relationships/hyperlink" Target="http://webapp.etsi.org/teldir/ListPersDetails.asp?PersId=0" TargetMode="External" Id="R6c45d5dd88944e36" /><Relationship Type="http://schemas.openxmlformats.org/officeDocument/2006/relationships/hyperlink" Target="http://webapp.etsi.org/teldir/ListPersDetails.asp?PersId=0" TargetMode="External" Id="Rcb4e1a55ab9046c6" /><Relationship Type="http://schemas.openxmlformats.org/officeDocument/2006/relationships/hyperlink" Target="http://www.3gpp.org/ftp/tsg_ct/WG1_mm-cc-sm_ex-CN1/TSGC1_60_Sevilla/docs/C1-093655.zip" TargetMode="External" Id="R41c47edfe5e3442f" /><Relationship Type="http://schemas.openxmlformats.org/officeDocument/2006/relationships/hyperlink" Target="http://webapp.etsi.org/teldir/ListPersDetails.asp?PersId=0" TargetMode="External" Id="R6433c889275e4573" /><Relationship Type="http://schemas.openxmlformats.org/officeDocument/2006/relationships/hyperlink" Target="http://www.3gpp.org/ftp/tsg_ct/WG1_mm-cc-sm_ex-CN1/TSGC1_60_Sevilla/docs/C1-093656.zip" TargetMode="External" Id="R0e5e421166b1485d" /><Relationship Type="http://schemas.openxmlformats.org/officeDocument/2006/relationships/hyperlink" Target="http://webapp.etsi.org/teldir/ListPersDetails.asp?PersId=0" TargetMode="External" Id="R80e2f560104a48d1" /><Relationship Type="http://schemas.openxmlformats.org/officeDocument/2006/relationships/hyperlink" Target="http://www.3gpp.org/ftp/tsg_ct/WG1_mm-cc-sm_ex-CN1/TSGC1_60_Sevilla/docs/C1-093657.zip" TargetMode="External" Id="Rebdbe9bae5274ebc" /><Relationship Type="http://schemas.openxmlformats.org/officeDocument/2006/relationships/hyperlink" Target="http://webapp.etsi.org/teldir/ListPersDetails.asp?PersId=0" TargetMode="External" Id="R2b83d6c923024f58" /><Relationship Type="http://schemas.openxmlformats.org/officeDocument/2006/relationships/hyperlink" Target="http://webapp.etsi.org/teldir/ListPersDetails.asp?PersId=0" TargetMode="External" Id="R3491a02ef40f438b" /><Relationship Type="http://schemas.openxmlformats.org/officeDocument/2006/relationships/hyperlink" Target="http://www.3gpp.org/ftp/tsg_ct/WG1_mm-cc-sm_ex-CN1/TSGC1_60_Sevilla/docs/C1-093659.zip" TargetMode="External" Id="R5903601516d74038" /><Relationship Type="http://schemas.openxmlformats.org/officeDocument/2006/relationships/hyperlink" Target="http://webapp.etsi.org/teldir/ListPersDetails.asp?PersId=0" TargetMode="External" Id="R46e27ba3a0f24e8b" /><Relationship Type="http://schemas.openxmlformats.org/officeDocument/2006/relationships/hyperlink" Target="http://www.3gpp.org/ftp/tsg_ct/WG1_mm-cc-sm_ex-CN1/TSGC1_60_Sevilla/docs/C1-093660.zip" TargetMode="External" Id="R7f36eab697b04238" /><Relationship Type="http://schemas.openxmlformats.org/officeDocument/2006/relationships/hyperlink" Target="http://webapp.etsi.org/teldir/ListPersDetails.asp?PersId=0" TargetMode="External" Id="Rf4b9630b564b426e" /><Relationship Type="http://schemas.openxmlformats.org/officeDocument/2006/relationships/hyperlink" Target="http://www.3gpp.org/ftp/tsg_ct/WG1_mm-cc-sm_ex-CN1/TSGC1_60_Sevilla/docs/C1-093661.zip" TargetMode="External" Id="Rcad2b85877c54235" /><Relationship Type="http://schemas.openxmlformats.org/officeDocument/2006/relationships/hyperlink" Target="http://webapp.etsi.org/teldir/ListPersDetails.asp?PersId=0" TargetMode="External" Id="R44067e67f0c84385" /><Relationship Type="http://schemas.openxmlformats.org/officeDocument/2006/relationships/hyperlink" Target="http://www.3gpp.org/ftp/tsg_ct/WG1_mm-cc-sm_ex-CN1/TSGC1_60_Sevilla/docs/C1-093662.zip" TargetMode="External" Id="Rbf27789658984778" /><Relationship Type="http://schemas.openxmlformats.org/officeDocument/2006/relationships/hyperlink" Target="http://webapp.etsi.org/teldir/ListPersDetails.asp?PersId=0" TargetMode="External" Id="Rebe5d11e9b094ed4" /><Relationship Type="http://schemas.openxmlformats.org/officeDocument/2006/relationships/hyperlink" Target="http://www.3gpp.org/ftp/tsg_ct/WG1_mm-cc-sm_ex-CN1/TSGC1_60_Sevilla/docs/C1-093663.zip" TargetMode="External" Id="Rd2c0e322f7f7471a" /><Relationship Type="http://schemas.openxmlformats.org/officeDocument/2006/relationships/hyperlink" Target="http://webapp.etsi.org/teldir/ListPersDetails.asp?PersId=0" TargetMode="External" Id="R27195a2ab3754829" /><Relationship Type="http://schemas.openxmlformats.org/officeDocument/2006/relationships/hyperlink" Target="http://www.3gpp.org/ftp/tsg_ct/WG1_mm-cc-sm_ex-CN1/TSGC1_60_Sevilla/docs/C1-093664.zip" TargetMode="External" Id="Ra305e2e241c944ef" /><Relationship Type="http://schemas.openxmlformats.org/officeDocument/2006/relationships/hyperlink" Target="http://webapp.etsi.org/teldir/ListPersDetails.asp?PersId=0" TargetMode="External" Id="R92eec617ee684539" /><Relationship Type="http://schemas.openxmlformats.org/officeDocument/2006/relationships/hyperlink" Target="http://www.3gpp.org/ftp/tsg_ct/WG1_mm-cc-sm_ex-CN1/TSGC1_60_Sevilla/docs/C1-093665.zip" TargetMode="External" Id="R8aaa058a8b47408d" /><Relationship Type="http://schemas.openxmlformats.org/officeDocument/2006/relationships/hyperlink" Target="http://webapp.etsi.org/teldir/ListPersDetails.asp?PersId=0" TargetMode="External" Id="R650528b529534b27" /><Relationship Type="http://schemas.openxmlformats.org/officeDocument/2006/relationships/hyperlink" Target="http://www.3gpp.org/ftp/tsg_ct/WG1_mm-cc-sm_ex-CN1/TSGC1_60_Sevilla/docs/C1-093666.zip" TargetMode="External" Id="R8e250c6b752c4e00" /><Relationship Type="http://schemas.openxmlformats.org/officeDocument/2006/relationships/hyperlink" Target="http://webapp.etsi.org/teldir/ListPersDetails.asp?PersId=0" TargetMode="External" Id="Rf764187906ba43ce" /><Relationship Type="http://schemas.openxmlformats.org/officeDocument/2006/relationships/hyperlink" Target="http://www.3gpp.org/ftp/tsg_ct/WG1_mm-cc-sm_ex-CN1/TSGC1_60_Sevilla/docs/C1-093667.zip" TargetMode="External" Id="R6874ef7898224baf" /><Relationship Type="http://schemas.openxmlformats.org/officeDocument/2006/relationships/hyperlink" Target="http://webapp.etsi.org/teldir/ListPersDetails.asp?PersId=0" TargetMode="External" Id="R13349580e2164087" /><Relationship Type="http://schemas.openxmlformats.org/officeDocument/2006/relationships/hyperlink" Target="http://www.3gpp.org/ftp/tsg_ct/WG1_mm-cc-sm_ex-CN1/TSGC1_60_Sevilla/docs/C1-093668.zip" TargetMode="External" Id="R3b83ff45f0a5457c" /><Relationship Type="http://schemas.openxmlformats.org/officeDocument/2006/relationships/hyperlink" Target="http://webapp.etsi.org/teldir/ListPersDetails.asp?PersId=0" TargetMode="External" Id="R888a32371b294005" /><Relationship Type="http://schemas.openxmlformats.org/officeDocument/2006/relationships/hyperlink" Target="http://www.3gpp.org/ftp/tsg_ct/WG1_mm-cc-sm_ex-CN1/TSGC1_60_Sevilla/docs/C1-093669.zip" TargetMode="External" Id="Rd02b2932b34044a4" /><Relationship Type="http://schemas.openxmlformats.org/officeDocument/2006/relationships/hyperlink" Target="http://webapp.etsi.org/teldir/ListPersDetails.asp?PersId=0" TargetMode="External" Id="Ra59c9cd37e86418f" /><Relationship Type="http://schemas.openxmlformats.org/officeDocument/2006/relationships/hyperlink" Target="http://webapp.etsi.org/teldir/ListPersDetails.asp?PersId=0" TargetMode="External" Id="R66ade79e2e5941f9" /><Relationship Type="http://schemas.openxmlformats.org/officeDocument/2006/relationships/hyperlink" Target="http://webapp.etsi.org/teldir/ListPersDetails.asp?PersId=0" TargetMode="External" Id="R30e5333084b54b27" /><Relationship Type="http://schemas.openxmlformats.org/officeDocument/2006/relationships/hyperlink" Target="http://www.3gpp.org/ftp/tsg_ct/WG1_mm-cc-sm_ex-CN1/TSGC1_60_Sevilla/docs/C1-093672.zip" TargetMode="External" Id="Re40e4ce4d71a4ffd" /><Relationship Type="http://schemas.openxmlformats.org/officeDocument/2006/relationships/hyperlink" Target="http://webapp.etsi.org/teldir/ListPersDetails.asp?PersId=0" TargetMode="External" Id="R8dc1175640534e84" /><Relationship Type="http://schemas.openxmlformats.org/officeDocument/2006/relationships/hyperlink" Target="http://www.3gpp.org/ftp/tsg_ct/WG1_mm-cc-sm_ex-CN1/TSGC1_60_Sevilla/docs/C1-093673.zip" TargetMode="External" Id="Rd104f6404064428c" /><Relationship Type="http://schemas.openxmlformats.org/officeDocument/2006/relationships/hyperlink" Target="http://webapp.etsi.org/teldir/ListPersDetails.asp?PersId=0" TargetMode="External" Id="R9ebf8af0e3e744c9" /><Relationship Type="http://schemas.openxmlformats.org/officeDocument/2006/relationships/hyperlink" Target="http://www.3gpp.org/ftp/tsg_ct/WG1_mm-cc-sm_ex-CN1/TSGC1_60_Sevilla/docs/C1-093674.zip" TargetMode="External" Id="R83c23399f99c4ab1" /><Relationship Type="http://schemas.openxmlformats.org/officeDocument/2006/relationships/hyperlink" Target="http://webapp.etsi.org/teldir/ListPersDetails.asp?PersId=0" TargetMode="External" Id="Ra8f719602d68417f" /><Relationship Type="http://schemas.openxmlformats.org/officeDocument/2006/relationships/hyperlink" Target="http://www.3gpp.org/ftp/tsg_ct/WG1_mm-cc-sm_ex-CN1/TSGC1_60_Sevilla/docs/C1-093675.zip" TargetMode="External" Id="R1f20684520c2404c" /><Relationship Type="http://schemas.openxmlformats.org/officeDocument/2006/relationships/hyperlink" Target="http://webapp.etsi.org/teldir/ListPersDetails.asp?PersId=0" TargetMode="External" Id="R898823fbffc44a9d" /><Relationship Type="http://schemas.openxmlformats.org/officeDocument/2006/relationships/hyperlink" Target="http://www.3gpp.org/ftp/tsg_ct/WG1_mm-cc-sm_ex-CN1/TSGC1_60_Sevilla/docs/C1-093676.zip" TargetMode="External" Id="Re819036f93194b3d" /><Relationship Type="http://schemas.openxmlformats.org/officeDocument/2006/relationships/hyperlink" Target="http://webapp.etsi.org/teldir/ListPersDetails.asp?PersId=0" TargetMode="External" Id="R40e31b7679194811" /><Relationship Type="http://schemas.openxmlformats.org/officeDocument/2006/relationships/hyperlink" Target="http://webapp.etsi.org/teldir/ListPersDetails.asp?PersId=0" TargetMode="External" Id="Rc7e4805a24cc414b" /><Relationship Type="http://schemas.openxmlformats.org/officeDocument/2006/relationships/hyperlink" Target="http://www.3gpp.org/ftp/tsg_ct/WG1_mm-cc-sm_ex-CN1/TSGC1_60_Sevilla/docs/C1-093678.zip" TargetMode="External" Id="R4a4b03bfc8e24fad" /><Relationship Type="http://schemas.openxmlformats.org/officeDocument/2006/relationships/hyperlink" Target="http://webapp.etsi.org/teldir/ListPersDetails.asp?PersId=0" TargetMode="External" Id="R8f4295e9b7fd40ba" /><Relationship Type="http://schemas.openxmlformats.org/officeDocument/2006/relationships/hyperlink" Target="http://www.3gpp.org/ftp/tsg_ct/WG1_mm-cc-sm_ex-CN1/TSGC1_60_Sevilla/docs/C1-093679.zip" TargetMode="External" Id="R0a60cbdcca0f495b" /><Relationship Type="http://schemas.openxmlformats.org/officeDocument/2006/relationships/hyperlink" Target="http://webapp.etsi.org/teldir/ListPersDetails.asp?PersId=0" TargetMode="External" Id="Re81fe1efee724b21" /><Relationship Type="http://schemas.openxmlformats.org/officeDocument/2006/relationships/hyperlink" Target="http://webapp.etsi.org/teldir/ListPersDetails.asp?PersId=0" TargetMode="External" Id="R557e9f86bb6443ff" /><Relationship Type="http://schemas.openxmlformats.org/officeDocument/2006/relationships/hyperlink" Target="http://www.3gpp.org/ftp/tsg_ct/WG1_mm-cc-sm_ex-CN1/TSGC1_60_Sevilla/docs/C1-093681.zip" TargetMode="External" Id="R975ca361eaaa4db0" /><Relationship Type="http://schemas.openxmlformats.org/officeDocument/2006/relationships/hyperlink" Target="http://webapp.etsi.org/teldir/ListPersDetails.asp?PersId=0" TargetMode="External" Id="R624b8407480049ec" /><Relationship Type="http://schemas.openxmlformats.org/officeDocument/2006/relationships/hyperlink" Target="http://www.3gpp.org/ftp/tsg_ct/WG1_mm-cc-sm_ex-CN1/TSGC1_60_Sevilla/docs/C1-093682.zip" TargetMode="External" Id="R566eb7949c564688" /><Relationship Type="http://schemas.openxmlformats.org/officeDocument/2006/relationships/hyperlink" Target="http://webapp.etsi.org/teldir/ListPersDetails.asp?PersId=0" TargetMode="External" Id="R684416302d214b1e" /><Relationship Type="http://schemas.openxmlformats.org/officeDocument/2006/relationships/hyperlink" Target="http://www.3gpp.org/ftp/tsg_ct/WG1_mm-cc-sm_ex-CN1/TSGC1_60_Sevilla/docs/C1-093683.zip" TargetMode="External" Id="R73674f2b47914347" /><Relationship Type="http://schemas.openxmlformats.org/officeDocument/2006/relationships/hyperlink" Target="http://webapp.etsi.org/teldir/ListPersDetails.asp?PersId=0" TargetMode="External" Id="R09c3002867a8441c" /><Relationship Type="http://schemas.openxmlformats.org/officeDocument/2006/relationships/hyperlink" Target="http://www.3gpp.org/ftp/tsg_ct/WG1_mm-cc-sm_ex-CN1/TSGC1_60_Sevilla/docs/C1-093684.zip" TargetMode="External" Id="R319396e8647240e4" /><Relationship Type="http://schemas.openxmlformats.org/officeDocument/2006/relationships/hyperlink" Target="http://webapp.etsi.org/teldir/ListPersDetails.asp?PersId=0" TargetMode="External" Id="Rb1e40adfb1264fba" /><Relationship Type="http://schemas.openxmlformats.org/officeDocument/2006/relationships/hyperlink" Target="http://www.3gpp.org/ftp/tsg_ct/WG1_mm-cc-sm_ex-CN1/TSGC1_60_Sevilla/docs/C1-093685.zip" TargetMode="External" Id="R42f357ce9e2e486d" /><Relationship Type="http://schemas.openxmlformats.org/officeDocument/2006/relationships/hyperlink" Target="http://webapp.etsi.org/teldir/ListPersDetails.asp?PersId=0" TargetMode="External" Id="R57fa529aea584dad" /><Relationship Type="http://schemas.openxmlformats.org/officeDocument/2006/relationships/hyperlink" Target="http://www.3gpp.org/ftp/tsg_ct/WG1_mm-cc-sm_ex-CN1/TSGC1_60_Sevilla/docs/C1-093686.zip" TargetMode="External" Id="R4a1baf3d0bfe49a7" /><Relationship Type="http://schemas.openxmlformats.org/officeDocument/2006/relationships/hyperlink" Target="http://webapp.etsi.org/teldir/ListPersDetails.asp?PersId=0" TargetMode="External" Id="Reaec7ce2d5b94e94" /><Relationship Type="http://schemas.openxmlformats.org/officeDocument/2006/relationships/hyperlink" Target="http://www.3gpp.org/ftp/tsg_ct/WG1_mm-cc-sm_ex-CN1/TSGC1_60_Sevilla/docs/C1-093687.zip" TargetMode="External" Id="R85d6710f7fb14b09" /><Relationship Type="http://schemas.openxmlformats.org/officeDocument/2006/relationships/hyperlink" Target="http://webapp.etsi.org/teldir/ListPersDetails.asp?PersId=0" TargetMode="External" Id="Rb7d4575a1a0e4092" /><Relationship Type="http://schemas.openxmlformats.org/officeDocument/2006/relationships/hyperlink" Target="http://www.3gpp.org/ftp/tsg_ct/WG1_mm-cc-sm_ex-CN1/TSGC1_60_Sevilla/docs/C1-093688.zip" TargetMode="External" Id="R4a4ea28a0fc14efc" /><Relationship Type="http://schemas.openxmlformats.org/officeDocument/2006/relationships/hyperlink" Target="http://webapp.etsi.org/teldir/ListPersDetails.asp?PersId=0" TargetMode="External" Id="R70daa626fa964b4b" /><Relationship Type="http://schemas.openxmlformats.org/officeDocument/2006/relationships/hyperlink" Target="http://www.3gpp.org/ftp/tsg_ct/WG1_mm-cc-sm_ex-CN1/TSGC1_60_Sevilla/docs/C1-093689.zip" TargetMode="External" Id="R1a8403504ee34d1e" /><Relationship Type="http://schemas.openxmlformats.org/officeDocument/2006/relationships/hyperlink" Target="http://webapp.etsi.org/teldir/ListPersDetails.asp?PersId=0" TargetMode="External" Id="R59f1bd95887c4541" /><Relationship Type="http://schemas.openxmlformats.org/officeDocument/2006/relationships/hyperlink" Target="http://www.3gpp.org/ftp/tsg_ct/WG1_mm-cc-sm_ex-CN1/TSGC1_60_Sevilla/docs/C1-093690.zip" TargetMode="External" Id="R149e686eb10f48ec" /><Relationship Type="http://schemas.openxmlformats.org/officeDocument/2006/relationships/hyperlink" Target="http://webapp.etsi.org/teldir/ListPersDetails.asp?PersId=0" TargetMode="External" Id="Ra7eb8a136054425e" /><Relationship Type="http://schemas.openxmlformats.org/officeDocument/2006/relationships/hyperlink" Target="http://www.3gpp.org/ftp/tsg_ct/WG1_mm-cc-sm_ex-CN1/TSGC1_60_Sevilla/docs/C1-093691.zip" TargetMode="External" Id="Rad672ba10cb0413a" /><Relationship Type="http://schemas.openxmlformats.org/officeDocument/2006/relationships/hyperlink" Target="http://webapp.etsi.org/teldir/ListPersDetails.asp?PersId=0" TargetMode="External" Id="R8050011d178b4ae2" /><Relationship Type="http://schemas.openxmlformats.org/officeDocument/2006/relationships/hyperlink" Target="http://www.3gpp.org/ftp/tsg_ct/WG1_mm-cc-sm_ex-CN1/TSGC1_60_Sevilla/docs/C1-093692.zip" TargetMode="External" Id="R95030f4e241e4efd" /><Relationship Type="http://schemas.openxmlformats.org/officeDocument/2006/relationships/hyperlink" Target="http://webapp.etsi.org/teldir/ListPersDetails.asp?PersId=0" TargetMode="External" Id="R75bb48f4bec74190" /><Relationship Type="http://schemas.openxmlformats.org/officeDocument/2006/relationships/hyperlink" Target="http://www.3gpp.org/ftp/tsg_ct/WG1_mm-cc-sm_ex-CN1/TSGC1_60_Sevilla/docs/C1-093693.zip" TargetMode="External" Id="R4a487c42d22944c6" /><Relationship Type="http://schemas.openxmlformats.org/officeDocument/2006/relationships/hyperlink" Target="http://webapp.etsi.org/teldir/ListPersDetails.asp?PersId=0" TargetMode="External" Id="R76eae7436d50484f" /><Relationship Type="http://schemas.openxmlformats.org/officeDocument/2006/relationships/hyperlink" Target="http://www.3gpp.org/ftp/tsg_ct/WG1_mm-cc-sm_ex-CN1/TSGC1_60_Sevilla/docs/C1-093694.zip" TargetMode="External" Id="R0fb0a038e3ec4301" /><Relationship Type="http://schemas.openxmlformats.org/officeDocument/2006/relationships/hyperlink" Target="http://webapp.etsi.org/teldir/ListPersDetails.asp?PersId=0" TargetMode="External" Id="R8871ed1b60574037" /><Relationship Type="http://schemas.openxmlformats.org/officeDocument/2006/relationships/hyperlink" Target="http://www.3gpp.org/ftp/tsg_ct/WG1_mm-cc-sm_ex-CN1/TSGC1_60_Sevilla/docs/C1-093695.zip" TargetMode="External" Id="R9ab60e5f1e65484d" /><Relationship Type="http://schemas.openxmlformats.org/officeDocument/2006/relationships/hyperlink" Target="http://webapp.etsi.org/teldir/ListPersDetails.asp?PersId=0" TargetMode="External" Id="R78a9f2bb02e34087" /><Relationship Type="http://schemas.openxmlformats.org/officeDocument/2006/relationships/hyperlink" Target="http://www.3gpp.org/ftp/tsg_ct/WG1_mm-cc-sm_ex-CN1/TSGC1_60_Sevilla/docs/C1-093696.zip" TargetMode="External" Id="R8136a7f39b374c9c" /><Relationship Type="http://schemas.openxmlformats.org/officeDocument/2006/relationships/hyperlink" Target="http://webapp.etsi.org/teldir/ListPersDetails.asp?PersId=0" TargetMode="External" Id="R7d3a36558e2340dc" /><Relationship Type="http://schemas.openxmlformats.org/officeDocument/2006/relationships/hyperlink" Target="http://webapp.etsi.org/teldir/ListPersDetails.asp?PersId=0" TargetMode="External" Id="R7e3c864994a24472" /><Relationship Type="http://schemas.openxmlformats.org/officeDocument/2006/relationships/hyperlink" Target="http://webapp.etsi.org/teldir/ListPersDetails.asp?PersId=0" TargetMode="External" Id="Ra8bb3ff964b44bdb" /><Relationship Type="http://schemas.openxmlformats.org/officeDocument/2006/relationships/hyperlink" Target="http://webapp.etsi.org/teldir/ListPersDetails.asp?PersId=0" TargetMode="External" Id="Rf0e5d088ba334ec0" /><Relationship Type="http://schemas.openxmlformats.org/officeDocument/2006/relationships/hyperlink" Target="http://www.3gpp.org/ftp/tsg_ct/WG1_mm-cc-sm_ex-CN1/TSGC1_60_Sevilla/docs/C1-093700.zip" TargetMode="External" Id="Rd3e8f10a8c624439" /><Relationship Type="http://schemas.openxmlformats.org/officeDocument/2006/relationships/hyperlink" Target="http://webapp.etsi.org/teldir/ListPersDetails.asp?PersId=0" TargetMode="External" Id="R8bbf5994176440ef" /><Relationship Type="http://schemas.openxmlformats.org/officeDocument/2006/relationships/hyperlink" Target="http://www.3gpp.org/ftp/tsg_ct/WG1_mm-cc-sm_ex-CN1/TSGC1_60_Sevilla/docs/C1-093701.zip" TargetMode="External" Id="Rcd2c0159059a4f13" /><Relationship Type="http://schemas.openxmlformats.org/officeDocument/2006/relationships/hyperlink" Target="http://webapp.etsi.org/teldir/ListPersDetails.asp?PersId=0" TargetMode="External" Id="Rf493c91a737a4b4e" /><Relationship Type="http://schemas.openxmlformats.org/officeDocument/2006/relationships/hyperlink" Target="http://www.3gpp.org/ftp/tsg_ct/WG1_mm-cc-sm_ex-CN1/TSGC1_60_Sevilla/docs/C1-093702.zip" TargetMode="External" Id="Rab2b71ba08534866" /><Relationship Type="http://schemas.openxmlformats.org/officeDocument/2006/relationships/hyperlink" Target="http://webapp.etsi.org/teldir/ListPersDetails.asp?PersId=0" TargetMode="External" Id="R2e05abfe57784f68" /><Relationship Type="http://schemas.openxmlformats.org/officeDocument/2006/relationships/hyperlink" Target="http://www.3gpp.org/ftp/tsg_ct/WG1_mm-cc-sm_ex-CN1/TSGC1_60_Sevilla/docs/C1-093703.zip" TargetMode="External" Id="Rd9e7f2977606493f" /><Relationship Type="http://schemas.openxmlformats.org/officeDocument/2006/relationships/hyperlink" Target="http://webapp.etsi.org/teldir/ListPersDetails.asp?PersId=0" TargetMode="External" Id="R8c21c33897754d76" /><Relationship Type="http://schemas.openxmlformats.org/officeDocument/2006/relationships/hyperlink" Target="http://www.3gpp.org/ftp/tsg_ct/WG1_mm-cc-sm_ex-CN1/TSGC1_60_Sevilla/docs/C1-093704.zip" TargetMode="External" Id="R26444546c35e4e0b" /><Relationship Type="http://schemas.openxmlformats.org/officeDocument/2006/relationships/hyperlink" Target="http://webapp.etsi.org/teldir/ListPersDetails.asp?PersId=0" TargetMode="External" Id="R710d6ab30a844dad" /><Relationship Type="http://schemas.openxmlformats.org/officeDocument/2006/relationships/hyperlink" Target="http://www.3gpp.org/ftp/tsg_ct/WG1_mm-cc-sm_ex-CN1/TSGC1_60_Sevilla/docs/C1-093705.zip" TargetMode="External" Id="R5948240f1b3c45d1" /><Relationship Type="http://schemas.openxmlformats.org/officeDocument/2006/relationships/hyperlink" Target="http://webapp.etsi.org/teldir/ListPersDetails.asp?PersId=0" TargetMode="External" Id="Rdeccd6ecab34435a" /><Relationship Type="http://schemas.openxmlformats.org/officeDocument/2006/relationships/hyperlink" Target="http://www.3gpp.org/ftp/tsg_ct/WG1_mm-cc-sm_ex-CN1/TSGC1_60_Sevilla/docs/C1-093706.zip" TargetMode="External" Id="R5febd9412c94446c" /><Relationship Type="http://schemas.openxmlformats.org/officeDocument/2006/relationships/hyperlink" Target="http://webapp.etsi.org/teldir/ListPersDetails.asp?PersId=0" TargetMode="External" Id="R1692e9a137a54744" /><Relationship Type="http://schemas.openxmlformats.org/officeDocument/2006/relationships/hyperlink" Target="http://www.3gpp.org/ftp/tsg_ct/WG1_mm-cc-sm_ex-CN1/TSGC1_60_Sevilla/docs/C1-093707.zip" TargetMode="External" Id="R887c2ed87a1c4b85" /><Relationship Type="http://schemas.openxmlformats.org/officeDocument/2006/relationships/hyperlink" Target="http://webapp.etsi.org/teldir/ListPersDetails.asp?PersId=0" TargetMode="External" Id="R701554a1154d48da" /><Relationship Type="http://schemas.openxmlformats.org/officeDocument/2006/relationships/hyperlink" Target="http://www.3gpp.org/ftp/tsg_ct/WG1_mm-cc-sm_ex-CN1/TSGC1_60_Sevilla/docs/C1-093708.zip" TargetMode="External" Id="R1a96aa4801f74614" /><Relationship Type="http://schemas.openxmlformats.org/officeDocument/2006/relationships/hyperlink" Target="http://webapp.etsi.org/teldir/ListPersDetails.asp?PersId=0" TargetMode="External" Id="Rf38201aebecd43e4" /><Relationship Type="http://schemas.openxmlformats.org/officeDocument/2006/relationships/hyperlink" Target="http://www.3gpp.org/ftp/tsg_ct/WG1_mm-cc-sm_ex-CN1/TSGC1_60_Sevilla/docs/C1-093709.zip" TargetMode="External" Id="Rb8bbcf41174d471c" /><Relationship Type="http://schemas.openxmlformats.org/officeDocument/2006/relationships/hyperlink" Target="http://webapp.etsi.org/teldir/ListPersDetails.asp?PersId=0" TargetMode="External" Id="R61c25d1282d54dca" /><Relationship Type="http://schemas.openxmlformats.org/officeDocument/2006/relationships/hyperlink" Target="http://webapp.etsi.org/teldir/ListPersDetails.asp?PersId=0" TargetMode="External" Id="Rff010cbaa7404e91" /><Relationship Type="http://schemas.openxmlformats.org/officeDocument/2006/relationships/hyperlink" Target="http://www.3gpp.org/ftp/tsg_ct/WG1_mm-cc-sm_ex-CN1/TSGC1_60_Sevilla/docs/C1-093711.zip" TargetMode="External" Id="Re71fdcba967747e8" /><Relationship Type="http://schemas.openxmlformats.org/officeDocument/2006/relationships/hyperlink" Target="http://webapp.etsi.org/teldir/ListPersDetails.asp?PersId=0" TargetMode="External" Id="R584abd113594464a" /><Relationship Type="http://schemas.openxmlformats.org/officeDocument/2006/relationships/hyperlink" Target="http://www.3gpp.org/ftp/tsg_ct/WG1_mm-cc-sm_ex-CN1/TSGC1_60_Sevilla/docs/C1-093712.zip" TargetMode="External" Id="R9c420fb0db7d497b" /><Relationship Type="http://schemas.openxmlformats.org/officeDocument/2006/relationships/hyperlink" Target="http://webapp.etsi.org/teldir/ListPersDetails.asp?PersId=0" TargetMode="External" Id="Rca0e03c5a5bc48a3" /><Relationship Type="http://schemas.openxmlformats.org/officeDocument/2006/relationships/hyperlink" Target="http://www.3gpp.org/ftp/tsg_ct/WG1_mm-cc-sm_ex-CN1/TSGC1_60_Sevilla/docs/C1-093713.zip" TargetMode="External" Id="R7d219fc6f4cd4f0d" /><Relationship Type="http://schemas.openxmlformats.org/officeDocument/2006/relationships/hyperlink" Target="http://webapp.etsi.org/teldir/ListPersDetails.asp?PersId=0" TargetMode="External" Id="Rb9cdcfb81cd7436d" /><Relationship Type="http://schemas.openxmlformats.org/officeDocument/2006/relationships/hyperlink" Target="http://www.3gpp.org/ftp/tsg_ct/WG1_mm-cc-sm_ex-CN1/TSGC1_60_Sevilla/docs/C1-093714.zip" TargetMode="External" Id="R0950c84f974c450c" /><Relationship Type="http://schemas.openxmlformats.org/officeDocument/2006/relationships/hyperlink" Target="http://webapp.etsi.org/teldir/ListPersDetails.asp?PersId=0" TargetMode="External" Id="R54023b085eeb49ff" /><Relationship Type="http://schemas.openxmlformats.org/officeDocument/2006/relationships/hyperlink" Target="http://webapp.etsi.org/teldir/ListPersDetails.asp?PersId=0" TargetMode="External" Id="Re6b8225c233a4fd4" /><Relationship Type="http://schemas.openxmlformats.org/officeDocument/2006/relationships/hyperlink" Target="http://www.3gpp.org/ftp/tsg_ct/WG1_mm-cc-sm_ex-CN1/TSGC1_60_Sevilla/docs/C1-093716.zip" TargetMode="External" Id="R76cbd48136f24419" /><Relationship Type="http://schemas.openxmlformats.org/officeDocument/2006/relationships/hyperlink" Target="http://webapp.etsi.org/teldir/ListPersDetails.asp?PersId=0" TargetMode="External" Id="R7e1a61f236864d27" /><Relationship Type="http://schemas.openxmlformats.org/officeDocument/2006/relationships/hyperlink" Target="http://www.3gpp.org/ftp/tsg_ct/WG1_mm-cc-sm_ex-CN1/TSGC1_60_Sevilla/docs/C1-093717.zip" TargetMode="External" Id="R6295594d7bb74dd0" /><Relationship Type="http://schemas.openxmlformats.org/officeDocument/2006/relationships/hyperlink" Target="http://webapp.etsi.org/teldir/ListPersDetails.asp?PersId=0" TargetMode="External" Id="Rb0e00e9f06c04417" /><Relationship Type="http://schemas.openxmlformats.org/officeDocument/2006/relationships/hyperlink" Target="http://www.3gpp.org/ftp/tsg_ct/WG1_mm-cc-sm_ex-CN1/TSGC1_60_Sevilla/docs/C1-093718.zip" TargetMode="External" Id="R10c1e714c97d47bf" /><Relationship Type="http://schemas.openxmlformats.org/officeDocument/2006/relationships/hyperlink" Target="http://webapp.etsi.org/teldir/ListPersDetails.asp?PersId=0" TargetMode="External" Id="R94ce0303f1864464" /><Relationship Type="http://schemas.openxmlformats.org/officeDocument/2006/relationships/hyperlink" Target="http://www.3gpp.org/ftp/tsg_ct/WG1_mm-cc-sm_ex-CN1/TSGC1_60_Sevilla/docs/C1-093719.zip" TargetMode="External" Id="Ra9a00a85806e4534" /><Relationship Type="http://schemas.openxmlformats.org/officeDocument/2006/relationships/hyperlink" Target="http://webapp.etsi.org/teldir/ListPersDetails.asp?PersId=0" TargetMode="External" Id="Ra7139f57710c4c81" /><Relationship Type="http://schemas.openxmlformats.org/officeDocument/2006/relationships/hyperlink" Target="http://www.3gpp.org/ftp/tsg_ct/WG1_mm-cc-sm_ex-CN1/TSGC1_60_Sevilla/docs/C1-093720.zip" TargetMode="External" Id="Rcdfc85b5dcd24954" /><Relationship Type="http://schemas.openxmlformats.org/officeDocument/2006/relationships/hyperlink" Target="http://webapp.etsi.org/teldir/ListPersDetails.asp?PersId=0" TargetMode="External" Id="Ra8d09b87e34b4504" /><Relationship Type="http://schemas.openxmlformats.org/officeDocument/2006/relationships/hyperlink" Target="http://www.3gpp.org/ftp/tsg_ct/WG1_mm-cc-sm_ex-CN1/TSGC1_60_Sevilla/docs/C1-093721.zip" TargetMode="External" Id="R8b782189a3a24fe1" /><Relationship Type="http://schemas.openxmlformats.org/officeDocument/2006/relationships/hyperlink" Target="http://webapp.etsi.org/teldir/ListPersDetails.asp?PersId=0" TargetMode="External" Id="R0edd0d3a4faa4250" /><Relationship Type="http://schemas.openxmlformats.org/officeDocument/2006/relationships/hyperlink" Target="http://www.3gpp.org/ftp/tsg_ct/WG1_mm-cc-sm_ex-CN1/TSGC1_60_Sevilla/docs/C1-093722.zip" TargetMode="External" Id="Ra12aa53f4f49449d" /><Relationship Type="http://schemas.openxmlformats.org/officeDocument/2006/relationships/hyperlink" Target="http://webapp.etsi.org/teldir/ListPersDetails.asp?PersId=0" TargetMode="External" Id="R373ea8fa6f6f4711" /><Relationship Type="http://schemas.openxmlformats.org/officeDocument/2006/relationships/hyperlink" Target="http://webapp.etsi.org/teldir/ListPersDetails.asp?PersId=0" TargetMode="External" Id="Raab63df835a0442c" /><Relationship Type="http://schemas.openxmlformats.org/officeDocument/2006/relationships/hyperlink" Target="http://webapp.etsi.org/teldir/ListPersDetails.asp?PersId=0" TargetMode="External" Id="R43c8e5fb764c4d3e" /><Relationship Type="http://schemas.openxmlformats.org/officeDocument/2006/relationships/hyperlink" Target="http://webapp.etsi.org/teldir/ListPersDetails.asp?PersId=0" TargetMode="External" Id="Rd95e3fbe2dc24760" /><Relationship Type="http://schemas.openxmlformats.org/officeDocument/2006/relationships/hyperlink" Target="http://webapp.etsi.org/teldir/ListPersDetails.asp?PersId=0" TargetMode="External" Id="Rd471313e2e31483d" /><Relationship Type="http://schemas.openxmlformats.org/officeDocument/2006/relationships/hyperlink" Target="http://www.3gpp.org/ftp/tsg_ct/WG1_mm-cc-sm_ex-CN1/TSGC1_60_Sevilla/docs/C1-093727.zip" TargetMode="External" Id="R1fcb9f56e0f84e74" /><Relationship Type="http://schemas.openxmlformats.org/officeDocument/2006/relationships/hyperlink" Target="http://webapp.etsi.org/teldir/ListPersDetails.asp?PersId=0" TargetMode="External" Id="R499ec9b40e474199" /><Relationship Type="http://schemas.openxmlformats.org/officeDocument/2006/relationships/hyperlink" Target="http://www.3gpp.org/ftp/tsg_ct/WG1_mm-cc-sm_ex-CN1/TSGC1_60_Sevilla/docs/C1-093728.zip" TargetMode="External" Id="R780b1aabdccb4aee" /><Relationship Type="http://schemas.openxmlformats.org/officeDocument/2006/relationships/hyperlink" Target="http://webapp.etsi.org/teldir/ListPersDetails.asp?PersId=0" TargetMode="External" Id="R6758e79a250d4d97" /><Relationship Type="http://schemas.openxmlformats.org/officeDocument/2006/relationships/hyperlink" Target="http://www.3gpp.org/ftp/tsg_ct/WG1_mm-cc-sm_ex-CN1/TSGC1_60_Sevilla/docs/C1-093729.zip" TargetMode="External" Id="R8a472f9aa7b34395" /><Relationship Type="http://schemas.openxmlformats.org/officeDocument/2006/relationships/hyperlink" Target="http://webapp.etsi.org/teldir/ListPersDetails.asp?PersId=0" TargetMode="External" Id="Re8a84df29f7a435c" /><Relationship Type="http://schemas.openxmlformats.org/officeDocument/2006/relationships/hyperlink" Target="http://www.3gpp.org/ftp/tsg_ct/WG1_mm-cc-sm_ex-CN1/TSGC1_60_Sevilla/docs/C1-093730.zip" TargetMode="External" Id="R07d87ad18f5a4a7b" /><Relationship Type="http://schemas.openxmlformats.org/officeDocument/2006/relationships/hyperlink" Target="http://webapp.etsi.org/teldir/ListPersDetails.asp?PersId=0" TargetMode="External" Id="R1dc99f0cffb44922" /><Relationship Type="http://schemas.openxmlformats.org/officeDocument/2006/relationships/hyperlink" Target="http://www.3gpp.org/ftp/tsg_ct/WG1_mm-cc-sm_ex-CN1/TSGC1_60_Sevilla/docs/C1-093731.zip" TargetMode="External" Id="Rbad8e8fde77744f3" /><Relationship Type="http://schemas.openxmlformats.org/officeDocument/2006/relationships/hyperlink" Target="http://webapp.etsi.org/teldir/ListPersDetails.asp?PersId=0" TargetMode="External" Id="R487483e02ded4aa5" /><Relationship Type="http://schemas.openxmlformats.org/officeDocument/2006/relationships/hyperlink" Target="http://www.3gpp.org/ftp/tsg_ct/WG1_mm-cc-sm_ex-CN1/TSGC1_60_Sevilla/docs/C1-093732.zip" TargetMode="External" Id="R76cd96f0363c4852" /><Relationship Type="http://schemas.openxmlformats.org/officeDocument/2006/relationships/hyperlink" Target="http://webapp.etsi.org/teldir/ListPersDetails.asp?PersId=0" TargetMode="External" Id="R6578a7c174cf4930" /><Relationship Type="http://schemas.openxmlformats.org/officeDocument/2006/relationships/hyperlink" Target="http://www.3gpp.org/ftp/tsg_ct/WG1_mm-cc-sm_ex-CN1/TSGC1_60_Sevilla/docs/C1-093733.zip" TargetMode="External" Id="Rd6e17b54373e4143" /><Relationship Type="http://schemas.openxmlformats.org/officeDocument/2006/relationships/hyperlink" Target="http://webapp.etsi.org/teldir/ListPersDetails.asp?PersId=0" TargetMode="External" Id="Rcc934d4ddb8944a0" /><Relationship Type="http://schemas.openxmlformats.org/officeDocument/2006/relationships/hyperlink" Target="http://www.3gpp.org/ftp/tsg_ct/WG1_mm-cc-sm_ex-CN1/TSGC1_60_Sevilla/docs/C1-093734.zip" TargetMode="External" Id="R5a6150b85bb746b8" /><Relationship Type="http://schemas.openxmlformats.org/officeDocument/2006/relationships/hyperlink" Target="http://webapp.etsi.org/teldir/ListPersDetails.asp?PersId=0" TargetMode="External" Id="R49ce989d93b84a66" /><Relationship Type="http://schemas.openxmlformats.org/officeDocument/2006/relationships/hyperlink" Target="http://www.3gpp.org/ftp/tsg_ct/WG1_mm-cc-sm_ex-CN1/TSGC1_60_Sevilla/docs/C1-093735.zip" TargetMode="External" Id="R6aac0cf37df0481c" /><Relationship Type="http://schemas.openxmlformats.org/officeDocument/2006/relationships/hyperlink" Target="http://webapp.etsi.org/teldir/ListPersDetails.asp?PersId=0" TargetMode="External" Id="Rd361233d621b4f18" /><Relationship Type="http://schemas.openxmlformats.org/officeDocument/2006/relationships/hyperlink" Target="http://www.3gpp.org/ftp/tsg_ct/WG1_mm-cc-sm_ex-CN1/TSGC1_60_Sevilla/docs/C1-093736.zip" TargetMode="External" Id="R066699a59f294a77" /><Relationship Type="http://schemas.openxmlformats.org/officeDocument/2006/relationships/hyperlink" Target="http://webapp.etsi.org/teldir/ListPersDetails.asp?PersId=0" TargetMode="External" Id="R03f7101a67ff43ff" /><Relationship Type="http://schemas.openxmlformats.org/officeDocument/2006/relationships/hyperlink" Target="http://webapp.etsi.org/teldir/ListPersDetails.asp?PersId=0" TargetMode="External" Id="R83c1371d55ac418d" /><Relationship Type="http://schemas.openxmlformats.org/officeDocument/2006/relationships/hyperlink" Target="http://www.3gpp.org/ftp/tsg_ct/WG1_mm-cc-sm_ex-CN1/TSGC1_60_Sevilla/docs/C1-093738.zip" TargetMode="External" Id="R7b032625866e45fb" /><Relationship Type="http://schemas.openxmlformats.org/officeDocument/2006/relationships/hyperlink" Target="http://webapp.etsi.org/teldir/ListPersDetails.asp?PersId=0" TargetMode="External" Id="R891562555acc4d02" /><Relationship Type="http://schemas.openxmlformats.org/officeDocument/2006/relationships/hyperlink" Target="http://www.3gpp.org/ftp/tsg_ct/WG1_mm-cc-sm_ex-CN1/TSGC1_60_Sevilla/docs/C1-093739.zip" TargetMode="External" Id="Rdd654da2f683444c" /><Relationship Type="http://schemas.openxmlformats.org/officeDocument/2006/relationships/hyperlink" Target="http://webapp.etsi.org/teldir/ListPersDetails.asp?PersId=0" TargetMode="External" Id="R8708ab76015d4386" /><Relationship Type="http://schemas.openxmlformats.org/officeDocument/2006/relationships/hyperlink" Target="http://www.3gpp.org/ftp/tsg_ct/WG1_mm-cc-sm_ex-CN1/TSGC1_60_Sevilla/docs/C1-093740.zip" TargetMode="External" Id="Rddc727504a6d403a" /><Relationship Type="http://schemas.openxmlformats.org/officeDocument/2006/relationships/hyperlink" Target="http://webapp.etsi.org/teldir/ListPersDetails.asp?PersId=0" TargetMode="External" Id="R14f8c7e47ba34cc1" /><Relationship Type="http://schemas.openxmlformats.org/officeDocument/2006/relationships/hyperlink" Target="http://www.3gpp.org/ftp/tsg_ct/WG1_mm-cc-sm_ex-CN1/TSGC1_60_Sevilla/docs/C1-093741.zip" TargetMode="External" Id="R0da7a234c7e9404c" /><Relationship Type="http://schemas.openxmlformats.org/officeDocument/2006/relationships/hyperlink" Target="http://webapp.etsi.org/teldir/ListPersDetails.asp?PersId=0" TargetMode="External" Id="Rca14541a83434532" /><Relationship Type="http://schemas.openxmlformats.org/officeDocument/2006/relationships/hyperlink" Target="http://www.3gpp.org/ftp/tsg_ct/WG1_mm-cc-sm_ex-CN1/TSGC1_60_Sevilla/docs/C1-093742.zip" TargetMode="External" Id="Red7d5dc38b8440fe" /><Relationship Type="http://schemas.openxmlformats.org/officeDocument/2006/relationships/hyperlink" Target="http://webapp.etsi.org/teldir/ListPersDetails.asp?PersId=0" TargetMode="External" Id="Rdbf9a227e0304e5a" /><Relationship Type="http://schemas.openxmlformats.org/officeDocument/2006/relationships/hyperlink" Target="http://www.3gpp.org/ftp/tsg_ct/WG1_mm-cc-sm_ex-CN1/TSGC1_60_Sevilla/docs/C1-093743.zip" TargetMode="External" Id="Ra440c4c6d5a34785" /><Relationship Type="http://schemas.openxmlformats.org/officeDocument/2006/relationships/hyperlink" Target="http://webapp.etsi.org/teldir/ListPersDetails.asp?PersId=0" TargetMode="External" Id="Rcae9304dede84102" /><Relationship Type="http://schemas.openxmlformats.org/officeDocument/2006/relationships/hyperlink" Target="http://www.3gpp.org/ftp/tsg_ct/WG1_mm-cc-sm_ex-CN1/TSGC1_60_Sevilla/docs/C1-093744.zip" TargetMode="External" Id="Rb23d594b12064f72" /><Relationship Type="http://schemas.openxmlformats.org/officeDocument/2006/relationships/hyperlink" Target="http://webapp.etsi.org/teldir/ListPersDetails.asp?PersId=0" TargetMode="External" Id="R59826779d8634cb0" /><Relationship Type="http://schemas.openxmlformats.org/officeDocument/2006/relationships/hyperlink" Target="http://www.3gpp.org/ftp/tsg_ct/WG1_mm-cc-sm_ex-CN1/TSGC1_60_Sevilla/docs/C1-093745.zip" TargetMode="External" Id="R493bc276a4124d09" /><Relationship Type="http://schemas.openxmlformats.org/officeDocument/2006/relationships/hyperlink" Target="http://webapp.etsi.org/teldir/ListPersDetails.asp?PersId=0" TargetMode="External" Id="Re8d261cfb1004073" /><Relationship Type="http://schemas.openxmlformats.org/officeDocument/2006/relationships/hyperlink" Target="http://www.3gpp.org/ftp/tsg_ct/WG1_mm-cc-sm_ex-CN1/TSGC1_60_Sevilla/docs/C1-093746.zip" TargetMode="External" Id="R5015a33c01d4451c" /><Relationship Type="http://schemas.openxmlformats.org/officeDocument/2006/relationships/hyperlink" Target="http://webapp.etsi.org/teldir/ListPersDetails.asp?PersId=0" TargetMode="External" Id="R4aac815351664a1b" /><Relationship Type="http://schemas.openxmlformats.org/officeDocument/2006/relationships/hyperlink" Target="http://www.3gpp.org/ftp/tsg_ct/WG1_mm-cc-sm_ex-CN1/TSGC1_60_Sevilla/docs/C1-093747.zip" TargetMode="External" Id="R0c073ac00ef74850" /><Relationship Type="http://schemas.openxmlformats.org/officeDocument/2006/relationships/hyperlink" Target="http://webapp.etsi.org/teldir/ListPersDetails.asp?PersId=0" TargetMode="External" Id="Ree181bf52cec4802" /><Relationship Type="http://schemas.openxmlformats.org/officeDocument/2006/relationships/hyperlink" Target="http://www.3gpp.org/ftp/tsg_ct/WG1_mm-cc-sm_ex-CN1/TSGC1_60_Sevilla/docs/C1-093748.zip" TargetMode="External" Id="R132f9a0e697a48db" /><Relationship Type="http://schemas.openxmlformats.org/officeDocument/2006/relationships/hyperlink" Target="http://webapp.etsi.org/teldir/ListPersDetails.asp?PersId=0" TargetMode="External" Id="R3d6da7bee4ec4ff3" /><Relationship Type="http://schemas.openxmlformats.org/officeDocument/2006/relationships/hyperlink" Target="http://www.3gpp.org/ftp/tsg_ct/WG1_mm-cc-sm_ex-CN1/TSGC1_60_Sevilla/docs/C1-093749.zip" TargetMode="External" Id="R781bb43ac24e4737" /><Relationship Type="http://schemas.openxmlformats.org/officeDocument/2006/relationships/hyperlink" Target="http://webapp.etsi.org/teldir/ListPersDetails.asp?PersId=0" TargetMode="External" Id="R522ca5f2046b42bb" /><Relationship Type="http://schemas.openxmlformats.org/officeDocument/2006/relationships/hyperlink" Target="http://www.3gpp.org/ftp/tsg_ct/WG1_mm-cc-sm_ex-CN1/TSGC1_60_Sevilla/docs/C1-093750.zip" TargetMode="External" Id="R60f519e64ea54eca" /><Relationship Type="http://schemas.openxmlformats.org/officeDocument/2006/relationships/hyperlink" Target="http://webapp.etsi.org/teldir/ListPersDetails.asp?PersId=0" TargetMode="External" Id="R8e37e925ea4443c4" /><Relationship Type="http://schemas.openxmlformats.org/officeDocument/2006/relationships/hyperlink" Target="http://www.3gpp.org/ftp/tsg_ct/WG1_mm-cc-sm_ex-CN1/TSGC1_60_Sevilla/docs/C1-093751.zip" TargetMode="External" Id="R9da7a453bb4644de" /><Relationship Type="http://schemas.openxmlformats.org/officeDocument/2006/relationships/hyperlink" Target="http://webapp.etsi.org/teldir/ListPersDetails.asp?PersId=0" TargetMode="External" Id="Ra724f1d6d2104cb2" /><Relationship Type="http://schemas.openxmlformats.org/officeDocument/2006/relationships/hyperlink" Target="http://webapp.etsi.org/teldir/ListPersDetails.asp?PersId=0" TargetMode="External" Id="R9f8b0f051b8c4b26" /><Relationship Type="http://schemas.openxmlformats.org/officeDocument/2006/relationships/hyperlink" Target="http://www.3gpp.org/ftp/tsg_ct/WG1_mm-cc-sm_ex-CN1/TSGC1_60_Sevilla/docs/C1-093753.zip" TargetMode="External" Id="R79878e17cc4b443a" /><Relationship Type="http://schemas.openxmlformats.org/officeDocument/2006/relationships/hyperlink" Target="http://webapp.etsi.org/teldir/ListPersDetails.asp?PersId=0" TargetMode="External" Id="R274ce4fe0d304358" /><Relationship Type="http://schemas.openxmlformats.org/officeDocument/2006/relationships/hyperlink" Target="http://www.3gpp.org/ftp/tsg_ct/WG1_mm-cc-sm_ex-CN1/TSGC1_60_Sevilla/docs/C1-093754.zip" TargetMode="External" Id="R462274dac0af409a" /><Relationship Type="http://schemas.openxmlformats.org/officeDocument/2006/relationships/hyperlink" Target="http://webapp.etsi.org/teldir/ListPersDetails.asp?PersId=0" TargetMode="External" Id="R1585168dee1146ee" /><Relationship Type="http://schemas.openxmlformats.org/officeDocument/2006/relationships/hyperlink" Target="http://webapp.etsi.org/teldir/ListPersDetails.asp?PersId=0" TargetMode="External" Id="R910586a363eb4a2b" /><Relationship Type="http://schemas.openxmlformats.org/officeDocument/2006/relationships/hyperlink" Target="http://www.3gpp.org/ftp/tsg_ct/WG1_mm-cc-sm_ex-CN1/TSGC1_60_Sevilla/docs/C1-093756.zip" TargetMode="External" Id="R40efc74bf5a1408a" /><Relationship Type="http://schemas.openxmlformats.org/officeDocument/2006/relationships/hyperlink" Target="http://webapp.etsi.org/teldir/ListPersDetails.asp?PersId=0" TargetMode="External" Id="Rc22eeca457654087" /><Relationship Type="http://schemas.openxmlformats.org/officeDocument/2006/relationships/hyperlink" Target="http://www.3gpp.org/ftp/tsg_ct/WG1_mm-cc-sm_ex-CN1/TSGC1_60_Sevilla/docs/C1-093757.zip" TargetMode="External" Id="Rec4c58490daa49b7" /><Relationship Type="http://schemas.openxmlformats.org/officeDocument/2006/relationships/hyperlink" Target="http://webapp.etsi.org/teldir/ListPersDetails.asp?PersId=0" TargetMode="External" Id="R1fec74a2c58942db" /><Relationship Type="http://schemas.openxmlformats.org/officeDocument/2006/relationships/hyperlink" Target="http://webapp.etsi.org/teldir/ListPersDetails.asp?PersId=0" TargetMode="External" Id="R2d479df7a8984fc6" /><Relationship Type="http://schemas.openxmlformats.org/officeDocument/2006/relationships/hyperlink" Target="http://www.3gpp.org/ftp/tsg_ct/WG1_mm-cc-sm_ex-CN1/TSGC1_60_Sevilla/docs/C1-093759.zip" TargetMode="External" Id="Rc80da741dd064e3c" /><Relationship Type="http://schemas.openxmlformats.org/officeDocument/2006/relationships/hyperlink" Target="http://webapp.etsi.org/teldir/ListPersDetails.asp?PersId=0" TargetMode="External" Id="R300ac386bfd04e22" /><Relationship Type="http://schemas.openxmlformats.org/officeDocument/2006/relationships/hyperlink" Target="http://www.3gpp.org/ftp/tsg_ct/WG1_mm-cc-sm_ex-CN1/TSGC1_60_Sevilla/docs/C1-093760.zip" TargetMode="External" Id="Re7152574b79f467c" /><Relationship Type="http://schemas.openxmlformats.org/officeDocument/2006/relationships/hyperlink" Target="http://webapp.etsi.org/teldir/ListPersDetails.asp?PersId=0" TargetMode="External" Id="Ref0aa2cc13bb433d" /><Relationship Type="http://schemas.openxmlformats.org/officeDocument/2006/relationships/hyperlink" Target="http://www.3gpp.org/ftp/tsg_ct/WG1_mm-cc-sm_ex-CN1/TSGC1_60_Sevilla/docs/C1-093761.zip" TargetMode="External" Id="R70ff6fda86da425e" /><Relationship Type="http://schemas.openxmlformats.org/officeDocument/2006/relationships/hyperlink" Target="http://webapp.etsi.org/teldir/ListPersDetails.asp?PersId=0" TargetMode="External" Id="Rda4752ed7f1845eb" /><Relationship Type="http://schemas.openxmlformats.org/officeDocument/2006/relationships/hyperlink" Target="http://www.3gpp.org/ftp/tsg_ct/WG1_mm-cc-sm_ex-CN1/TSGC1_60_Sevilla/docs/C1-093762.zip" TargetMode="External" Id="R05e9f6892b37476f" /><Relationship Type="http://schemas.openxmlformats.org/officeDocument/2006/relationships/hyperlink" Target="http://webapp.etsi.org/teldir/ListPersDetails.asp?PersId=0" TargetMode="External" Id="Rdb933780bb0b46cb" /><Relationship Type="http://schemas.openxmlformats.org/officeDocument/2006/relationships/hyperlink" Target="http://www.3gpp.org/ftp/tsg_ct/WG1_mm-cc-sm_ex-CN1/TSGC1_60_Sevilla/docs/C1-093763.zip" TargetMode="External" Id="R8ecc62d587074ce6" /><Relationship Type="http://schemas.openxmlformats.org/officeDocument/2006/relationships/hyperlink" Target="http://webapp.etsi.org/teldir/ListPersDetails.asp?PersId=0" TargetMode="External" Id="Rcd562ae05bd64407" /><Relationship Type="http://schemas.openxmlformats.org/officeDocument/2006/relationships/hyperlink" Target="http://www.3gpp.org/ftp/tsg_ct/WG1_mm-cc-sm_ex-CN1/TSGC1_60_Sevilla/docs/C1-093764.zip" TargetMode="External" Id="R6d3b0a3b1c424d5f" /><Relationship Type="http://schemas.openxmlformats.org/officeDocument/2006/relationships/hyperlink" Target="http://webapp.etsi.org/teldir/ListPersDetails.asp?PersId=0" TargetMode="External" Id="Rd5f5ba53d6124d81" /><Relationship Type="http://schemas.openxmlformats.org/officeDocument/2006/relationships/hyperlink" Target="http://www.3gpp.org/ftp/tsg_ct/WG1_mm-cc-sm_ex-CN1/TSGC1_60_Sevilla/docs/C1-093765.zip" TargetMode="External" Id="Rd184d563e8fd4fa8" /><Relationship Type="http://schemas.openxmlformats.org/officeDocument/2006/relationships/hyperlink" Target="http://webapp.etsi.org/teldir/ListPersDetails.asp?PersId=0" TargetMode="External" Id="R73c2082273734741" /><Relationship Type="http://schemas.openxmlformats.org/officeDocument/2006/relationships/hyperlink" Target="http://www.3gpp.org/ftp/tsg_ct/WG1_mm-cc-sm_ex-CN1/TSGC1_60_Sevilla/docs/C1-093766.zip" TargetMode="External" Id="R0af578f297c54528" /><Relationship Type="http://schemas.openxmlformats.org/officeDocument/2006/relationships/hyperlink" Target="http://webapp.etsi.org/teldir/ListPersDetails.asp?PersId=0" TargetMode="External" Id="Rdcb19eaab6b14557" /><Relationship Type="http://schemas.openxmlformats.org/officeDocument/2006/relationships/hyperlink" Target="http://www.3gpp.org/ftp/tsg_ct/WG1_mm-cc-sm_ex-CN1/TSGC1_60_Sevilla/docs/C1-093767.zip" TargetMode="External" Id="R6c29e8b8b66a438c" /><Relationship Type="http://schemas.openxmlformats.org/officeDocument/2006/relationships/hyperlink" Target="http://webapp.etsi.org/teldir/ListPersDetails.asp?PersId=0" TargetMode="External" Id="R092aed429eb840ae" /><Relationship Type="http://schemas.openxmlformats.org/officeDocument/2006/relationships/hyperlink" Target="http://www.3gpp.org/ftp/tsg_ct/WG1_mm-cc-sm_ex-CN1/TSGC1_60_Sevilla/docs/C1-093768.zip" TargetMode="External" Id="Rdb046589c7c7497e" /><Relationship Type="http://schemas.openxmlformats.org/officeDocument/2006/relationships/hyperlink" Target="http://webapp.etsi.org/teldir/ListPersDetails.asp?PersId=0" TargetMode="External" Id="R54244a741a3d4728" /><Relationship Type="http://schemas.openxmlformats.org/officeDocument/2006/relationships/hyperlink" Target="http://www.3gpp.org/ftp/tsg_ct/WG1_mm-cc-sm_ex-CN1/TSGC1_60_Sevilla/docs/C1-093769.zip" TargetMode="External" Id="Rbb4fbe1d2dd046d3" /><Relationship Type="http://schemas.openxmlformats.org/officeDocument/2006/relationships/hyperlink" Target="http://webapp.etsi.org/teldir/ListPersDetails.asp?PersId=0" TargetMode="External" Id="R05c79731d2ef4a0d" /><Relationship Type="http://schemas.openxmlformats.org/officeDocument/2006/relationships/hyperlink" Target="http://www.3gpp.org/ftp/tsg_ct/WG1_mm-cc-sm_ex-CN1/TSGC1_60_Sevilla/docs/C1-093770.zip" TargetMode="External" Id="R40c7f53c3ee34611" /><Relationship Type="http://schemas.openxmlformats.org/officeDocument/2006/relationships/hyperlink" Target="http://webapp.etsi.org/teldir/ListPersDetails.asp?PersId=0" TargetMode="External" Id="R1ae946a452ce496b" /><Relationship Type="http://schemas.openxmlformats.org/officeDocument/2006/relationships/hyperlink" Target="http://www.3gpp.org/ftp/tsg_ct/WG1_mm-cc-sm_ex-CN1/TSGC1_60_Sevilla/docs/C1-093771.zip" TargetMode="External" Id="R2d12053652d64d23" /><Relationship Type="http://schemas.openxmlformats.org/officeDocument/2006/relationships/hyperlink" Target="http://webapp.etsi.org/teldir/ListPersDetails.asp?PersId=0" TargetMode="External" Id="Rbc7534c675e04e5e" /><Relationship Type="http://schemas.openxmlformats.org/officeDocument/2006/relationships/hyperlink" Target="http://www.3gpp.org/ftp/tsg_ct/WG1_mm-cc-sm_ex-CN1/TSGC1_60_Sevilla/docs/C1-093772.zip" TargetMode="External" Id="R79e1dd5d67ce4c57" /><Relationship Type="http://schemas.openxmlformats.org/officeDocument/2006/relationships/hyperlink" Target="http://webapp.etsi.org/teldir/ListPersDetails.asp?PersId=0" TargetMode="External" Id="R35a2ba9311b74307" /><Relationship Type="http://schemas.openxmlformats.org/officeDocument/2006/relationships/hyperlink" Target="http://www.3gpp.org/ftp/tsg_ct/WG1_mm-cc-sm_ex-CN1/TSGC1_60_Sevilla/docs/C1-093773.zip" TargetMode="External" Id="R351a84c985ec49bf" /><Relationship Type="http://schemas.openxmlformats.org/officeDocument/2006/relationships/hyperlink" Target="http://webapp.etsi.org/teldir/ListPersDetails.asp?PersId=0" TargetMode="External" Id="R3e40294b2d294e2b" /><Relationship Type="http://schemas.openxmlformats.org/officeDocument/2006/relationships/hyperlink" Target="http://www.3gpp.org/ftp/tsg_ct/WG1_mm-cc-sm_ex-CN1/TSGC1_60_Sevilla/docs/C1-093774.zip" TargetMode="External" Id="Rf53b0ee51c4d440d" /><Relationship Type="http://schemas.openxmlformats.org/officeDocument/2006/relationships/hyperlink" Target="http://webapp.etsi.org/teldir/ListPersDetails.asp?PersId=0" TargetMode="External" Id="Rcee2b53276a6469d" /><Relationship Type="http://schemas.openxmlformats.org/officeDocument/2006/relationships/hyperlink" Target="http://webapp.etsi.org/teldir/ListPersDetails.asp?PersId=0" TargetMode="External" Id="R33e51f3ae4724cf7" /><Relationship Type="http://schemas.openxmlformats.org/officeDocument/2006/relationships/hyperlink" Target="http://www.3gpp.org/ftp/tsg_ct/WG1_mm-cc-sm_ex-CN1/TSGC1_60_Sevilla/docs/C1-093776.zip" TargetMode="External" Id="R01c3bffe6b4640b1" /><Relationship Type="http://schemas.openxmlformats.org/officeDocument/2006/relationships/hyperlink" Target="http://webapp.etsi.org/teldir/ListPersDetails.asp?PersId=0" TargetMode="External" Id="Rf9cc5a38359d408f" /><Relationship Type="http://schemas.openxmlformats.org/officeDocument/2006/relationships/hyperlink" Target="http://www.3gpp.org/ftp/tsg_ct/WG1_mm-cc-sm_ex-CN1/TSGC1_60_Sevilla/docs/C1-093777.zip" TargetMode="External" Id="R2c74d785d4064844" /><Relationship Type="http://schemas.openxmlformats.org/officeDocument/2006/relationships/hyperlink" Target="http://webapp.etsi.org/teldir/ListPersDetails.asp?PersId=0" TargetMode="External" Id="Rae33e0d6af744f5d" /><Relationship Type="http://schemas.openxmlformats.org/officeDocument/2006/relationships/hyperlink" Target="http://www.3gpp.org/ftp/tsg_ct/WG1_mm-cc-sm_ex-CN1/TSGC1_60_Sevilla/docs/C1-093778.zip" TargetMode="External" Id="Rd64096cc04454722" /><Relationship Type="http://schemas.openxmlformats.org/officeDocument/2006/relationships/hyperlink" Target="http://webapp.etsi.org/teldir/ListPersDetails.asp?PersId=0" TargetMode="External" Id="Ref32508502ac4da7" /><Relationship Type="http://schemas.openxmlformats.org/officeDocument/2006/relationships/hyperlink" Target="http://www.3gpp.org/ftp/tsg_ct/WG1_mm-cc-sm_ex-CN1/TSGC1_60_Sevilla/docs/C1-093779.zip" TargetMode="External" Id="R4e5dc4b43f2a4d8e" /><Relationship Type="http://schemas.openxmlformats.org/officeDocument/2006/relationships/hyperlink" Target="http://webapp.etsi.org/teldir/ListPersDetails.asp?PersId=0" TargetMode="External" Id="R0e6fcb59efe44057" /><Relationship Type="http://schemas.openxmlformats.org/officeDocument/2006/relationships/hyperlink" Target="http://www.3gpp.org/ftp/tsg_ct/WG1_mm-cc-sm_ex-CN1/TSGC1_60_Sevilla/docs/C1-093780.zip" TargetMode="External" Id="R13bddcef872740c4" /><Relationship Type="http://schemas.openxmlformats.org/officeDocument/2006/relationships/hyperlink" Target="http://webapp.etsi.org/teldir/ListPersDetails.asp?PersId=0" TargetMode="External" Id="R4600c9eb894e4168" /><Relationship Type="http://schemas.openxmlformats.org/officeDocument/2006/relationships/hyperlink" Target="http://www.3gpp.org/ftp/tsg_ct/WG1_mm-cc-sm_ex-CN1/TSGC1_60_Sevilla/docs/C1-093781.zip" TargetMode="External" Id="Rce6740cf608a4dcf" /><Relationship Type="http://schemas.openxmlformats.org/officeDocument/2006/relationships/hyperlink" Target="http://webapp.etsi.org/teldir/ListPersDetails.asp?PersId=0" TargetMode="External" Id="R54af588ff0054952" /><Relationship Type="http://schemas.openxmlformats.org/officeDocument/2006/relationships/hyperlink" Target="http://www.3gpp.org/ftp/tsg_ct/WG1_mm-cc-sm_ex-CN1/TSGC1_60_Sevilla/docs/C1-093782.zip" TargetMode="External" Id="R12010edde8b64e4e" /><Relationship Type="http://schemas.openxmlformats.org/officeDocument/2006/relationships/hyperlink" Target="http://webapp.etsi.org/teldir/ListPersDetails.asp?PersId=0" TargetMode="External" Id="R1cc15ceb3e9b48ee" /><Relationship Type="http://schemas.openxmlformats.org/officeDocument/2006/relationships/hyperlink" Target="http://www.3gpp.org/ftp/tsg_ct/WG1_mm-cc-sm_ex-CN1/TSGC1_60_Sevilla/docs/C1-093783.zip" TargetMode="External" Id="R0bdb8d69df1d4f4f" /><Relationship Type="http://schemas.openxmlformats.org/officeDocument/2006/relationships/hyperlink" Target="http://webapp.etsi.org/teldir/ListPersDetails.asp?PersId=0" TargetMode="External" Id="R9ddc7798aeae4238" /><Relationship Type="http://schemas.openxmlformats.org/officeDocument/2006/relationships/hyperlink" Target="http://www.3gpp.org/ftp/tsg_ct/WG1_mm-cc-sm_ex-CN1/TSGC1_60_Sevilla/docs/C1-093784.zip" TargetMode="External" Id="R1905a141b24940ae" /><Relationship Type="http://schemas.openxmlformats.org/officeDocument/2006/relationships/hyperlink" Target="http://webapp.etsi.org/teldir/ListPersDetails.asp?PersId=0" TargetMode="External" Id="Rbea2435dad9c4052" /><Relationship Type="http://schemas.openxmlformats.org/officeDocument/2006/relationships/hyperlink" Target="http://www.3gpp.org/ftp/tsg_ct/WG1_mm-cc-sm_ex-CN1/TSGC1_60_Sevilla/docs/C1-093785.zip" TargetMode="External" Id="R3aab813d87c84498" /><Relationship Type="http://schemas.openxmlformats.org/officeDocument/2006/relationships/hyperlink" Target="http://webapp.etsi.org/teldir/ListPersDetails.asp?PersId=0" TargetMode="External" Id="R283822544a2a4876" /><Relationship Type="http://schemas.openxmlformats.org/officeDocument/2006/relationships/hyperlink" Target="http://webapp.etsi.org/teldir/ListPersDetails.asp?PersId=0" TargetMode="External" Id="R62dfb5a7862c42b3" /><Relationship Type="http://schemas.openxmlformats.org/officeDocument/2006/relationships/hyperlink" Target="http://webapp.etsi.org/teldir/ListPersDetails.asp?PersId=0" TargetMode="External" Id="Rf01811e610814778" /><Relationship Type="http://schemas.openxmlformats.org/officeDocument/2006/relationships/hyperlink" Target="http://www.3gpp.org/ftp/tsg_ct/WG1_mm-cc-sm_ex-CN1/TSGC1_60_Sevilla/docs/C1-093788.zip" TargetMode="External" Id="R6b22ff95ff234e03" /><Relationship Type="http://schemas.openxmlformats.org/officeDocument/2006/relationships/hyperlink" Target="http://webapp.etsi.org/teldir/ListPersDetails.asp?PersId=0" TargetMode="External" Id="R24ffbc76076544c2" /><Relationship Type="http://schemas.openxmlformats.org/officeDocument/2006/relationships/hyperlink" Target="http://www.3gpp.org/ftp/tsg_ct/WG1_mm-cc-sm_ex-CN1/TSGC1_60_Sevilla/docs/C1-093789.zip" TargetMode="External" Id="R70f88830b5de4d3c" /><Relationship Type="http://schemas.openxmlformats.org/officeDocument/2006/relationships/hyperlink" Target="http://webapp.etsi.org/teldir/ListPersDetails.asp?PersId=0" TargetMode="External" Id="R86d1c5ff728540df" /><Relationship Type="http://schemas.openxmlformats.org/officeDocument/2006/relationships/hyperlink" Target="http://www.3gpp.org/ftp/tsg_ct/WG1_mm-cc-sm_ex-CN1/TSGC1_60_Sevilla/docs/C1-093790.zip" TargetMode="External" Id="Ra06b0700d3814a61" /><Relationship Type="http://schemas.openxmlformats.org/officeDocument/2006/relationships/hyperlink" Target="http://webapp.etsi.org/teldir/ListPersDetails.asp?PersId=0" TargetMode="External" Id="Rca8152ea604b469a" /><Relationship Type="http://schemas.openxmlformats.org/officeDocument/2006/relationships/hyperlink" Target="http://webapp.etsi.org/teldir/ListPersDetails.asp?PersId=0" TargetMode="External" Id="R89c0d26396f14074" /><Relationship Type="http://schemas.openxmlformats.org/officeDocument/2006/relationships/hyperlink" Target="http://www.3gpp.org/ftp/tsg_ct/WG1_mm-cc-sm_ex-CN1/TSGC1_60_Sevilla/docs/C1-093792.zip" TargetMode="External" Id="Raa4ed7436d684033" /><Relationship Type="http://schemas.openxmlformats.org/officeDocument/2006/relationships/hyperlink" Target="http://webapp.etsi.org/teldir/ListPersDetails.asp?PersId=0" TargetMode="External" Id="R209d5b699d9a45c7" /><Relationship Type="http://schemas.openxmlformats.org/officeDocument/2006/relationships/hyperlink" Target="http://webapp.etsi.org/teldir/ListPersDetails.asp?PersId=0" TargetMode="External" Id="R46e7ea615b664e07" /><Relationship Type="http://schemas.openxmlformats.org/officeDocument/2006/relationships/hyperlink" Target="http://www.3gpp.org/ftp/tsg_ct/WG1_mm-cc-sm_ex-CN1/TSGC1_60_Sevilla/docs/C1-093794.zip" TargetMode="External" Id="R88738d5462bf4390" /><Relationship Type="http://schemas.openxmlformats.org/officeDocument/2006/relationships/hyperlink" Target="http://webapp.etsi.org/teldir/ListPersDetails.asp?PersId=0" TargetMode="External" Id="Re1e0d1d31d3d4740" /><Relationship Type="http://schemas.openxmlformats.org/officeDocument/2006/relationships/hyperlink" Target="http://www.3gpp.org/ftp/tsg_ct/WG1_mm-cc-sm_ex-CN1/TSGC1_60_Sevilla/docs/C1-093795.zip" TargetMode="External" Id="R950e63b9a67c4acf" /><Relationship Type="http://schemas.openxmlformats.org/officeDocument/2006/relationships/hyperlink" Target="http://webapp.etsi.org/teldir/ListPersDetails.asp?PersId=0" TargetMode="External" Id="R625ddccda9fa400b" /><Relationship Type="http://schemas.openxmlformats.org/officeDocument/2006/relationships/hyperlink" Target="http://www.3gpp.org/ftp/tsg_ct/WG1_mm-cc-sm_ex-CN1/TSGC1_60_Sevilla/docs/C1-093796.zip" TargetMode="External" Id="R920b28201ba84b17" /><Relationship Type="http://schemas.openxmlformats.org/officeDocument/2006/relationships/hyperlink" Target="http://webapp.etsi.org/teldir/ListPersDetails.asp?PersId=0" TargetMode="External" Id="R7ba2757bf12b4614" /><Relationship Type="http://schemas.openxmlformats.org/officeDocument/2006/relationships/hyperlink" Target="http://webapp.etsi.org/teldir/ListPersDetails.asp?PersId=0" TargetMode="External" Id="R8315c8a18889435e" /><Relationship Type="http://schemas.openxmlformats.org/officeDocument/2006/relationships/hyperlink" Target="http://www.3gpp.org/ftp/tsg_ct/WG1_mm-cc-sm_ex-CN1/TSGC1_60_Sevilla/docs/C1-093798.zip" TargetMode="External" Id="Rf8a5ace16c5143e8" /><Relationship Type="http://schemas.openxmlformats.org/officeDocument/2006/relationships/hyperlink" Target="http://webapp.etsi.org/teldir/ListPersDetails.asp?PersId=0" TargetMode="External" Id="R3bf2cac0027f4f02" /><Relationship Type="http://schemas.openxmlformats.org/officeDocument/2006/relationships/hyperlink" Target="http://www.3gpp.org/ftp/tsg_ct/WG1_mm-cc-sm_ex-CN1/TSGC1_60_Sevilla/docs/C1-093799.zip" TargetMode="External" Id="Ra2a43ec7bae04142" /><Relationship Type="http://schemas.openxmlformats.org/officeDocument/2006/relationships/hyperlink" Target="http://webapp.etsi.org/teldir/ListPersDetails.asp?PersId=0" TargetMode="External" Id="Rf8693b3aedef4493" /><Relationship Type="http://schemas.openxmlformats.org/officeDocument/2006/relationships/hyperlink" Target="http://www.3gpp.org/ftp/tsg_ct/WG1_mm-cc-sm_ex-CN1/TSGC1_60_Sevilla/docs/C1-093800.zip" TargetMode="External" Id="Rdc4f9ed1e7c24bd2" /><Relationship Type="http://schemas.openxmlformats.org/officeDocument/2006/relationships/hyperlink" Target="http://webapp.etsi.org/teldir/ListPersDetails.asp?PersId=0" TargetMode="External" Id="R5247770552f84c9b" /><Relationship Type="http://schemas.openxmlformats.org/officeDocument/2006/relationships/hyperlink" Target="http://www.3gpp.org/ftp/tsg_ct/WG1_mm-cc-sm_ex-CN1/TSGC1_60_Sevilla/docs/C1-093801.zip" TargetMode="External" Id="Rb9521fc8bbce4a51" /><Relationship Type="http://schemas.openxmlformats.org/officeDocument/2006/relationships/hyperlink" Target="http://webapp.etsi.org/teldir/ListPersDetails.asp?PersId=0" TargetMode="External" Id="Rd218c3df8cb249a2" /><Relationship Type="http://schemas.openxmlformats.org/officeDocument/2006/relationships/hyperlink" Target="http://www.3gpp.org/ftp/tsg_ct/WG1_mm-cc-sm_ex-CN1/TSGC1_60_Sevilla/docs/C1-093802.zip" TargetMode="External" Id="R8baf7faf70b74856" /><Relationship Type="http://schemas.openxmlformats.org/officeDocument/2006/relationships/hyperlink" Target="http://webapp.etsi.org/teldir/ListPersDetails.asp?PersId=0" TargetMode="External" Id="Rc82b3f2b7179494d" /><Relationship Type="http://schemas.openxmlformats.org/officeDocument/2006/relationships/hyperlink" Target="http://www.3gpp.org/ftp/tsg_ct/WG1_mm-cc-sm_ex-CN1/TSGC1_60_Sevilla/docs/C1-093803.zip" TargetMode="External" Id="R21a5ece1cebc4ed7" /><Relationship Type="http://schemas.openxmlformats.org/officeDocument/2006/relationships/hyperlink" Target="http://webapp.etsi.org/teldir/ListPersDetails.asp?PersId=0" TargetMode="External" Id="R9e028915a65145bf" /><Relationship Type="http://schemas.openxmlformats.org/officeDocument/2006/relationships/hyperlink" Target="http://webapp.etsi.org/teldir/ListPersDetails.asp?PersId=0" TargetMode="External" Id="Racead02461914021" /><Relationship Type="http://schemas.openxmlformats.org/officeDocument/2006/relationships/hyperlink" Target="http://www.3gpp.org/ftp/tsg_ct/WG1_mm-cc-sm_ex-CN1/TSGC1_60_Sevilla/docs/C1-093805.zip" TargetMode="External" Id="R8231afdff2c34413" /><Relationship Type="http://schemas.openxmlformats.org/officeDocument/2006/relationships/hyperlink" Target="http://webapp.etsi.org/teldir/ListPersDetails.asp?PersId=0" TargetMode="External" Id="Rcba6771ff4c04bac" /><Relationship Type="http://schemas.openxmlformats.org/officeDocument/2006/relationships/hyperlink" Target="http://www.3gpp.org/ftp/tsg_ct/WG1_mm-cc-sm_ex-CN1/TSGC1_60_Sevilla/docs/C1-093806.zip" TargetMode="External" Id="R3b39c3ac77534936" /><Relationship Type="http://schemas.openxmlformats.org/officeDocument/2006/relationships/hyperlink" Target="http://webapp.etsi.org/teldir/ListPersDetails.asp?PersId=0" TargetMode="External" Id="R0913104de28244c9" /><Relationship Type="http://schemas.openxmlformats.org/officeDocument/2006/relationships/hyperlink" Target="http://www.3gpp.org/ftp/tsg_ct/WG1_mm-cc-sm_ex-CN1/TSGC1_60_Sevilla/docs/C1-093807.zip" TargetMode="External" Id="Rc5d71078396b4629" /><Relationship Type="http://schemas.openxmlformats.org/officeDocument/2006/relationships/hyperlink" Target="http://webapp.etsi.org/teldir/ListPersDetails.asp?PersId=0" TargetMode="External" Id="R3888230e551c472e" /><Relationship Type="http://schemas.openxmlformats.org/officeDocument/2006/relationships/hyperlink" Target="http://www.3gpp.org/ftp/tsg_ct/WG1_mm-cc-sm_ex-CN1/TSGC1_60_Sevilla/docs/C1-093808.zip" TargetMode="External" Id="R032ef111708c403c" /><Relationship Type="http://schemas.openxmlformats.org/officeDocument/2006/relationships/hyperlink" Target="http://webapp.etsi.org/teldir/ListPersDetails.asp?PersId=0" TargetMode="External" Id="Rbadd94c5db754275" /><Relationship Type="http://schemas.openxmlformats.org/officeDocument/2006/relationships/hyperlink" Target="http://www.3gpp.org/ftp/tsg_ct/WG1_mm-cc-sm_ex-CN1/TSGC1_60_Sevilla/docs/C1-093809.zip" TargetMode="External" Id="R0bcca43635aa4ab7" /><Relationship Type="http://schemas.openxmlformats.org/officeDocument/2006/relationships/hyperlink" Target="http://webapp.etsi.org/teldir/ListPersDetails.asp?PersId=0" TargetMode="External" Id="R05989aea8c6f400a" /><Relationship Type="http://schemas.openxmlformats.org/officeDocument/2006/relationships/hyperlink" Target="http://www.3gpp.org/ftp/tsg_ct/WG1_mm-cc-sm_ex-CN1/TSGC1_60_Sevilla/docs/C1-093810.zip" TargetMode="External" Id="R50407c20233b46a2" /><Relationship Type="http://schemas.openxmlformats.org/officeDocument/2006/relationships/hyperlink" Target="http://webapp.etsi.org/teldir/ListPersDetails.asp?PersId=0" TargetMode="External" Id="R4ec439d36147415a" /><Relationship Type="http://schemas.openxmlformats.org/officeDocument/2006/relationships/hyperlink" Target="http://webapp.etsi.org/teldir/ListPersDetails.asp?PersId=0" TargetMode="External" Id="R75194154291a4b8a" /><Relationship Type="http://schemas.openxmlformats.org/officeDocument/2006/relationships/hyperlink" Target="http://www.3gpp.org/ftp/tsg_ct/WG1_mm-cc-sm_ex-CN1/TSGC1_60_Sevilla/docs/C1-093812.zip" TargetMode="External" Id="Ra7fcdabdd70945c0" /><Relationship Type="http://schemas.openxmlformats.org/officeDocument/2006/relationships/hyperlink" Target="http://webapp.etsi.org/teldir/ListPersDetails.asp?PersId=0" TargetMode="External" Id="R9d0b9cf3de68439d" /><Relationship Type="http://schemas.openxmlformats.org/officeDocument/2006/relationships/hyperlink" Target="http://www.3gpp.org/ftp/tsg_ct/WG1_mm-cc-sm_ex-CN1/TSGC1_60_Sevilla/docs/C1-093813.zip" TargetMode="External" Id="Raf31e459389c4612" /><Relationship Type="http://schemas.openxmlformats.org/officeDocument/2006/relationships/hyperlink" Target="http://webapp.etsi.org/teldir/ListPersDetails.asp?PersId=0" TargetMode="External" Id="R7bda0964c3bc4f6c" /><Relationship Type="http://schemas.openxmlformats.org/officeDocument/2006/relationships/hyperlink" Target="http://www.3gpp.org/ftp/tsg_ct/WG1_mm-cc-sm_ex-CN1/TSGC1_60_Sevilla/docs/C1-093814.zip" TargetMode="External" Id="R65c825d632c74549" /><Relationship Type="http://schemas.openxmlformats.org/officeDocument/2006/relationships/hyperlink" Target="http://webapp.etsi.org/teldir/ListPersDetails.asp?PersId=0" TargetMode="External" Id="Rc40eab6809ca4ecf" /><Relationship Type="http://schemas.openxmlformats.org/officeDocument/2006/relationships/hyperlink" Target="http://www.3gpp.org/ftp/tsg_ct/WG1_mm-cc-sm_ex-CN1/TSGC1_60_Sevilla/docs/C1-093815.zip" TargetMode="External" Id="R21dc0cd08347437f" /><Relationship Type="http://schemas.openxmlformats.org/officeDocument/2006/relationships/hyperlink" Target="http://webapp.etsi.org/teldir/ListPersDetails.asp?PersId=0" TargetMode="External" Id="R605ea1058c1745d5" /><Relationship Type="http://schemas.openxmlformats.org/officeDocument/2006/relationships/hyperlink" Target="http://www.3gpp.org/ftp/tsg_ct/WG1_mm-cc-sm_ex-CN1/TSGC1_60_Sevilla/docs/C1-093816.zip" TargetMode="External" Id="R2f28740257a44150" /><Relationship Type="http://schemas.openxmlformats.org/officeDocument/2006/relationships/hyperlink" Target="http://webapp.etsi.org/teldir/ListPersDetails.asp?PersId=0" TargetMode="External" Id="R8ed316dbb9c44780" /><Relationship Type="http://schemas.openxmlformats.org/officeDocument/2006/relationships/hyperlink" Target="http://www.3gpp.org/ftp/tsg_ct/WG1_mm-cc-sm_ex-CN1/TSGC1_60_Sevilla/docs/C1-093817.zip" TargetMode="External" Id="R89dad1f0246b45e8" /><Relationship Type="http://schemas.openxmlformats.org/officeDocument/2006/relationships/hyperlink" Target="http://webapp.etsi.org/teldir/ListPersDetails.asp?PersId=0" TargetMode="External" Id="R004bd2c6db4c40d7" /><Relationship Type="http://schemas.openxmlformats.org/officeDocument/2006/relationships/hyperlink" Target="http://www.3gpp.org/ftp/tsg_ct/WG1_mm-cc-sm_ex-CN1/TSGC1_60_Sevilla/docs/C1-093818.zip" TargetMode="External" Id="R187a59f77b21411c" /><Relationship Type="http://schemas.openxmlformats.org/officeDocument/2006/relationships/hyperlink" Target="http://webapp.etsi.org/teldir/ListPersDetails.asp?PersId=0" TargetMode="External" Id="Rbaabed33181d41df" /><Relationship Type="http://schemas.openxmlformats.org/officeDocument/2006/relationships/hyperlink" Target="http://www.3gpp.org/ftp/tsg_ct/WG1_mm-cc-sm_ex-CN1/TSGC1_60_Sevilla/docs/C1-093819.zip" TargetMode="External" Id="R76c304ddba9c414b" /><Relationship Type="http://schemas.openxmlformats.org/officeDocument/2006/relationships/hyperlink" Target="http://webapp.etsi.org/teldir/ListPersDetails.asp?PersId=0" TargetMode="External" Id="R93c58f324070400a" /><Relationship Type="http://schemas.openxmlformats.org/officeDocument/2006/relationships/hyperlink" Target="http://www.3gpp.org/ftp/tsg_ct/WG1_mm-cc-sm_ex-CN1/TSGC1_60_Sevilla/docs/C1-093820.zip" TargetMode="External" Id="Rfd29adb5122a4896" /><Relationship Type="http://schemas.openxmlformats.org/officeDocument/2006/relationships/hyperlink" Target="http://webapp.etsi.org/teldir/ListPersDetails.asp?PersId=0" TargetMode="External" Id="R252e1169daf4492d" /><Relationship Type="http://schemas.openxmlformats.org/officeDocument/2006/relationships/hyperlink" Target="http://www.3gpp.org/ftp/tsg_ct/WG1_mm-cc-sm_ex-CN1/TSGC1_60_Sevilla/docs/C1-093821.zip" TargetMode="External" Id="R6b24aef6520447d6" /><Relationship Type="http://schemas.openxmlformats.org/officeDocument/2006/relationships/hyperlink" Target="http://webapp.etsi.org/teldir/ListPersDetails.asp?PersId=0" TargetMode="External" Id="Raa0a553b310d432c" /><Relationship Type="http://schemas.openxmlformats.org/officeDocument/2006/relationships/hyperlink" Target="http://www.3gpp.org/ftp/tsg_ct/WG1_mm-cc-sm_ex-CN1/TSGC1_60_Sevilla/docs/C1-093822.zip" TargetMode="External" Id="Rd510a4bd43d5436a" /><Relationship Type="http://schemas.openxmlformats.org/officeDocument/2006/relationships/hyperlink" Target="http://webapp.etsi.org/teldir/ListPersDetails.asp?PersId=0" TargetMode="External" Id="R190b0eaee12e4d37" /><Relationship Type="http://schemas.openxmlformats.org/officeDocument/2006/relationships/hyperlink" Target="http://www.3gpp.org/ftp/tsg_ct/WG1_mm-cc-sm_ex-CN1/TSGC1_60_Sevilla/docs/C1-093823.zip" TargetMode="External" Id="R14956438221f4939" /><Relationship Type="http://schemas.openxmlformats.org/officeDocument/2006/relationships/hyperlink" Target="http://webapp.etsi.org/teldir/ListPersDetails.asp?PersId=0" TargetMode="External" Id="R160f8f8856a44cb1" /><Relationship Type="http://schemas.openxmlformats.org/officeDocument/2006/relationships/hyperlink" Target="http://www.3gpp.org/ftp/tsg_ct/WG1_mm-cc-sm_ex-CN1/TSGC1_60_Sevilla/docs/C1-093824.zip" TargetMode="External" Id="R0f16095ef5144514" /><Relationship Type="http://schemas.openxmlformats.org/officeDocument/2006/relationships/hyperlink" Target="http://webapp.etsi.org/teldir/ListPersDetails.asp?PersId=0" TargetMode="External" Id="Rf2373499598648e9" /><Relationship Type="http://schemas.openxmlformats.org/officeDocument/2006/relationships/hyperlink" Target="http://www.3gpp.org/ftp/tsg_ct/WG1_mm-cc-sm_ex-CN1/TSGC1_60_Sevilla/docs/C1-093825.zip" TargetMode="External" Id="R0b48083fa5a5499e" /><Relationship Type="http://schemas.openxmlformats.org/officeDocument/2006/relationships/hyperlink" Target="http://webapp.etsi.org/teldir/ListPersDetails.asp?PersId=0" TargetMode="External" Id="R5b8ebdd9ce4d4fa1" /><Relationship Type="http://schemas.openxmlformats.org/officeDocument/2006/relationships/hyperlink" Target="http://www.3gpp.org/ftp/tsg_ct/WG1_mm-cc-sm_ex-CN1/TSGC1_60_Sevilla/docs/C1-093826.zip" TargetMode="External" Id="R1554a5238c7449cc" /><Relationship Type="http://schemas.openxmlformats.org/officeDocument/2006/relationships/hyperlink" Target="http://webapp.etsi.org/teldir/ListPersDetails.asp?PersId=0" TargetMode="External" Id="R1b0bcf3c53424e0a" /><Relationship Type="http://schemas.openxmlformats.org/officeDocument/2006/relationships/hyperlink" Target="http://www.3gpp.org/ftp/tsg_ct/WG1_mm-cc-sm_ex-CN1/TSGC1_60_Sevilla/docs/C1-093827.zip" TargetMode="External" Id="Rfcd67c9ad5cd4659" /><Relationship Type="http://schemas.openxmlformats.org/officeDocument/2006/relationships/hyperlink" Target="http://webapp.etsi.org/teldir/ListPersDetails.asp?PersId=0" TargetMode="External" Id="R33da0b8c0f9e43a3" /><Relationship Type="http://schemas.openxmlformats.org/officeDocument/2006/relationships/hyperlink" Target="http://www.3gpp.org/ftp/tsg_ct/WG1_mm-cc-sm_ex-CN1/TSGC1_60_Sevilla/docs/C1-093828.zip" TargetMode="External" Id="R47a1ab2413c04161" /><Relationship Type="http://schemas.openxmlformats.org/officeDocument/2006/relationships/hyperlink" Target="http://webapp.etsi.org/teldir/ListPersDetails.asp?PersId=0" TargetMode="External" Id="R2366af852e00487f" /><Relationship Type="http://schemas.openxmlformats.org/officeDocument/2006/relationships/hyperlink" Target="http://www.3gpp.org/ftp/tsg_ct/WG1_mm-cc-sm_ex-CN1/TSGC1_60_Sevilla/docs/C1-093829.zip" TargetMode="External" Id="Rac4029c492b74ded" /><Relationship Type="http://schemas.openxmlformats.org/officeDocument/2006/relationships/hyperlink" Target="http://webapp.etsi.org/teldir/ListPersDetails.asp?PersId=0" TargetMode="External" Id="Rd485eeba1036431e" /><Relationship Type="http://schemas.openxmlformats.org/officeDocument/2006/relationships/hyperlink" Target="http://webapp.etsi.org/teldir/ListPersDetails.asp?PersId=0" TargetMode="External" Id="Rc8402aa971794f27" /><Relationship Type="http://schemas.openxmlformats.org/officeDocument/2006/relationships/hyperlink" Target="http://www.3gpp.org/ftp/tsg_ct/WG1_mm-cc-sm_ex-CN1/TSGC1_60_Sevilla/docs/C1-093831.zip" TargetMode="External" Id="R644f3dd2604d41dc" /><Relationship Type="http://schemas.openxmlformats.org/officeDocument/2006/relationships/hyperlink" Target="http://webapp.etsi.org/teldir/ListPersDetails.asp?PersId=0" TargetMode="External" Id="R95a712eeaa1949f1" /><Relationship Type="http://schemas.openxmlformats.org/officeDocument/2006/relationships/hyperlink" Target="http://www.3gpp.org/ftp/tsg_ct/WG1_mm-cc-sm_ex-CN1/TSGC1_60_Sevilla/docs/C1-093832.zip" TargetMode="External" Id="Rfd816339a7cc41a8" /><Relationship Type="http://schemas.openxmlformats.org/officeDocument/2006/relationships/hyperlink" Target="http://webapp.etsi.org/teldir/ListPersDetails.asp?PersId=0" TargetMode="External" Id="R119966f88c9f4705" /><Relationship Type="http://schemas.openxmlformats.org/officeDocument/2006/relationships/hyperlink" Target="http://www.3gpp.org/ftp/tsg_ct/WG1_mm-cc-sm_ex-CN1/TSGC1_60_Sevilla/docs/C1-093833.zip" TargetMode="External" Id="R5c145c1e5d934061" /><Relationship Type="http://schemas.openxmlformats.org/officeDocument/2006/relationships/hyperlink" Target="http://webapp.etsi.org/teldir/ListPersDetails.asp?PersId=0" TargetMode="External" Id="Raf916e89f9904fa1" /><Relationship Type="http://schemas.openxmlformats.org/officeDocument/2006/relationships/hyperlink" Target="http://www.3gpp.org/ftp/tsg_ct/WG1_mm-cc-sm_ex-CN1/TSGC1_60_Sevilla/docs/C1-093834.zip" TargetMode="External" Id="Ra39940ce7e0f4d7d" /><Relationship Type="http://schemas.openxmlformats.org/officeDocument/2006/relationships/hyperlink" Target="http://webapp.etsi.org/teldir/ListPersDetails.asp?PersId=0" TargetMode="External" Id="R51fadce23cd4458b" /><Relationship Type="http://schemas.openxmlformats.org/officeDocument/2006/relationships/hyperlink" Target="http://www.3gpp.org/ftp/tsg_ct/WG1_mm-cc-sm_ex-CN1/TSGC1_60_Sevilla/docs/C1-093835.zip" TargetMode="External" Id="Rac587ef2dd164dc7" /><Relationship Type="http://schemas.openxmlformats.org/officeDocument/2006/relationships/hyperlink" Target="http://webapp.etsi.org/teldir/ListPersDetails.asp?PersId=0" TargetMode="External" Id="Rd6599f5e15d841fd" /><Relationship Type="http://schemas.openxmlformats.org/officeDocument/2006/relationships/hyperlink" Target="http://www.3gpp.org/ftp/tsg_ct/WG1_mm-cc-sm_ex-CN1/TSGC1_60_Sevilla/docs/C1-093836.zip" TargetMode="External" Id="Ra77838b754b948b6" /><Relationship Type="http://schemas.openxmlformats.org/officeDocument/2006/relationships/hyperlink" Target="http://webapp.etsi.org/teldir/ListPersDetails.asp?PersId=0" TargetMode="External" Id="R07a6b9ac94784e86" /><Relationship Type="http://schemas.openxmlformats.org/officeDocument/2006/relationships/hyperlink" Target="http://www.3gpp.org/ftp/tsg_ct/WG1_mm-cc-sm_ex-CN1/TSGC1_60_Sevilla/docs/C1-093837.zip" TargetMode="External" Id="R4b6a49728cd044a5" /><Relationship Type="http://schemas.openxmlformats.org/officeDocument/2006/relationships/hyperlink" Target="http://webapp.etsi.org/teldir/ListPersDetails.asp?PersId=0" TargetMode="External" Id="R82caf4630d9e48e5" /><Relationship Type="http://schemas.openxmlformats.org/officeDocument/2006/relationships/hyperlink" Target="http://www.3gpp.org/ftp/tsg_ct/WG1_mm-cc-sm_ex-CN1/TSGC1_60_Sevilla/docs/C1-093838.zip" TargetMode="External" Id="R61cdeb52c60f4940" /><Relationship Type="http://schemas.openxmlformats.org/officeDocument/2006/relationships/hyperlink" Target="http://webapp.etsi.org/teldir/ListPersDetails.asp?PersId=0" TargetMode="External" Id="Rc5346cecf6a64f8e" /><Relationship Type="http://schemas.openxmlformats.org/officeDocument/2006/relationships/hyperlink" Target="http://www.3gpp.org/ftp/tsg_ct/WG1_mm-cc-sm_ex-CN1/TSGC1_60_Sevilla/docs/C1-093839.zip" TargetMode="External" Id="Re8add0426a8b488f" /><Relationship Type="http://schemas.openxmlformats.org/officeDocument/2006/relationships/hyperlink" Target="http://webapp.etsi.org/teldir/ListPersDetails.asp?PersId=0" TargetMode="External" Id="Ra562a847aa824895" /><Relationship Type="http://schemas.openxmlformats.org/officeDocument/2006/relationships/hyperlink" Target="http://webapp.etsi.org/teldir/ListPersDetails.asp?PersId=0" TargetMode="External" Id="Reaf42751af4c4490" /><Relationship Type="http://schemas.openxmlformats.org/officeDocument/2006/relationships/hyperlink" Target="http://webapp.etsi.org/teldir/ListPersDetails.asp?PersId=0" TargetMode="External" Id="Ra5f56010c6f14a57" /><Relationship Type="http://schemas.openxmlformats.org/officeDocument/2006/relationships/hyperlink" Target="http://webapp.etsi.org/teldir/ListPersDetails.asp?PersId=0" TargetMode="External" Id="Racef2daaf6034563" /><Relationship Type="http://schemas.openxmlformats.org/officeDocument/2006/relationships/hyperlink" Target="http://webapp.etsi.org/teldir/ListPersDetails.asp?PersId=0" TargetMode="External" Id="R5b6869be52674747" /><Relationship Type="http://schemas.openxmlformats.org/officeDocument/2006/relationships/hyperlink" Target="http://webapp.etsi.org/teldir/ListPersDetails.asp?PersId=0" TargetMode="External" Id="R9895a8b9e15a495b" /><Relationship Type="http://schemas.openxmlformats.org/officeDocument/2006/relationships/hyperlink" Target="http://www.3gpp.org/ftp/tsg_ct/WG1_mm-cc-sm_ex-CN1/TSGC1_60_Sevilla/docs/C1-093845.zip" TargetMode="External" Id="Rb1467997fca74fac" /><Relationship Type="http://schemas.openxmlformats.org/officeDocument/2006/relationships/hyperlink" Target="http://webapp.etsi.org/teldir/ListPersDetails.asp?PersId=0" TargetMode="External" Id="Ree0eb3a1d57b408f" /><Relationship Type="http://schemas.openxmlformats.org/officeDocument/2006/relationships/hyperlink" Target="http://www.3gpp.org/ftp/tsg_ct/WG1_mm-cc-sm_ex-CN1/TSGC1_60_Sevilla/docs/C1-093846.zip" TargetMode="External" Id="R8299c713000e4a42" /><Relationship Type="http://schemas.openxmlformats.org/officeDocument/2006/relationships/hyperlink" Target="http://webapp.etsi.org/teldir/ListPersDetails.asp?PersId=0" TargetMode="External" Id="R42675af58b964210" /><Relationship Type="http://schemas.openxmlformats.org/officeDocument/2006/relationships/hyperlink" Target="http://www.3gpp.org/ftp/tsg_ct/WG1_mm-cc-sm_ex-CN1/TSGC1_60_Sevilla/docs/C1-093847.zip" TargetMode="External" Id="R35b07bf5078446b8" /><Relationship Type="http://schemas.openxmlformats.org/officeDocument/2006/relationships/hyperlink" Target="http://webapp.etsi.org/teldir/ListPersDetails.asp?PersId=0" TargetMode="External" Id="R57b0c1ccc83646ac" /><Relationship Type="http://schemas.openxmlformats.org/officeDocument/2006/relationships/hyperlink" Target="http://www.3gpp.org/ftp/tsg_ct/WG1_mm-cc-sm_ex-CN1/TSGC1_60_Sevilla/docs/C1-093848.zip" TargetMode="External" Id="R19f2828861d0494e" /><Relationship Type="http://schemas.openxmlformats.org/officeDocument/2006/relationships/hyperlink" Target="http://webapp.etsi.org/teldir/ListPersDetails.asp?PersId=0" TargetMode="External" Id="R59178f4702044a4a" /><Relationship Type="http://schemas.openxmlformats.org/officeDocument/2006/relationships/hyperlink" Target="http://www.3gpp.org/ftp/tsg_ct/WG1_mm-cc-sm_ex-CN1/TSGC1_60_Sevilla/docs/C1-093849.zip" TargetMode="External" Id="R6b209a1f039e4d93" /><Relationship Type="http://schemas.openxmlformats.org/officeDocument/2006/relationships/hyperlink" Target="http://webapp.etsi.org/teldir/ListPersDetails.asp?PersId=0" TargetMode="External" Id="R9df2171ddecb4639" /><Relationship Type="http://schemas.openxmlformats.org/officeDocument/2006/relationships/hyperlink" Target="http://www.3gpp.org/ftp/tsg_ct/WG1_mm-cc-sm_ex-CN1/TSGC1_60_Sevilla/docs/C1-093850.zip" TargetMode="External" Id="R2d0daeb1597a4962" /><Relationship Type="http://schemas.openxmlformats.org/officeDocument/2006/relationships/hyperlink" Target="http://webapp.etsi.org/teldir/ListPersDetails.asp?PersId=0" TargetMode="External" Id="R02676652b7814bb8" /><Relationship Type="http://schemas.openxmlformats.org/officeDocument/2006/relationships/hyperlink" Target="http://www.3gpp.org/ftp/tsg_ct/WG1_mm-cc-sm_ex-CN1/TSGC1_60_Sevilla/docs/C1-093851.zip" TargetMode="External" Id="R02a770f1def14f19" /><Relationship Type="http://schemas.openxmlformats.org/officeDocument/2006/relationships/hyperlink" Target="http://webapp.etsi.org/teldir/ListPersDetails.asp?PersId=0" TargetMode="External" Id="R1159abe1a7fb4bab" /><Relationship Type="http://schemas.openxmlformats.org/officeDocument/2006/relationships/hyperlink" Target="http://www.3gpp.org/ftp/tsg_ct/WG1_mm-cc-sm_ex-CN1/TSGC1_60_Sevilla/docs/C1-093852.zip" TargetMode="External" Id="R35c09d719b73441d" /><Relationship Type="http://schemas.openxmlformats.org/officeDocument/2006/relationships/hyperlink" Target="http://webapp.etsi.org/teldir/ListPersDetails.asp?PersId=0" TargetMode="External" Id="R21709cf76a7c4e92" /><Relationship Type="http://schemas.openxmlformats.org/officeDocument/2006/relationships/hyperlink" Target="http://webapp.etsi.org/teldir/ListPersDetails.asp?PersId=0" TargetMode="External" Id="R02bb6c9afb2c448c" /><Relationship Type="http://schemas.openxmlformats.org/officeDocument/2006/relationships/hyperlink" Target="http://www.3gpp.org/ftp/tsg_ct/WG1_mm-cc-sm_ex-CN1/TSGC1_60_Sevilla/docs/C1-093854.zip" TargetMode="External" Id="R6586c52f7c99427c" /><Relationship Type="http://schemas.openxmlformats.org/officeDocument/2006/relationships/hyperlink" Target="http://webapp.etsi.org/teldir/ListPersDetails.asp?PersId=0" TargetMode="External" Id="R77e240520bf447a8" /><Relationship Type="http://schemas.openxmlformats.org/officeDocument/2006/relationships/hyperlink" Target="http://www.3gpp.org/ftp/tsg_ct/WG1_mm-cc-sm_ex-CN1/TSGC1_60_Sevilla/docs/C1-093855.zip" TargetMode="External" Id="R3609b7e1249d4998" /><Relationship Type="http://schemas.openxmlformats.org/officeDocument/2006/relationships/hyperlink" Target="http://webapp.etsi.org/teldir/ListPersDetails.asp?PersId=0" TargetMode="External" Id="R9ba8e986c49c498f" /><Relationship Type="http://schemas.openxmlformats.org/officeDocument/2006/relationships/hyperlink" Target="http://www.3gpp.org/ftp/tsg_ct/WG1_mm-cc-sm_ex-CN1/TSGC1_60_Sevilla/docs/C1-093856.zip" TargetMode="External" Id="R7c8f921d7c4244f0" /><Relationship Type="http://schemas.openxmlformats.org/officeDocument/2006/relationships/hyperlink" Target="http://webapp.etsi.org/teldir/ListPersDetails.asp?PersId=0" TargetMode="External" Id="R0a005487651c45e0" /><Relationship Type="http://schemas.openxmlformats.org/officeDocument/2006/relationships/hyperlink" Target="http://www.3gpp.org/ftp/tsg_ct/WG1_mm-cc-sm_ex-CN1/TSGC1_60_Sevilla/docs/C1-093857.zip" TargetMode="External" Id="Ra953e9defdfb4a3a" /><Relationship Type="http://schemas.openxmlformats.org/officeDocument/2006/relationships/hyperlink" Target="http://webapp.etsi.org/teldir/ListPersDetails.asp?PersId=0" TargetMode="External" Id="Rd28a67d953434f55" /><Relationship Type="http://schemas.openxmlformats.org/officeDocument/2006/relationships/hyperlink" Target="http://www.3gpp.org/ftp/tsg_ct/WG1_mm-cc-sm_ex-CN1/TSGC1_60_Sevilla/docs/C1-093858.zip" TargetMode="External" Id="R5d7ae3f85b7d40ee" /><Relationship Type="http://schemas.openxmlformats.org/officeDocument/2006/relationships/hyperlink" Target="http://webapp.etsi.org/teldir/ListPersDetails.asp?PersId=0" TargetMode="External" Id="R4728d7ee476140ff" /><Relationship Type="http://schemas.openxmlformats.org/officeDocument/2006/relationships/hyperlink" Target="http://www.3gpp.org/ftp/tsg_ct/WG1_mm-cc-sm_ex-CN1/TSGC1_60_Sevilla/docs/C1-093859.zip" TargetMode="External" Id="Rb09347d3c0194c3f" /><Relationship Type="http://schemas.openxmlformats.org/officeDocument/2006/relationships/hyperlink" Target="http://webapp.etsi.org/teldir/ListPersDetails.asp?PersId=0" TargetMode="External" Id="R93d0c480643c4688" /><Relationship Type="http://schemas.openxmlformats.org/officeDocument/2006/relationships/hyperlink" Target="http://www.3gpp.org/ftp/tsg_ct/WG1_mm-cc-sm_ex-CN1/TSGC1_60_Sevilla/docs/C1-093860.zip" TargetMode="External" Id="Ra387370addc24a29" /><Relationship Type="http://schemas.openxmlformats.org/officeDocument/2006/relationships/hyperlink" Target="http://webapp.etsi.org/teldir/ListPersDetails.asp?PersId=0" TargetMode="External" Id="R7e3af01531b24dfe" /><Relationship Type="http://schemas.openxmlformats.org/officeDocument/2006/relationships/hyperlink" Target="http://www.3gpp.org/ftp/tsg_ct/WG1_mm-cc-sm_ex-CN1/TSGC1_60_Sevilla/docs/C1-093861.zip" TargetMode="External" Id="R9b74e60d1d4743b5" /><Relationship Type="http://schemas.openxmlformats.org/officeDocument/2006/relationships/hyperlink" Target="http://webapp.etsi.org/teldir/ListPersDetails.asp?PersId=0" TargetMode="External" Id="R07bbb6c6b7ed431f" /><Relationship Type="http://schemas.openxmlformats.org/officeDocument/2006/relationships/hyperlink" Target="http://www.3gpp.org/ftp/tsg_ct/WG1_mm-cc-sm_ex-CN1/TSGC1_60_Sevilla/docs/C1-093862.zip" TargetMode="External" Id="R3508484670674a63" /><Relationship Type="http://schemas.openxmlformats.org/officeDocument/2006/relationships/hyperlink" Target="http://webapp.etsi.org/teldir/ListPersDetails.asp?PersId=0" TargetMode="External" Id="Rc3ef69633ac24adf" /><Relationship Type="http://schemas.openxmlformats.org/officeDocument/2006/relationships/hyperlink" Target="http://www.3gpp.org/ftp/tsg_ct/WG1_mm-cc-sm_ex-CN1/TSGC1_60_Sevilla/docs/C1-093863.zip" TargetMode="External" Id="R893a0ad687314d8b" /><Relationship Type="http://schemas.openxmlformats.org/officeDocument/2006/relationships/hyperlink" Target="http://webapp.etsi.org/teldir/ListPersDetails.asp?PersId=0" TargetMode="External" Id="R6100e34b91d745d4" /><Relationship Type="http://schemas.openxmlformats.org/officeDocument/2006/relationships/hyperlink" Target="http://www.3gpp.org/ftp/tsg_ct/WG1_mm-cc-sm_ex-CN1/TSGC1_60_Sevilla/docs/C1-093864.zip" TargetMode="External" Id="Rc1f6bf061ba24403" /><Relationship Type="http://schemas.openxmlformats.org/officeDocument/2006/relationships/hyperlink" Target="http://webapp.etsi.org/teldir/ListPersDetails.asp?PersId=0" TargetMode="External" Id="R279f8d3d2ee94591" /><Relationship Type="http://schemas.openxmlformats.org/officeDocument/2006/relationships/hyperlink" Target="http://www.3gpp.org/ftp/tsg_ct/WG1_mm-cc-sm_ex-CN1/TSGC1_60_Sevilla/docs/C1-093865.zip" TargetMode="External" Id="Ra80a906123f34a1f" /><Relationship Type="http://schemas.openxmlformats.org/officeDocument/2006/relationships/hyperlink" Target="http://webapp.etsi.org/teldir/ListPersDetails.asp?PersId=0" TargetMode="External" Id="R23337ca26fb846eb" /><Relationship Type="http://schemas.openxmlformats.org/officeDocument/2006/relationships/hyperlink" Target="http://www.3gpp.org/ftp/tsg_ct/WG1_mm-cc-sm_ex-CN1/TSGC1_60_Sevilla/docs/C1-093866.zip" TargetMode="External" Id="Reec8b1e9a9cf4dba" /><Relationship Type="http://schemas.openxmlformats.org/officeDocument/2006/relationships/hyperlink" Target="http://webapp.etsi.org/teldir/ListPersDetails.asp?PersId=0" TargetMode="External" Id="Re6bac5fede16474c" /><Relationship Type="http://schemas.openxmlformats.org/officeDocument/2006/relationships/hyperlink" Target="http://www.3gpp.org/ftp/tsg_ct/WG1_mm-cc-sm_ex-CN1/TSGC1_60_Sevilla/docs/C1-093867.zip" TargetMode="External" Id="Rb83d2935499f4e58" /><Relationship Type="http://schemas.openxmlformats.org/officeDocument/2006/relationships/hyperlink" Target="http://webapp.etsi.org/teldir/ListPersDetails.asp?PersId=0" TargetMode="External" Id="R736155ae54e64961" /><Relationship Type="http://schemas.openxmlformats.org/officeDocument/2006/relationships/hyperlink" Target="http://www.3gpp.org/ftp/tsg_ct/WG1_mm-cc-sm_ex-CN1/TSGC1_60_Sevilla/docs/C1-093868.zip" TargetMode="External" Id="R170078dcf6d14a5b" /><Relationship Type="http://schemas.openxmlformats.org/officeDocument/2006/relationships/hyperlink" Target="http://webapp.etsi.org/teldir/ListPersDetails.asp?PersId=0" TargetMode="External" Id="R278801e618dc4457" /><Relationship Type="http://schemas.openxmlformats.org/officeDocument/2006/relationships/hyperlink" Target="http://www.3gpp.org/ftp/tsg_ct/WG1_mm-cc-sm_ex-CN1/TSGC1_60_Sevilla/docs/C1-093869.zip" TargetMode="External" Id="Rc1f28a8df04e4dab" /><Relationship Type="http://schemas.openxmlformats.org/officeDocument/2006/relationships/hyperlink" Target="http://webapp.etsi.org/teldir/ListPersDetails.asp?PersId=0" TargetMode="External" Id="Rd031f3fe46f04979" /><Relationship Type="http://schemas.openxmlformats.org/officeDocument/2006/relationships/hyperlink" Target="http://www.3gpp.org/ftp/tsg_ct/WG1_mm-cc-sm_ex-CN1/TSGC1_60_Sevilla/docs/C1-093870.zip" TargetMode="External" Id="R3e94371be2e048b3" /><Relationship Type="http://schemas.openxmlformats.org/officeDocument/2006/relationships/hyperlink" Target="http://webapp.etsi.org/teldir/ListPersDetails.asp?PersId=0" TargetMode="External" Id="Ra9775ba1c4914ec0" /><Relationship Type="http://schemas.openxmlformats.org/officeDocument/2006/relationships/hyperlink" Target="http://www.3gpp.org/ftp/tsg_ct/WG1_mm-cc-sm_ex-CN1/TSGC1_60_Sevilla/docs/C1-093871.zip" TargetMode="External" Id="R797e956c530440bc" /><Relationship Type="http://schemas.openxmlformats.org/officeDocument/2006/relationships/hyperlink" Target="http://webapp.etsi.org/teldir/ListPersDetails.asp?PersId=0" TargetMode="External" Id="Rd91802f1ba4b4927" /><Relationship Type="http://schemas.openxmlformats.org/officeDocument/2006/relationships/hyperlink" Target="http://www.3gpp.org/ftp/tsg_ct/WG1_mm-cc-sm_ex-CN1/TSGC1_60_Sevilla/docs/C1-093872.zip" TargetMode="External" Id="R443efb328816483c" /><Relationship Type="http://schemas.openxmlformats.org/officeDocument/2006/relationships/hyperlink" Target="http://webapp.etsi.org/teldir/ListPersDetails.asp?PersId=0" TargetMode="External" Id="R1d5422573c214cf0" /><Relationship Type="http://schemas.openxmlformats.org/officeDocument/2006/relationships/hyperlink" Target="http://www.3gpp.org/ftp/tsg_ct/WG1_mm-cc-sm_ex-CN1/TSGC1_60_Sevilla/docs/C1-093873.zip" TargetMode="External" Id="R05be888ad14148bd" /><Relationship Type="http://schemas.openxmlformats.org/officeDocument/2006/relationships/hyperlink" Target="http://webapp.etsi.org/teldir/ListPersDetails.asp?PersId=0" TargetMode="External" Id="Ra7750d8ebd3c42fa" /><Relationship Type="http://schemas.openxmlformats.org/officeDocument/2006/relationships/hyperlink" Target="http://www.3gpp.org/ftp/tsg_ct/WG1_mm-cc-sm_ex-CN1/TSGC1_60_Sevilla/docs/C1-093874.zip" TargetMode="External" Id="R7080d993113c4ae2" /><Relationship Type="http://schemas.openxmlformats.org/officeDocument/2006/relationships/hyperlink" Target="http://webapp.etsi.org/teldir/ListPersDetails.asp?PersId=0" TargetMode="External" Id="R2a5d30e6f7704657" /><Relationship Type="http://schemas.openxmlformats.org/officeDocument/2006/relationships/hyperlink" Target="http://www.3gpp.org/ftp/tsg_ct/WG1_mm-cc-sm_ex-CN1/TSGC1_60_Sevilla/docs/C1-093875.zip" TargetMode="External" Id="Rc5b2a1d4a4b645b7" /><Relationship Type="http://schemas.openxmlformats.org/officeDocument/2006/relationships/hyperlink" Target="http://webapp.etsi.org/teldir/ListPersDetails.asp?PersId=0" TargetMode="External" Id="R7f21ecbc066d4362" /><Relationship Type="http://schemas.openxmlformats.org/officeDocument/2006/relationships/hyperlink" Target="http://www.3gpp.org/ftp/tsg_ct/WG1_mm-cc-sm_ex-CN1/TSGC1_60_Sevilla/docs/C1-093876.zip" TargetMode="External" Id="Rdcd22be98d5e4335" /><Relationship Type="http://schemas.openxmlformats.org/officeDocument/2006/relationships/hyperlink" Target="http://webapp.etsi.org/teldir/ListPersDetails.asp?PersId=0" TargetMode="External" Id="R7e20255ea1a445ba" /><Relationship Type="http://schemas.openxmlformats.org/officeDocument/2006/relationships/hyperlink" Target="http://www.3gpp.org/ftp/tsg_ct/WG1_mm-cc-sm_ex-CN1/TSGC1_60_Sevilla/docs/C1-093877.zip" TargetMode="External" Id="R18365585477f4f5e" /><Relationship Type="http://schemas.openxmlformats.org/officeDocument/2006/relationships/hyperlink" Target="http://webapp.etsi.org/teldir/ListPersDetails.asp?PersId=0" TargetMode="External" Id="R072550db637c470f" /><Relationship Type="http://schemas.openxmlformats.org/officeDocument/2006/relationships/hyperlink" Target="http://www.3gpp.org/ftp/tsg_ct/WG1_mm-cc-sm_ex-CN1/TSGC1_60_Sevilla/docs/C1-093878.zip" TargetMode="External" Id="R46a0330b677a418d" /><Relationship Type="http://schemas.openxmlformats.org/officeDocument/2006/relationships/hyperlink" Target="http://webapp.etsi.org/teldir/ListPersDetails.asp?PersId=0" TargetMode="External" Id="Ra2a8c0db3abf40c6" /><Relationship Type="http://schemas.openxmlformats.org/officeDocument/2006/relationships/hyperlink" Target="http://www.3gpp.org/ftp/tsg_ct/WG1_mm-cc-sm_ex-CN1/TSGC1_60_Sevilla/docs/C1-093879.zip" TargetMode="External" Id="Rabc6321a8ae24662" /><Relationship Type="http://schemas.openxmlformats.org/officeDocument/2006/relationships/hyperlink" Target="http://webapp.etsi.org/teldir/ListPersDetails.asp?PersId=0" TargetMode="External" Id="R53e010d770db4540" /><Relationship Type="http://schemas.openxmlformats.org/officeDocument/2006/relationships/hyperlink" Target="http://www.3gpp.org/ftp/tsg_ct/WG1_mm-cc-sm_ex-CN1/TSGC1_60_Sevilla/docs/C1-093880.zip" TargetMode="External" Id="R58bc66edc12d45d0" /><Relationship Type="http://schemas.openxmlformats.org/officeDocument/2006/relationships/hyperlink" Target="http://webapp.etsi.org/teldir/ListPersDetails.asp?PersId=0" TargetMode="External" Id="R0dd8356fd6e54ce7" /><Relationship Type="http://schemas.openxmlformats.org/officeDocument/2006/relationships/hyperlink" Target="http://webapp.etsi.org/teldir/ListPersDetails.asp?PersId=0" TargetMode="External" Id="R5a292c4059bb4b70" /><Relationship Type="http://schemas.openxmlformats.org/officeDocument/2006/relationships/hyperlink" Target="http://webapp.etsi.org/teldir/ListPersDetails.asp?PersId=0" TargetMode="External" Id="Rc742418e1a4b42bf" /><Relationship Type="http://schemas.openxmlformats.org/officeDocument/2006/relationships/hyperlink" Target="http://www.3gpp.org/ftp/tsg_ct/WG1_mm-cc-sm_ex-CN1/TSGC1_60_Sevilla/docs/C1-093883.zip" TargetMode="External" Id="R4defa5180e3a4a19" /><Relationship Type="http://schemas.openxmlformats.org/officeDocument/2006/relationships/hyperlink" Target="http://webapp.etsi.org/teldir/ListPersDetails.asp?PersId=0" TargetMode="External" Id="R9fa2035dfd8e43ba" /><Relationship Type="http://schemas.openxmlformats.org/officeDocument/2006/relationships/hyperlink" Target="http://www.3gpp.org/ftp/tsg_ct/WG1_mm-cc-sm_ex-CN1/TSGC1_60_Sevilla/docs/C1-093884.zip" TargetMode="External" Id="Ra723a9a0358e4867" /><Relationship Type="http://schemas.openxmlformats.org/officeDocument/2006/relationships/hyperlink" Target="http://webapp.etsi.org/teldir/ListPersDetails.asp?PersId=0" TargetMode="External" Id="R03abf5a125434c05" /><Relationship Type="http://schemas.openxmlformats.org/officeDocument/2006/relationships/hyperlink" Target="http://www.3gpp.org/ftp/tsg_ct/WG1_mm-cc-sm_ex-CN1/TSGC1_60_Sevilla/docs/C1-093885.zip" TargetMode="External" Id="Re1882734e01d4f8a" /><Relationship Type="http://schemas.openxmlformats.org/officeDocument/2006/relationships/hyperlink" Target="http://webapp.etsi.org/teldir/ListPersDetails.asp?PersId=0" TargetMode="External" Id="R4c6d6b04182c47dd" /><Relationship Type="http://schemas.openxmlformats.org/officeDocument/2006/relationships/hyperlink" Target="http://www.3gpp.org/ftp/tsg_ct/WG1_mm-cc-sm_ex-CN1/TSGC1_60_Sevilla/docs/C1-093886.zip" TargetMode="External" Id="R1e7c33b4bb4045c0" /><Relationship Type="http://schemas.openxmlformats.org/officeDocument/2006/relationships/hyperlink" Target="http://webapp.etsi.org/teldir/ListPersDetails.asp?PersId=0" TargetMode="External" Id="Rfd98a0bc63e94bdb" /><Relationship Type="http://schemas.openxmlformats.org/officeDocument/2006/relationships/hyperlink" Target="http://www.3gpp.org/ftp/tsg_ct/WG1_mm-cc-sm_ex-CN1/TSGC1_60_Sevilla/docs/C1-093887.zip" TargetMode="External" Id="R85677b9be6f94147" /><Relationship Type="http://schemas.openxmlformats.org/officeDocument/2006/relationships/hyperlink" Target="http://webapp.etsi.org/teldir/ListPersDetails.asp?PersId=0" TargetMode="External" Id="R92d67393384c462e" /><Relationship Type="http://schemas.openxmlformats.org/officeDocument/2006/relationships/hyperlink" Target="http://www.3gpp.org/ftp/tsg_ct/WG1_mm-cc-sm_ex-CN1/TSGC1_60_Sevilla/docs/C1-093888.zip" TargetMode="External" Id="Re98d2e91153b4161" /><Relationship Type="http://schemas.openxmlformats.org/officeDocument/2006/relationships/hyperlink" Target="http://webapp.etsi.org/teldir/ListPersDetails.asp?PersId=0" TargetMode="External" Id="Rbbd0d6ec23ee45c4" /><Relationship Type="http://schemas.openxmlformats.org/officeDocument/2006/relationships/hyperlink" Target="http://www.3gpp.org/ftp/tsg_ct/WG1_mm-cc-sm_ex-CN1/TSGC1_60_Sevilla/docs/C1-093889.zip" TargetMode="External" Id="R941f2524d3be49f1" /><Relationship Type="http://schemas.openxmlformats.org/officeDocument/2006/relationships/hyperlink" Target="http://webapp.etsi.org/teldir/ListPersDetails.asp?PersId=0" TargetMode="External" Id="R189466fc62d74fb5" /><Relationship Type="http://schemas.openxmlformats.org/officeDocument/2006/relationships/hyperlink" Target="http://www.3gpp.org/ftp/tsg_ct/WG1_mm-cc-sm_ex-CN1/TSGC1_60_Sevilla/docs/C1-093890.zip" TargetMode="External" Id="R897668049bc842ab" /><Relationship Type="http://schemas.openxmlformats.org/officeDocument/2006/relationships/hyperlink" Target="http://webapp.etsi.org/teldir/ListPersDetails.asp?PersId=0" TargetMode="External" Id="R6c5730057aca4d29" /><Relationship Type="http://schemas.openxmlformats.org/officeDocument/2006/relationships/hyperlink" Target="http://www.3gpp.org/ftp/tsg_ct/WG1_mm-cc-sm_ex-CN1/TSGC1_60_Sevilla/docs/C1-093891.zip" TargetMode="External" Id="R9b7221fab2d74fac" /><Relationship Type="http://schemas.openxmlformats.org/officeDocument/2006/relationships/hyperlink" Target="http://webapp.etsi.org/teldir/ListPersDetails.asp?PersId=0" TargetMode="External" Id="R4419a62ea08e44a3" /><Relationship Type="http://schemas.openxmlformats.org/officeDocument/2006/relationships/hyperlink" Target="http://www.3gpp.org/ftp/tsg_ct/WG1_mm-cc-sm_ex-CN1/TSGC1_60_Sevilla/docs/C1-093892.zip" TargetMode="External" Id="R75a3892254c74365" /><Relationship Type="http://schemas.openxmlformats.org/officeDocument/2006/relationships/hyperlink" Target="http://webapp.etsi.org/teldir/ListPersDetails.asp?PersId=0" TargetMode="External" Id="R6a10997ef19a485c" /><Relationship Type="http://schemas.openxmlformats.org/officeDocument/2006/relationships/hyperlink" Target="http://webapp.etsi.org/teldir/ListPersDetails.asp?PersId=0" TargetMode="External" Id="Rbef126642dc74004" /><Relationship Type="http://schemas.openxmlformats.org/officeDocument/2006/relationships/hyperlink" Target="http://webapp.etsi.org/teldir/ListPersDetails.asp?PersId=0" TargetMode="External" Id="R116e66c27ee14050" /><Relationship Type="http://schemas.openxmlformats.org/officeDocument/2006/relationships/hyperlink" Target="http://webapp.etsi.org/teldir/ListPersDetails.asp?PersId=0" TargetMode="External" Id="R64ee44ba229345c6" /><Relationship Type="http://schemas.openxmlformats.org/officeDocument/2006/relationships/hyperlink" Target="http://webapp.etsi.org/teldir/ListPersDetails.asp?PersId=0" TargetMode="External" Id="Rbf4f732c63864bba" /><Relationship Type="http://schemas.openxmlformats.org/officeDocument/2006/relationships/hyperlink" Target="http://webapp.etsi.org/teldir/ListPersDetails.asp?PersId=0" TargetMode="External" Id="Re4ccec17d9ee40df" /><Relationship Type="http://schemas.openxmlformats.org/officeDocument/2006/relationships/hyperlink" Target="http://webapp.etsi.org/teldir/ListPersDetails.asp?PersId=0" TargetMode="External" Id="R513b9a1fa70f4133" /><Relationship Type="http://schemas.openxmlformats.org/officeDocument/2006/relationships/hyperlink" Target="http://webapp.etsi.org/teldir/ListPersDetails.asp?PersId=0" TargetMode="External" Id="R50176224f8c24261" /><Relationship Type="http://schemas.openxmlformats.org/officeDocument/2006/relationships/hyperlink" Target="http://www.3gpp.org/ftp/tsg_ct/WG1_mm-cc-sm_ex-CN1/TSGC1_60_Sevilla/docs/C1-093900.zip" TargetMode="External" Id="Rd754c65433ff4204" /><Relationship Type="http://schemas.openxmlformats.org/officeDocument/2006/relationships/hyperlink" Target="http://webapp.etsi.org/teldir/ListPersDetails.asp?PersId=0" TargetMode="External" Id="R4b29ebac0e534559" /><Relationship Type="http://schemas.openxmlformats.org/officeDocument/2006/relationships/hyperlink" Target="http://www.3gpp.org/ftp/tsg_ct/WG1_mm-cc-sm_ex-CN1/TSGC1_60_Sevilla/docs/C1-093901.zip" TargetMode="External" Id="Rd12f48e509a746b2" /><Relationship Type="http://schemas.openxmlformats.org/officeDocument/2006/relationships/hyperlink" Target="http://webapp.etsi.org/teldir/ListPersDetails.asp?PersId=0" TargetMode="External" Id="Rc382e82cb917429b" /><Relationship Type="http://schemas.openxmlformats.org/officeDocument/2006/relationships/hyperlink" Target="http://www.3gpp.org/ftp/tsg_ct/WG1_mm-cc-sm_ex-CN1/TSGC1_60_Sevilla/docs/C1-093902.zip" TargetMode="External" Id="R9d13fc6908644144" /><Relationship Type="http://schemas.openxmlformats.org/officeDocument/2006/relationships/hyperlink" Target="http://webapp.etsi.org/teldir/ListPersDetails.asp?PersId=0" TargetMode="External" Id="R6973a12e8dff4238" /><Relationship Type="http://schemas.openxmlformats.org/officeDocument/2006/relationships/hyperlink" Target="http://webapp.etsi.org/teldir/ListPersDetails.asp?PersId=0" TargetMode="External" Id="R79d662839bd2420f" /><Relationship Type="http://schemas.openxmlformats.org/officeDocument/2006/relationships/hyperlink" Target="http://www.3gpp.org/ftp/tsg_ct/WG1_mm-cc-sm_ex-CN1/TSGC1_60_Sevilla/docs/C1-093904.zip" TargetMode="External" Id="Rb73f8edc1c7f4642" /><Relationship Type="http://schemas.openxmlformats.org/officeDocument/2006/relationships/hyperlink" Target="http://webapp.etsi.org/teldir/ListPersDetails.asp?PersId=0" TargetMode="External" Id="Rb9ed3d5ae8164eb3" /><Relationship Type="http://schemas.openxmlformats.org/officeDocument/2006/relationships/hyperlink" Target="http://www.3gpp.org/ftp/tsg_ct/WG1_mm-cc-sm_ex-CN1/TSGC1_60_Sevilla/docs/C1-093905.zip" TargetMode="External" Id="R359570f1174b4437" /><Relationship Type="http://schemas.openxmlformats.org/officeDocument/2006/relationships/hyperlink" Target="http://webapp.etsi.org/teldir/ListPersDetails.asp?PersId=0" TargetMode="External" Id="Rcc48b8278dd84f44" /><Relationship Type="http://schemas.openxmlformats.org/officeDocument/2006/relationships/hyperlink" Target="http://www.3gpp.org/ftp/tsg_ct/WG1_mm-cc-sm_ex-CN1/TSGC1_60_Sevilla/docs/C1-093906.zip" TargetMode="External" Id="R9555d4521e394ea0" /><Relationship Type="http://schemas.openxmlformats.org/officeDocument/2006/relationships/hyperlink" Target="http://webapp.etsi.org/teldir/ListPersDetails.asp?PersId=0" TargetMode="External" Id="R60e84901d45b448f" /><Relationship Type="http://schemas.openxmlformats.org/officeDocument/2006/relationships/hyperlink" Target="http://www.3gpp.org/ftp/tsg_ct/WG1_mm-cc-sm_ex-CN1/TSGC1_60_Sevilla/docs/C1-093907.zip" TargetMode="External" Id="Re820bf3f480e43c4" /><Relationship Type="http://schemas.openxmlformats.org/officeDocument/2006/relationships/hyperlink" Target="http://webapp.etsi.org/teldir/ListPersDetails.asp?PersId=0" TargetMode="External" Id="R764dd86bba00420a" /><Relationship Type="http://schemas.openxmlformats.org/officeDocument/2006/relationships/hyperlink" Target="http://www.3gpp.org/ftp/tsg_ct/WG1_mm-cc-sm_ex-CN1/TSGC1_60_Sevilla/docs/C1-093908.zip" TargetMode="External" Id="R2a06e2aba3ef43f3" /><Relationship Type="http://schemas.openxmlformats.org/officeDocument/2006/relationships/hyperlink" Target="http://webapp.etsi.org/teldir/ListPersDetails.asp?PersId=0" TargetMode="External" Id="Rbf1ba034d5a64c18" /><Relationship Type="http://schemas.openxmlformats.org/officeDocument/2006/relationships/hyperlink" Target="http://www.3gpp.org/ftp/tsg_ct/WG1_mm-cc-sm_ex-CN1/TSGC1_60_Sevilla/docs/C1-093909.zip" TargetMode="External" Id="Rc752439926084071" /><Relationship Type="http://schemas.openxmlformats.org/officeDocument/2006/relationships/hyperlink" Target="http://webapp.etsi.org/teldir/ListPersDetails.asp?PersId=0" TargetMode="External" Id="R6e9b1feec60d448a" /><Relationship Type="http://schemas.openxmlformats.org/officeDocument/2006/relationships/hyperlink" Target="http://www.3gpp.org/ftp/tsg_ct/WG1_mm-cc-sm_ex-CN1/TSGC1_60_Sevilla/docs/C1-093910.zip" TargetMode="External" Id="Ref95ceac8a404d0a" /><Relationship Type="http://schemas.openxmlformats.org/officeDocument/2006/relationships/hyperlink" Target="http://webapp.etsi.org/teldir/ListPersDetails.asp?PersId=0" TargetMode="External" Id="R6c081bec4f284aa4" /><Relationship Type="http://schemas.openxmlformats.org/officeDocument/2006/relationships/hyperlink" Target="http://www.3gpp.org/ftp/tsg_ct/WG1_mm-cc-sm_ex-CN1/TSGC1_60_Sevilla/docs/C1-093911.zip" TargetMode="External" Id="R09fbc317b8aa49d3" /><Relationship Type="http://schemas.openxmlformats.org/officeDocument/2006/relationships/hyperlink" Target="http://webapp.etsi.org/teldir/ListPersDetails.asp?PersId=0" TargetMode="External" Id="Ra239dd66c9d1491e" /><Relationship Type="http://schemas.openxmlformats.org/officeDocument/2006/relationships/hyperlink" Target="http://www.3gpp.org/ftp/tsg_ct/WG1_mm-cc-sm_ex-CN1/TSGC1_60_Sevilla/docs/C1-093912.zip" TargetMode="External" Id="R2eabb864cf154ec0" /><Relationship Type="http://schemas.openxmlformats.org/officeDocument/2006/relationships/hyperlink" Target="http://webapp.etsi.org/teldir/ListPersDetails.asp?PersId=0" TargetMode="External" Id="R2902ea212cf64ccc" /><Relationship Type="http://schemas.openxmlformats.org/officeDocument/2006/relationships/hyperlink" Target="http://www.3gpp.org/ftp/tsg_ct/WG1_mm-cc-sm_ex-CN1/TSGC1_60_Sevilla/docs/C1-093913.zip" TargetMode="External" Id="Rc418cedb339e42a6" /><Relationship Type="http://schemas.openxmlformats.org/officeDocument/2006/relationships/hyperlink" Target="http://webapp.etsi.org/teldir/ListPersDetails.asp?PersId=0" TargetMode="External" Id="R83b07ebae26c4a09" /><Relationship Type="http://schemas.openxmlformats.org/officeDocument/2006/relationships/hyperlink" Target="http://www.3gpp.org/ftp/tsg_ct/WG1_mm-cc-sm_ex-CN1/TSGC1_60_Sevilla/docs/C1-093914.zip" TargetMode="External" Id="Ra576a1f6d25e444c" /><Relationship Type="http://schemas.openxmlformats.org/officeDocument/2006/relationships/hyperlink" Target="http://webapp.etsi.org/teldir/ListPersDetails.asp?PersId=0" TargetMode="External" Id="R8268c4a5bcd34966" /><Relationship Type="http://schemas.openxmlformats.org/officeDocument/2006/relationships/hyperlink" Target="http://www.3gpp.org/ftp/tsg_ct/WG1_mm-cc-sm_ex-CN1/TSGC1_60_Sevilla/docs/C1-093915.zip" TargetMode="External" Id="R098949869cbc4054" /><Relationship Type="http://schemas.openxmlformats.org/officeDocument/2006/relationships/hyperlink" Target="http://webapp.etsi.org/teldir/ListPersDetails.asp?PersId=0" TargetMode="External" Id="R4a0c0afdf4d44c22" /><Relationship Type="http://schemas.openxmlformats.org/officeDocument/2006/relationships/hyperlink" Target="http://www.3gpp.org/ftp/tsg_ct/WG1_mm-cc-sm_ex-CN1/TSGC1_60_Sevilla/docs/C1-093916.zip" TargetMode="External" Id="Rdb95bc631f494630" /><Relationship Type="http://schemas.openxmlformats.org/officeDocument/2006/relationships/hyperlink" Target="http://webapp.etsi.org/teldir/ListPersDetails.asp?PersId=0" TargetMode="External" Id="R6ee8ec06d3404541" /><Relationship Type="http://schemas.openxmlformats.org/officeDocument/2006/relationships/hyperlink" Target="http://www.3gpp.org/ftp/tsg_ct/WG1_mm-cc-sm_ex-CN1/TSGC1_60_Sevilla/docs/C1-093917.zip" TargetMode="External" Id="R05e822386fd84cf7" /><Relationship Type="http://schemas.openxmlformats.org/officeDocument/2006/relationships/hyperlink" Target="http://webapp.etsi.org/teldir/ListPersDetails.asp?PersId=0" TargetMode="External" Id="Ra32ae6b925604b50" /><Relationship Type="http://schemas.openxmlformats.org/officeDocument/2006/relationships/hyperlink" Target="http://www.3gpp.org/ftp/tsg_ct/WG1_mm-cc-sm_ex-CN1/TSGC1_60_Sevilla/docs/C1-093918.zip" TargetMode="External" Id="R0e171566a4a34a31" /><Relationship Type="http://schemas.openxmlformats.org/officeDocument/2006/relationships/hyperlink" Target="http://webapp.etsi.org/teldir/ListPersDetails.asp?PersId=0" TargetMode="External" Id="Rfdb4723dc4204532" /><Relationship Type="http://schemas.openxmlformats.org/officeDocument/2006/relationships/hyperlink" Target="http://www.3gpp.org/ftp/tsg_ct/WG1_mm-cc-sm_ex-CN1/TSGC1_60_Sevilla/docs/C1-093919.zip" TargetMode="External" Id="R01b72cb10b8b448b" /><Relationship Type="http://schemas.openxmlformats.org/officeDocument/2006/relationships/hyperlink" Target="http://webapp.etsi.org/teldir/ListPersDetails.asp?PersId=0" TargetMode="External" Id="Rf6b75b4069594be0" /><Relationship Type="http://schemas.openxmlformats.org/officeDocument/2006/relationships/hyperlink" Target="http://www.3gpp.org/ftp/tsg_ct/WG1_mm-cc-sm_ex-CN1/TSGC1_60_Sevilla/docs/C1-093920.zip" TargetMode="External" Id="Re61cf123cc2149a4" /><Relationship Type="http://schemas.openxmlformats.org/officeDocument/2006/relationships/hyperlink" Target="http://webapp.etsi.org/teldir/ListPersDetails.asp?PersId=0" TargetMode="External" Id="R271841fb146c4166" /><Relationship Type="http://schemas.openxmlformats.org/officeDocument/2006/relationships/hyperlink" Target="http://www.3gpp.org/ftp/tsg_ct/WG1_mm-cc-sm_ex-CN1/TSGC1_60_Sevilla/docs/C1-093921.zip" TargetMode="External" Id="R1e80e70453f7433c" /><Relationship Type="http://schemas.openxmlformats.org/officeDocument/2006/relationships/hyperlink" Target="http://webapp.etsi.org/teldir/ListPersDetails.asp?PersId=0" TargetMode="External" Id="Rbc7d5fdaf09346ce" /><Relationship Type="http://schemas.openxmlformats.org/officeDocument/2006/relationships/hyperlink" Target="http://www.3gpp.org/ftp/tsg_ct/WG1_mm-cc-sm_ex-CN1/TSGC1_60_Sevilla/docs/C1-093922.zip" TargetMode="External" Id="R5bd40d97663643e2" /><Relationship Type="http://schemas.openxmlformats.org/officeDocument/2006/relationships/hyperlink" Target="http://webapp.etsi.org/teldir/ListPersDetails.asp?PersId=0" TargetMode="External" Id="R392bf60a6449489c" /><Relationship Type="http://schemas.openxmlformats.org/officeDocument/2006/relationships/hyperlink" Target="http://www.3gpp.org/ftp/tsg_ct/WG1_mm-cc-sm_ex-CN1/TSGC1_60_Sevilla/docs/C1-093923.zip" TargetMode="External" Id="R338eef247bf147e1" /><Relationship Type="http://schemas.openxmlformats.org/officeDocument/2006/relationships/hyperlink" Target="http://webapp.etsi.org/teldir/ListPersDetails.asp?PersId=0" TargetMode="External" Id="R9b898e0e30644beb" /><Relationship Type="http://schemas.openxmlformats.org/officeDocument/2006/relationships/hyperlink" Target="http://www.3gpp.org/ftp/tsg_ct/WG1_mm-cc-sm_ex-CN1/TSGC1_60_Sevilla/docs/C1-093924.zip" TargetMode="External" Id="R137cd4c20b3c43e2" /><Relationship Type="http://schemas.openxmlformats.org/officeDocument/2006/relationships/hyperlink" Target="http://webapp.etsi.org/teldir/ListPersDetails.asp?PersId=0" TargetMode="External" Id="R54638a0f750242fc" /><Relationship Type="http://schemas.openxmlformats.org/officeDocument/2006/relationships/hyperlink" Target="http://www.3gpp.org/ftp/tsg_ct/WG1_mm-cc-sm_ex-CN1/TSGC1_60_Sevilla/docs/C1-093925.zip" TargetMode="External" Id="R17a49d8ed1404cb2" /><Relationship Type="http://schemas.openxmlformats.org/officeDocument/2006/relationships/hyperlink" Target="http://webapp.etsi.org/teldir/ListPersDetails.asp?PersId=0" TargetMode="External" Id="Rc807de81dc72494d" /><Relationship Type="http://schemas.openxmlformats.org/officeDocument/2006/relationships/hyperlink" Target="http://www.3gpp.org/ftp/tsg_ct/WG1_mm-cc-sm_ex-CN1/TSGC1_60_Sevilla/docs/C1-093926.zip" TargetMode="External" Id="R7f4831c1eac448fe" /><Relationship Type="http://schemas.openxmlformats.org/officeDocument/2006/relationships/hyperlink" Target="http://webapp.etsi.org/teldir/ListPersDetails.asp?PersId=0" TargetMode="External" Id="R262fbe7d6cf74584" /><Relationship Type="http://schemas.openxmlformats.org/officeDocument/2006/relationships/hyperlink" Target="http://www.3gpp.org/ftp/tsg_ct/WG1_mm-cc-sm_ex-CN1/TSGC1_60_Sevilla/docs/C1-093927.zip" TargetMode="External" Id="R12291635b90a4ea5" /><Relationship Type="http://schemas.openxmlformats.org/officeDocument/2006/relationships/hyperlink" Target="http://webapp.etsi.org/teldir/ListPersDetails.asp?PersId=0" TargetMode="External" Id="Rffd0ed50c4394cf7" /><Relationship Type="http://schemas.openxmlformats.org/officeDocument/2006/relationships/hyperlink" Target="http://www.3gpp.org/ftp/tsg_ct/WG1_mm-cc-sm_ex-CN1/TSGC1_60_Sevilla/docs/C1-093928.zip" TargetMode="External" Id="R92eb7fc8a7a8452d" /><Relationship Type="http://schemas.openxmlformats.org/officeDocument/2006/relationships/hyperlink" Target="http://webapp.etsi.org/teldir/ListPersDetails.asp?PersId=0" TargetMode="External" Id="R7f4ab2d6a2314d10" /><Relationship Type="http://schemas.openxmlformats.org/officeDocument/2006/relationships/hyperlink" Target="http://www.3gpp.org/ftp/tsg_ct/WG1_mm-cc-sm_ex-CN1/TSGC1_60_Sevilla/docs/C1-093929.zip" TargetMode="External" Id="R48fef86813c943dd" /><Relationship Type="http://schemas.openxmlformats.org/officeDocument/2006/relationships/hyperlink" Target="http://webapp.etsi.org/teldir/ListPersDetails.asp?PersId=0" TargetMode="External" Id="Rf4052eed18ec4e79" /><Relationship Type="http://schemas.openxmlformats.org/officeDocument/2006/relationships/hyperlink" Target="http://www.3gpp.org/ftp/tsg_ct/WG1_mm-cc-sm_ex-CN1/TSGC1_60_Sevilla/docs/C1-093930.zip" TargetMode="External" Id="Rcaa735c6ee7d454a" /><Relationship Type="http://schemas.openxmlformats.org/officeDocument/2006/relationships/hyperlink" Target="http://webapp.etsi.org/teldir/ListPersDetails.asp?PersId=0" TargetMode="External" Id="R28822f24803d4be6" /><Relationship Type="http://schemas.openxmlformats.org/officeDocument/2006/relationships/hyperlink" Target="http://www.3gpp.org/ftp/tsg_ct/WG1_mm-cc-sm_ex-CN1/TSGC1_60_Sevilla/docs/C1-093931.zip" TargetMode="External" Id="Rd2ac3b34dc1e4150" /><Relationship Type="http://schemas.openxmlformats.org/officeDocument/2006/relationships/hyperlink" Target="http://webapp.etsi.org/teldir/ListPersDetails.asp?PersId=0" TargetMode="External" Id="R03889569a6314a3a" /><Relationship Type="http://schemas.openxmlformats.org/officeDocument/2006/relationships/hyperlink" Target="http://www.3gpp.org/ftp/tsg_ct/WG1_mm-cc-sm_ex-CN1/TSGC1_60_Sevilla/docs/C1-093932.zip" TargetMode="External" Id="R2a0d2c8c990e46c9" /><Relationship Type="http://schemas.openxmlformats.org/officeDocument/2006/relationships/hyperlink" Target="http://webapp.etsi.org/teldir/ListPersDetails.asp?PersId=0" TargetMode="External" Id="Re7773719c34546ba" /><Relationship Type="http://schemas.openxmlformats.org/officeDocument/2006/relationships/hyperlink" Target="http://www.3gpp.org/ftp/tsg_ct/WG1_mm-cc-sm_ex-CN1/TSGC1_60_Sevilla/docs/C1-093933.zip" TargetMode="External" Id="R0787dce8524249bf" /><Relationship Type="http://schemas.openxmlformats.org/officeDocument/2006/relationships/hyperlink" Target="http://webapp.etsi.org/teldir/ListPersDetails.asp?PersId=0" TargetMode="External" Id="R957d786ab0f946d4" /><Relationship Type="http://schemas.openxmlformats.org/officeDocument/2006/relationships/hyperlink" Target="http://www.3gpp.org/ftp/tsg_ct/WG1_mm-cc-sm_ex-CN1/TSGC1_60_Sevilla/docs/C1-093934.zip" TargetMode="External" Id="Rdce71cfad1ca4ea9" /><Relationship Type="http://schemas.openxmlformats.org/officeDocument/2006/relationships/hyperlink" Target="http://webapp.etsi.org/teldir/ListPersDetails.asp?PersId=0" TargetMode="External" Id="R4cbe491e749d4d61" /><Relationship Type="http://schemas.openxmlformats.org/officeDocument/2006/relationships/hyperlink" Target="http://www.3gpp.org/ftp/tsg_ct/WG1_mm-cc-sm_ex-CN1/TSGC1_60_Sevilla/docs/C1-093935.zip" TargetMode="External" Id="R500a38e981394ee0" /><Relationship Type="http://schemas.openxmlformats.org/officeDocument/2006/relationships/hyperlink" Target="http://webapp.etsi.org/teldir/ListPersDetails.asp?PersId=0" TargetMode="External" Id="Rad2019b5c99b4174" /><Relationship Type="http://schemas.openxmlformats.org/officeDocument/2006/relationships/hyperlink" Target="http://www.3gpp.org/ftp/tsg_ct/WG1_mm-cc-sm_ex-CN1/TSGC1_60_Sevilla/docs/C1-093936.zip" TargetMode="External" Id="R6b94ff0e0c964972" /><Relationship Type="http://schemas.openxmlformats.org/officeDocument/2006/relationships/hyperlink" Target="http://webapp.etsi.org/teldir/ListPersDetails.asp?PersId=0" TargetMode="External" Id="R97db6edec92e4262" /><Relationship Type="http://schemas.openxmlformats.org/officeDocument/2006/relationships/hyperlink" Target="http://www.3gpp.org/ftp/tsg_ct/WG1_mm-cc-sm_ex-CN1/TSGC1_60_Sevilla/docs/C1-093937.zip" TargetMode="External" Id="Rfbbaf19a76894703" /><Relationship Type="http://schemas.openxmlformats.org/officeDocument/2006/relationships/hyperlink" Target="http://webapp.etsi.org/teldir/ListPersDetails.asp?PersId=0" TargetMode="External" Id="Re0a7f23c387b494b" /><Relationship Type="http://schemas.openxmlformats.org/officeDocument/2006/relationships/hyperlink" Target="http://www.3gpp.org/ftp/tsg_ct/WG1_mm-cc-sm_ex-CN1/TSGC1_60_Sevilla/docs/C1-093938.zip" TargetMode="External" Id="R2b847e4b469c4dec" /><Relationship Type="http://schemas.openxmlformats.org/officeDocument/2006/relationships/hyperlink" Target="http://webapp.etsi.org/teldir/ListPersDetails.asp?PersId=0" TargetMode="External" Id="R91859b039bab4caa" /><Relationship Type="http://schemas.openxmlformats.org/officeDocument/2006/relationships/hyperlink" Target="http://www.3gpp.org/ftp/tsg_ct/WG1_mm-cc-sm_ex-CN1/TSGC1_60_Sevilla/docs/C1-093939.zip" TargetMode="External" Id="Re6a290df677947ee" /><Relationship Type="http://schemas.openxmlformats.org/officeDocument/2006/relationships/hyperlink" Target="http://webapp.etsi.org/teldir/ListPersDetails.asp?PersId=0" TargetMode="External" Id="R3b310f6a4b22431b" /><Relationship Type="http://schemas.openxmlformats.org/officeDocument/2006/relationships/hyperlink" Target="http://www.3gpp.org/ftp/tsg_ct/WG1_mm-cc-sm_ex-CN1/TSGC1_60_Sevilla/docs/C1-093940.zip" TargetMode="External" Id="R2ff39d0fc4fb4b16" /><Relationship Type="http://schemas.openxmlformats.org/officeDocument/2006/relationships/hyperlink" Target="http://webapp.etsi.org/teldir/ListPersDetails.asp?PersId=0" TargetMode="External" Id="Rc1eefe6abd314e1b" /><Relationship Type="http://schemas.openxmlformats.org/officeDocument/2006/relationships/hyperlink" Target="http://www.3gpp.org/ftp/tsg_ct/WG1_mm-cc-sm_ex-CN1/TSGC1_60_Sevilla/docs/C1-093941.zip" TargetMode="External" Id="R39ecef8ce2a8456e" /><Relationship Type="http://schemas.openxmlformats.org/officeDocument/2006/relationships/hyperlink" Target="http://webapp.etsi.org/teldir/ListPersDetails.asp?PersId=0" TargetMode="External" Id="R8dee9861981648bd" /><Relationship Type="http://schemas.openxmlformats.org/officeDocument/2006/relationships/hyperlink" Target="http://www.3gpp.org/ftp/tsg_ct/WG1_mm-cc-sm_ex-CN1/TSGC1_60_Sevilla/docs/C1-093942.zip" TargetMode="External" Id="R2079e57fe7974155" /><Relationship Type="http://schemas.openxmlformats.org/officeDocument/2006/relationships/hyperlink" Target="http://webapp.etsi.org/teldir/ListPersDetails.asp?PersId=0" TargetMode="External" Id="Rea838d47baaa4ed5" /><Relationship Type="http://schemas.openxmlformats.org/officeDocument/2006/relationships/hyperlink" Target="http://www.3gpp.org/ftp/tsg_ct/WG1_mm-cc-sm_ex-CN1/TSGC1_60_Sevilla/docs/C1-093943.zip" TargetMode="External" Id="R56756107ac6046f8" /><Relationship Type="http://schemas.openxmlformats.org/officeDocument/2006/relationships/hyperlink" Target="http://webapp.etsi.org/teldir/ListPersDetails.asp?PersId=0" TargetMode="External" Id="Rc4a076b8cd5448be" /><Relationship Type="http://schemas.openxmlformats.org/officeDocument/2006/relationships/hyperlink" Target="http://www.3gpp.org/ftp/tsg_ct/WG1_mm-cc-sm_ex-CN1/TSGC1_60_Sevilla/docs/C1-093944.zip" TargetMode="External" Id="R3ea6d13de7a54ffc" /><Relationship Type="http://schemas.openxmlformats.org/officeDocument/2006/relationships/hyperlink" Target="http://webapp.etsi.org/teldir/ListPersDetails.asp?PersId=0" TargetMode="External" Id="R63af98fc15a14976" /><Relationship Type="http://schemas.openxmlformats.org/officeDocument/2006/relationships/hyperlink" Target="http://www.3gpp.org/ftp/tsg_ct/WG1_mm-cc-sm_ex-CN1/TSGC1_60_Sevilla/docs/C1-093945.zip" TargetMode="External" Id="R2e431e616a9d40a7" /><Relationship Type="http://schemas.openxmlformats.org/officeDocument/2006/relationships/hyperlink" Target="http://webapp.etsi.org/teldir/ListPersDetails.asp?PersId=0" TargetMode="External" Id="R10a874dd2f8e4a79" /><Relationship Type="http://schemas.openxmlformats.org/officeDocument/2006/relationships/hyperlink" Target="http://www.3gpp.org/ftp/tsg_ct/WG1_mm-cc-sm_ex-CN1/TSGC1_60_Sevilla/docs/C1-093946.zip" TargetMode="External" Id="Rd4a52ca20ae448b1" /><Relationship Type="http://schemas.openxmlformats.org/officeDocument/2006/relationships/hyperlink" Target="http://webapp.etsi.org/teldir/ListPersDetails.asp?PersId=0" TargetMode="External" Id="R0f3817c6ce9a47df" /><Relationship Type="http://schemas.openxmlformats.org/officeDocument/2006/relationships/hyperlink" Target="http://www.3gpp.org/ftp/tsg_ct/WG1_mm-cc-sm_ex-CN1/TSGC1_60_Sevilla/docs/C1-093947.zip" TargetMode="External" Id="R1772e3800fea437c" /><Relationship Type="http://schemas.openxmlformats.org/officeDocument/2006/relationships/hyperlink" Target="http://webapp.etsi.org/teldir/ListPersDetails.asp?PersId=0" TargetMode="External" Id="R1fd8f05715b148d0" /><Relationship Type="http://schemas.openxmlformats.org/officeDocument/2006/relationships/hyperlink" Target="http://www.3gpp.org/ftp/tsg_ct/WG1_mm-cc-sm_ex-CN1/TSGC1_60_Sevilla/docs/C1-093948.zip" TargetMode="External" Id="R9efb125db47546a4" /><Relationship Type="http://schemas.openxmlformats.org/officeDocument/2006/relationships/hyperlink" Target="http://webapp.etsi.org/teldir/ListPersDetails.asp?PersId=0" TargetMode="External" Id="Ra2da81e438444931" /><Relationship Type="http://schemas.openxmlformats.org/officeDocument/2006/relationships/hyperlink" Target="http://www.3gpp.org/ftp/tsg_ct/WG1_mm-cc-sm_ex-CN1/TSGC1_60_Sevilla/docs/C1-093949.zip" TargetMode="External" Id="Rc3ee8757a7f74674" /><Relationship Type="http://schemas.openxmlformats.org/officeDocument/2006/relationships/hyperlink" Target="http://webapp.etsi.org/teldir/ListPersDetails.asp?PersId=0" TargetMode="External" Id="R46e6d5e8aebf4521" /><Relationship Type="http://schemas.openxmlformats.org/officeDocument/2006/relationships/hyperlink" Target="http://www.3gpp.org/ftp/tsg_ct/WG1_mm-cc-sm_ex-CN1/TSGC1_60_Sevilla/docs/C1-093950.zip" TargetMode="External" Id="R3751e4e67d8f4001" /><Relationship Type="http://schemas.openxmlformats.org/officeDocument/2006/relationships/hyperlink" Target="http://webapp.etsi.org/teldir/ListPersDetails.asp?PersId=0" TargetMode="External" Id="R11ed11dfe5ac48bd" /><Relationship Type="http://schemas.openxmlformats.org/officeDocument/2006/relationships/hyperlink" Target="http://www.3gpp.org/ftp/tsg_ct/WG1_mm-cc-sm_ex-CN1/TSGC1_60_Sevilla/docs/C1-093951.zip" TargetMode="External" Id="Rc6d34ab248eb4ff3" /><Relationship Type="http://schemas.openxmlformats.org/officeDocument/2006/relationships/hyperlink" Target="http://webapp.etsi.org/teldir/ListPersDetails.asp?PersId=0" TargetMode="External" Id="Ra27087f3a8944c26" /><Relationship Type="http://schemas.openxmlformats.org/officeDocument/2006/relationships/hyperlink" Target="http://www.3gpp.org/ftp/tsg_ct/WG1_mm-cc-sm_ex-CN1/TSGC1_60_Sevilla/docs/C1-093952.zip" TargetMode="External" Id="Rafe9e6e68cd241cf" /><Relationship Type="http://schemas.openxmlformats.org/officeDocument/2006/relationships/hyperlink" Target="http://webapp.etsi.org/teldir/ListPersDetails.asp?PersId=0" TargetMode="External" Id="R4915eeef513a48a2" /><Relationship Type="http://schemas.openxmlformats.org/officeDocument/2006/relationships/hyperlink" Target="http://www.3gpp.org/ftp/tsg_ct/WG1_mm-cc-sm_ex-CN1/TSGC1_60_Sevilla/docs/C1-093953.zip" TargetMode="External" Id="Rce8feaad21d34199" /><Relationship Type="http://schemas.openxmlformats.org/officeDocument/2006/relationships/hyperlink" Target="http://webapp.etsi.org/teldir/ListPersDetails.asp?PersId=0" TargetMode="External" Id="R725f73eb46ed45c6" /><Relationship Type="http://schemas.openxmlformats.org/officeDocument/2006/relationships/hyperlink" Target="http://www.3gpp.org/ftp/tsg_ct/WG1_mm-cc-sm_ex-CN1/TSGC1_60_Sevilla/docs/C1-093954.zip" TargetMode="External" Id="R6314f5b3a7af49be" /><Relationship Type="http://schemas.openxmlformats.org/officeDocument/2006/relationships/hyperlink" Target="http://webapp.etsi.org/teldir/ListPersDetails.asp?PersId=0" TargetMode="External" Id="R0d88e33c74054b54" /><Relationship Type="http://schemas.openxmlformats.org/officeDocument/2006/relationships/hyperlink" Target="http://www.3gpp.org/ftp/tsg_ct/WG1_mm-cc-sm_ex-CN1/TSGC1_60_Sevilla/docs/C1-093955.zip" TargetMode="External" Id="Rf7e35e0ab5464879" /><Relationship Type="http://schemas.openxmlformats.org/officeDocument/2006/relationships/hyperlink" Target="http://webapp.etsi.org/teldir/ListPersDetails.asp?PersId=0" TargetMode="External" Id="R600cf9de64c5406f" /><Relationship Type="http://schemas.openxmlformats.org/officeDocument/2006/relationships/hyperlink" Target="http://www.3gpp.org/ftp/tsg_ct/WG1_mm-cc-sm_ex-CN1/TSGC1_60_Sevilla/docs/C1-093956.zip" TargetMode="External" Id="R196ff5d15c4c4dc8" /><Relationship Type="http://schemas.openxmlformats.org/officeDocument/2006/relationships/hyperlink" Target="http://webapp.etsi.org/teldir/ListPersDetails.asp?PersId=0" TargetMode="External" Id="R4cf14cbeaa5c4def" /><Relationship Type="http://schemas.openxmlformats.org/officeDocument/2006/relationships/hyperlink" Target="http://www.3gpp.org/ftp/tsg_ct/WG1_mm-cc-sm_ex-CN1/TSGC1_60_Sevilla/docs/C1-093957.zip" TargetMode="External" Id="R7380497bee764342" /><Relationship Type="http://schemas.openxmlformats.org/officeDocument/2006/relationships/hyperlink" Target="http://webapp.etsi.org/teldir/ListPersDetails.asp?PersId=0" TargetMode="External" Id="R8766545fb6004001" /><Relationship Type="http://schemas.openxmlformats.org/officeDocument/2006/relationships/hyperlink" Target="http://www.3gpp.org/ftp/tsg_ct/WG1_mm-cc-sm_ex-CN1/TSGC1_60_Sevilla/docs/C1-093958.zip" TargetMode="External" Id="Rbd4fdf7af0014c1e" /><Relationship Type="http://schemas.openxmlformats.org/officeDocument/2006/relationships/hyperlink" Target="http://webapp.etsi.org/teldir/ListPersDetails.asp?PersId=0" TargetMode="External" Id="R9dc97b267ae44897" /><Relationship Type="http://schemas.openxmlformats.org/officeDocument/2006/relationships/hyperlink" Target="http://www.3gpp.org/ftp/tsg_ct/WG1_mm-cc-sm_ex-CN1/TSGC1_60_Sevilla/docs/C1-093959.zip" TargetMode="External" Id="R12239a2216cc4665" /><Relationship Type="http://schemas.openxmlformats.org/officeDocument/2006/relationships/hyperlink" Target="http://webapp.etsi.org/teldir/ListPersDetails.asp?PersId=0" TargetMode="External" Id="Rd84758ad12024438" /><Relationship Type="http://schemas.openxmlformats.org/officeDocument/2006/relationships/hyperlink" Target="http://www.3gpp.org/ftp/tsg_ct/WG1_mm-cc-sm_ex-CN1/TSGC1_60_Sevilla/docs/C1-093960.zip" TargetMode="External" Id="R46dc11874e564239" /><Relationship Type="http://schemas.openxmlformats.org/officeDocument/2006/relationships/hyperlink" Target="http://webapp.etsi.org/teldir/ListPersDetails.asp?PersId=0" TargetMode="External" Id="R8ec255aab88f491d" /><Relationship Type="http://schemas.openxmlformats.org/officeDocument/2006/relationships/hyperlink" Target="http://www.3gpp.org/ftp/tsg_ct/WG1_mm-cc-sm_ex-CN1/TSGC1_60_Sevilla/docs/C1-093961.zip" TargetMode="External" Id="R53179c3838864f23" /><Relationship Type="http://schemas.openxmlformats.org/officeDocument/2006/relationships/hyperlink" Target="http://webapp.etsi.org/teldir/ListPersDetails.asp?PersId=0" TargetMode="External" Id="Rf2a1b6825d084e4d" /><Relationship Type="http://schemas.openxmlformats.org/officeDocument/2006/relationships/hyperlink" Target="http://www.3gpp.org/ftp/tsg_ct/WG1_mm-cc-sm_ex-CN1/TSGC1_60_Sevilla/docs/C1-093962.zip" TargetMode="External" Id="Re02f6bcbe0244788" /><Relationship Type="http://schemas.openxmlformats.org/officeDocument/2006/relationships/hyperlink" Target="http://webapp.etsi.org/teldir/ListPersDetails.asp?PersId=0" TargetMode="External" Id="R2802ca6933c443a5" /><Relationship Type="http://schemas.openxmlformats.org/officeDocument/2006/relationships/hyperlink" Target="http://www.3gpp.org/ftp/tsg_ct/WG1_mm-cc-sm_ex-CN1/TSGC1_60_Sevilla/docs/C1-093963.zip" TargetMode="External" Id="R6703bccbcfcc4ce7" /><Relationship Type="http://schemas.openxmlformats.org/officeDocument/2006/relationships/hyperlink" Target="http://webapp.etsi.org/teldir/ListPersDetails.asp?PersId=0" TargetMode="External" Id="R58b4894195904bc1" /><Relationship Type="http://schemas.openxmlformats.org/officeDocument/2006/relationships/hyperlink" Target="http://www.3gpp.org/ftp/tsg_ct/WG1_mm-cc-sm_ex-CN1/TSGC1_60_Sevilla/docs/C1-093964.zip" TargetMode="External" Id="R08ac851d33694560" /><Relationship Type="http://schemas.openxmlformats.org/officeDocument/2006/relationships/hyperlink" Target="http://webapp.etsi.org/teldir/ListPersDetails.asp?PersId=0" TargetMode="External" Id="R2284967bdcf64cb1" /><Relationship Type="http://schemas.openxmlformats.org/officeDocument/2006/relationships/hyperlink" Target="http://www.3gpp.org/ftp/tsg_ct/WG1_mm-cc-sm_ex-CN1/TSGC1_60_Sevilla/docs/C1-093965.zip" TargetMode="External" Id="R1178ba70535c4685" /><Relationship Type="http://schemas.openxmlformats.org/officeDocument/2006/relationships/hyperlink" Target="http://webapp.etsi.org/teldir/ListPersDetails.asp?PersId=0" TargetMode="External" Id="R576f474b82814580" /><Relationship Type="http://schemas.openxmlformats.org/officeDocument/2006/relationships/hyperlink" Target="http://www.3gpp.org/ftp/tsg_ct/WG1_mm-cc-sm_ex-CN1/TSGC1_60_Sevilla/docs/C1-093966.zip" TargetMode="External" Id="R8feb8150c3d54786" /><Relationship Type="http://schemas.openxmlformats.org/officeDocument/2006/relationships/hyperlink" Target="http://webapp.etsi.org/teldir/ListPersDetails.asp?PersId=0" TargetMode="External" Id="R15d8bfd6881c4f21" /><Relationship Type="http://schemas.openxmlformats.org/officeDocument/2006/relationships/hyperlink" Target="http://www.3gpp.org/ftp/tsg_ct/WG1_mm-cc-sm_ex-CN1/TSGC1_60_Sevilla/docs/C1-093967.zip" TargetMode="External" Id="R1d68da7363e1477d" /><Relationship Type="http://schemas.openxmlformats.org/officeDocument/2006/relationships/hyperlink" Target="http://webapp.etsi.org/teldir/ListPersDetails.asp?PersId=0" TargetMode="External" Id="Rf007f799316c498a" /><Relationship Type="http://schemas.openxmlformats.org/officeDocument/2006/relationships/hyperlink" Target="http://www.3gpp.org/ftp/tsg_ct/WG1_mm-cc-sm_ex-CN1/TSGC1_60_Sevilla/docs/C1-093968.zip" TargetMode="External" Id="R1258a5e0858b4851" /><Relationship Type="http://schemas.openxmlformats.org/officeDocument/2006/relationships/hyperlink" Target="http://webapp.etsi.org/teldir/ListPersDetails.asp?PersId=0" TargetMode="External" Id="Rd08305d5e15b484b" /><Relationship Type="http://schemas.openxmlformats.org/officeDocument/2006/relationships/hyperlink" Target="http://www.3gpp.org/ftp/tsg_ct/WG1_mm-cc-sm_ex-CN1/TSGC1_60_Sevilla/docs/C1-093969.zip" TargetMode="External" Id="Rc23529701bfe4b28" /><Relationship Type="http://schemas.openxmlformats.org/officeDocument/2006/relationships/hyperlink" Target="http://webapp.etsi.org/teldir/ListPersDetails.asp?PersId=0" TargetMode="External" Id="R62c7bef625d34cc5" /><Relationship Type="http://schemas.openxmlformats.org/officeDocument/2006/relationships/hyperlink" Target="http://www.3gpp.org/ftp/tsg_ct/WG1_mm-cc-sm_ex-CN1/TSGC1_60_Sevilla/docs/C1-093970.zip" TargetMode="External" Id="R00db2a244e2f467b" /><Relationship Type="http://schemas.openxmlformats.org/officeDocument/2006/relationships/hyperlink" Target="http://webapp.etsi.org/teldir/ListPersDetails.asp?PersId=0" TargetMode="External" Id="R823409714a4a4bd1" /><Relationship Type="http://schemas.openxmlformats.org/officeDocument/2006/relationships/hyperlink" Target="http://www.3gpp.org/ftp/tsg_ct/WG1_mm-cc-sm_ex-CN1/TSGC1_60_Sevilla/docs/C1-093971.zip" TargetMode="External" Id="R00ca0a937ede4688" /><Relationship Type="http://schemas.openxmlformats.org/officeDocument/2006/relationships/hyperlink" Target="http://webapp.etsi.org/teldir/ListPersDetails.asp?PersId=0" TargetMode="External" Id="Rb50ec486fedc44e8" /><Relationship Type="http://schemas.openxmlformats.org/officeDocument/2006/relationships/hyperlink" Target="http://www.3gpp.org/ftp/tsg_ct/WG1_mm-cc-sm_ex-CN1/TSGC1_60_Sevilla/docs/C1-093972.zip" TargetMode="External" Id="Ra02fe8496c59435b" /><Relationship Type="http://schemas.openxmlformats.org/officeDocument/2006/relationships/hyperlink" Target="http://webapp.etsi.org/teldir/ListPersDetails.asp?PersId=0" TargetMode="External" Id="R2ca4276b437b4099" /><Relationship Type="http://schemas.openxmlformats.org/officeDocument/2006/relationships/hyperlink" Target="http://www.3gpp.org/ftp/tsg_ct/WG1_mm-cc-sm_ex-CN1/TSGC1_60_Sevilla/docs/C1-093973.zip" TargetMode="External" Id="Rf6107ea2fb1d408c" /><Relationship Type="http://schemas.openxmlformats.org/officeDocument/2006/relationships/hyperlink" Target="http://webapp.etsi.org/teldir/ListPersDetails.asp?PersId=0" TargetMode="External" Id="Ra759a08025b945f6" /><Relationship Type="http://schemas.openxmlformats.org/officeDocument/2006/relationships/hyperlink" Target="http://www.3gpp.org/ftp/tsg_ct/WG1_mm-cc-sm_ex-CN1/TSGC1_60_Sevilla/docs/C1-093974.zip" TargetMode="External" Id="Rbda245bd75fe4356" /><Relationship Type="http://schemas.openxmlformats.org/officeDocument/2006/relationships/hyperlink" Target="http://webapp.etsi.org/teldir/ListPersDetails.asp?PersId=0" TargetMode="External" Id="R0911f9e16b4043d3" /><Relationship Type="http://schemas.openxmlformats.org/officeDocument/2006/relationships/hyperlink" Target="http://www.3gpp.org/ftp/tsg_ct/WG1_mm-cc-sm_ex-CN1/TSGC1_60_Sevilla/docs/C1-093975.zip" TargetMode="External" Id="R22491bb598cb49bc" /><Relationship Type="http://schemas.openxmlformats.org/officeDocument/2006/relationships/hyperlink" Target="http://webapp.etsi.org/teldir/ListPersDetails.asp?PersId=0" TargetMode="External" Id="R7db3fdfc41474d0e" /><Relationship Type="http://schemas.openxmlformats.org/officeDocument/2006/relationships/hyperlink" Target="http://www.3gpp.org/ftp/tsg_ct/WG1_mm-cc-sm_ex-CN1/TSGC1_60_Sevilla/docs/C1-093976.zip" TargetMode="External" Id="R2072b651be784a1e" /><Relationship Type="http://schemas.openxmlformats.org/officeDocument/2006/relationships/hyperlink" Target="http://webapp.etsi.org/teldir/ListPersDetails.asp?PersId=0" TargetMode="External" Id="R04549a301a8d4a88" /><Relationship Type="http://schemas.openxmlformats.org/officeDocument/2006/relationships/hyperlink" Target="http://www.3gpp.org/ftp/tsg_ct/WG1_mm-cc-sm_ex-CN1/TSGC1_60_Sevilla/docs/C1-093977.zip" TargetMode="External" Id="R856a1924ddc44b6f" /><Relationship Type="http://schemas.openxmlformats.org/officeDocument/2006/relationships/hyperlink" Target="http://webapp.etsi.org/teldir/ListPersDetails.asp?PersId=0" TargetMode="External" Id="Rc4bc8f1120f04d10" /><Relationship Type="http://schemas.openxmlformats.org/officeDocument/2006/relationships/hyperlink" Target="http://www.3gpp.org/ftp/tsg_ct/WG1_mm-cc-sm_ex-CN1/TSGC1_60_Sevilla/docs/C1-093978.zip" TargetMode="External" Id="R825b2882b43c40d6" /><Relationship Type="http://schemas.openxmlformats.org/officeDocument/2006/relationships/hyperlink" Target="http://webapp.etsi.org/teldir/ListPersDetails.asp?PersId=0" TargetMode="External" Id="R7ed5b788b7a84f91" /><Relationship Type="http://schemas.openxmlformats.org/officeDocument/2006/relationships/hyperlink" Target="http://www.3gpp.org/ftp/tsg_ct/WG1_mm-cc-sm_ex-CN1/TSGC1_60_Sevilla/docs/C1-093979.zip" TargetMode="External" Id="R9610b971bade4def" /><Relationship Type="http://schemas.openxmlformats.org/officeDocument/2006/relationships/hyperlink" Target="http://webapp.etsi.org/teldir/ListPersDetails.asp?PersId=0" TargetMode="External" Id="R4b0b667e68874059" /><Relationship Type="http://schemas.openxmlformats.org/officeDocument/2006/relationships/hyperlink" Target="http://www.3gpp.org/ftp/tsg_ct/WG1_mm-cc-sm_ex-CN1/TSGC1_60_Sevilla/docs/C1-093980.zip" TargetMode="External" Id="Re8fb154cafaa4597" /><Relationship Type="http://schemas.openxmlformats.org/officeDocument/2006/relationships/hyperlink" Target="http://webapp.etsi.org/teldir/ListPersDetails.asp?PersId=0" TargetMode="External" Id="Rf70a2a5325094c74" /><Relationship Type="http://schemas.openxmlformats.org/officeDocument/2006/relationships/hyperlink" Target="http://www.3gpp.org/ftp/tsg_ct/WG1_mm-cc-sm_ex-CN1/TSGC1_60_Sevilla/docs/C1-093981.zip" TargetMode="External" Id="Rd461dcbd93384922" /><Relationship Type="http://schemas.openxmlformats.org/officeDocument/2006/relationships/hyperlink" Target="http://webapp.etsi.org/teldir/ListPersDetails.asp?PersId=0" TargetMode="External" Id="R29fb265394624f95" /><Relationship Type="http://schemas.openxmlformats.org/officeDocument/2006/relationships/hyperlink" Target="http://www.3gpp.org/ftp/tsg_ct/WG1_mm-cc-sm_ex-CN1/TSGC1_60_Sevilla/docs/C1-093982.zip" TargetMode="External" Id="Ra239c98f88c248bc" /><Relationship Type="http://schemas.openxmlformats.org/officeDocument/2006/relationships/hyperlink" Target="http://webapp.etsi.org/teldir/ListPersDetails.asp?PersId=0" TargetMode="External" Id="R8874e5b22e0542bb" /><Relationship Type="http://schemas.openxmlformats.org/officeDocument/2006/relationships/hyperlink" Target="http://www.3gpp.org/ftp/tsg_ct/WG1_mm-cc-sm_ex-CN1/TSGC1_60_Sevilla/docs/C1-093983.zip" TargetMode="External" Id="R1bb60938f7f44da1" /><Relationship Type="http://schemas.openxmlformats.org/officeDocument/2006/relationships/hyperlink" Target="http://webapp.etsi.org/teldir/ListPersDetails.asp?PersId=0" TargetMode="External" Id="R0b1f7a52830d4788" /><Relationship Type="http://schemas.openxmlformats.org/officeDocument/2006/relationships/hyperlink" Target="http://www.3gpp.org/ftp/tsg_ct/WG1_mm-cc-sm_ex-CN1/TSGC1_60_Sevilla/docs/C1-093984.zip" TargetMode="External" Id="Ra3fa83c30fd643e1" /><Relationship Type="http://schemas.openxmlformats.org/officeDocument/2006/relationships/hyperlink" Target="http://webapp.etsi.org/teldir/ListPersDetails.asp?PersId=0" TargetMode="External" Id="Rdd3e51aa05d94ee8" /><Relationship Type="http://schemas.openxmlformats.org/officeDocument/2006/relationships/hyperlink" Target="http://www.3gpp.org/ftp/tsg_ct/WG1_mm-cc-sm_ex-CN1/TSGC1_60_Sevilla/docs/C1-093985.zip" TargetMode="External" Id="R179d5b79ed3a4d5f" /><Relationship Type="http://schemas.openxmlformats.org/officeDocument/2006/relationships/hyperlink" Target="http://webapp.etsi.org/teldir/ListPersDetails.asp?PersId=0" TargetMode="External" Id="R665e8f7f06164651" /><Relationship Type="http://schemas.openxmlformats.org/officeDocument/2006/relationships/hyperlink" Target="http://www.3gpp.org/ftp/tsg_ct/WG1_mm-cc-sm_ex-CN1/TSGC1_60_Sevilla/docs/C1-093986.zip" TargetMode="External" Id="Rac5c3dbecf8e4595" /><Relationship Type="http://schemas.openxmlformats.org/officeDocument/2006/relationships/hyperlink" Target="http://webapp.etsi.org/teldir/ListPersDetails.asp?PersId=0" TargetMode="External" Id="R3687581fe6294022" /><Relationship Type="http://schemas.openxmlformats.org/officeDocument/2006/relationships/hyperlink" Target="http://www.3gpp.org/ftp/tsg_ct/WG1_mm-cc-sm_ex-CN1/TSGC1_60_Sevilla/docs/C1-093987.zip" TargetMode="External" Id="R0d3667bf68b04b9d" /><Relationship Type="http://schemas.openxmlformats.org/officeDocument/2006/relationships/hyperlink" Target="http://webapp.etsi.org/teldir/ListPersDetails.asp?PersId=0" TargetMode="External" Id="R0043fca193fb4992" /><Relationship Type="http://schemas.openxmlformats.org/officeDocument/2006/relationships/hyperlink" Target="http://www.3gpp.org/ftp/tsg_ct/WG1_mm-cc-sm_ex-CN1/TSGC1_60_Sevilla/docs/C1-093988.zip" TargetMode="External" Id="R6443e10746ac43d9" /><Relationship Type="http://schemas.openxmlformats.org/officeDocument/2006/relationships/hyperlink" Target="http://webapp.etsi.org/teldir/ListPersDetails.asp?PersId=0" TargetMode="External" Id="Ra904da934ea14c95" /><Relationship Type="http://schemas.openxmlformats.org/officeDocument/2006/relationships/hyperlink" Target="http://www.3gpp.org/ftp/tsg_ct/WG1_mm-cc-sm_ex-CN1/TSGC1_60_Sevilla/docs/C1-093989.zip" TargetMode="External" Id="Rac703c27e836485c" /><Relationship Type="http://schemas.openxmlformats.org/officeDocument/2006/relationships/hyperlink" Target="http://webapp.etsi.org/teldir/ListPersDetails.asp?PersId=0" TargetMode="External" Id="R834da2fc4d524ee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43</v>
      </c>
      <c r="X3" s="7" t="s">
        <v>38</v>
      </c>
      <c r="Y3" s="5" t="s">
        <v>44</v>
      </c>
      <c r="Z3" s="5" t="s">
        <v>45</v>
      </c>
      <c r="AA3" s="6" t="s">
        <v>38</v>
      </c>
      <c r="AB3" s="6" t="s">
        <v>38</v>
      </c>
      <c r="AC3" s="6" t="s">
        <v>38</v>
      </c>
      <c r="AD3" s="6" t="s">
        <v>38</v>
      </c>
      <c r="AE3" s="6" t="s">
        <v>38</v>
      </c>
    </row>
    <row r="4">
      <c r="A4" s="28" t="s">
        <v>46</v>
      </c>
      <c r="B4" s="6" t="s">
        <v>47</v>
      </c>
      <c r="C4" s="6" t="s">
        <v>48</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49</v>
      </c>
      <c r="X4" s="7" t="s">
        <v>38</v>
      </c>
      <c r="Y4" s="5" t="s">
        <v>44</v>
      </c>
      <c r="Z4" s="5" t="s">
        <v>39</v>
      </c>
      <c r="AA4" s="6" t="s">
        <v>38</v>
      </c>
      <c r="AB4" s="6" t="s">
        <v>38</v>
      </c>
      <c r="AC4" s="6" t="s">
        <v>38</v>
      </c>
      <c r="AD4" s="6" t="s">
        <v>38</v>
      </c>
      <c r="AE4" s="6" t="s">
        <v>38</v>
      </c>
    </row>
    <row r="5">
      <c r="A5" s="28" t="s">
        <v>50</v>
      </c>
      <c r="B5" s="6" t="s">
        <v>51</v>
      </c>
      <c r="C5" s="6" t="s">
        <v>52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55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56</v>
      </c>
      <c r="B7" s="6" t="s">
        <v>57</v>
      </c>
      <c r="C7" s="6" t="s">
        <v>55</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60</v>
      </c>
      <c r="B9" s="6" t="s">
        <v>61</v>
      </c>
      <c r="C9" s="6" t="s">
        <v>55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62</v>
      </c>
      <c r="B10" s="6" t="s">
        <v>63</v>
      </c>
      <c r="C10" s="6" t="s">
        <v>64</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65</v>
      </c>
      <c r="B11" s="6" t="s">
        <v>66</v>
      </c>
      <c r="C11" s="6" t="s">
        <v>55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69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69</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69</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69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69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69</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84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87</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88</v>
      </c>
      <c r="X20" s="7" t="s">
        <v>38</v>
      </c>
      <c r="Y20" s="5" t="s">
        <v>89</v>
      </c>
      <c r="Z20" s="5" t="s">
        <v>39</v>
      </c>
      <c r="AA20" s="6" t="s">
        <v>38</v>
      </c>
      <c r="AB20" s="6" t="s">
        <v>38</v>
      </c>
      <c r="AC20" s="6" t="s">
        <v>38</v>
      </c>
      <c r="AD20" s="6" t="s">
        <v>38</v>
      </c>
      <c r="AE20" s="6" t="s">
        <v>38</v>
      </c>
    </row>
    <row r="21">
      <c r="A21" s="30" t="s">
        <v>90</v>
      </c>
      <c r="B21" s="6" t="s">
        <v>86</v>
      </c>
      <c r="C21" s="6" t="s">
        <v>87</v>
      </c>
      <c r="D21" s="7" t="s">
        <v>34</v>
      </c>
      <c r="E21" s="28" t="s">
        <v>35</v>
      </c>
      <c r="F21" s="5" t="s">
        <v>22</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91</v>
      </c>
      <c r="X21" s="7" t="s">
        <v>38</v>
      </c>
      <c r="Y21" s="5" t="s">
        <v>89</v>
      </c>
      <c r="Z21" s="5" t="s">
        <v>39</v>
      </c>
      <c r="AA21" s="6" t="s">
        <v>38</v>
      </c>
      <c r="AB21" s="6" t="s">
        <v>38</v>
      </c>
      <c r="AC21" s="6" t="s">
        <v>38</v>
      </c>
      <c r="AD21" s="6" t="s">
        <v>38</v>
      </c>
      <c r="AE21" s="6" t="s">
        <v>38</v>
      </c>
    </row>
    <row r="22">
      <c r="A22" s="28" t="s">
        <v>92</v>
      </c>
      <c r="B22" s="6" t="s">
        <v>93</v>
      </c>
      <c r="C22" s="6" t="s">
        <v>87</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94</v>
      </c>
      <c r="X22" s="7" t="s">
        <v>38</v>
      </c>
      <c r="Y22" s="5" t="s">
        <v>89</v>
      </c>
      <c r="Z22" s="5" t="s">
        <v>39</v>
      </c>
      <c r="AA22" s="6" t="s">
        <v>38</v>
      </c>
      <c r="AB22" s="6" t="s">
        <v>38</v>
      </c>
      <c r="AC22" s="6" t="s">
        <v>38</v>
      </c>
      <c r="AD22" s="6" t="s">
        <v>38</v>
      </c>
      <c r="AE22" s="6" t="s">
        <v>38</v>
      </c>
    </row>
    <row r="23">
      <c r="A23" s="30" t="s">
        <v>95</v>
      </c>
      <c r="B23" s="6" t="s">
        <v>93</v>
      </c>
      <c r="C23" s="6" t="s">
        <v>87</v>
      </c>
      <c r="D23" s="7" t="s">
        <v>34</v>
      </c>
      <c r="E23" s="28" t="s">
        <v>35</v>
      </c>
      <c r="F23" s="5" t="s">
        <v>22</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96</v>
      </c>
      <c r="X23" s="7" t="s">
        <v>38</v>
      </c>
      <c r="Y23" s="5" t="s">
        <v>89</v>
      </c>
      <c r="Z23" s="5" t="s">
        <v>39</v>
      </c>
      <c r="AA23" s="6" t="s">
        <v>38</v>
      </c>
      <c r="AB23" s="6" t="s">
        <v>38</v>
      </c>
      <c r="AC23" s="6" t="s">
        <v>38</v>
      </c>
      <c r="AD23" s="6" t="s">
        <v>38</v>
      </c>
      <c r="AE23" s="6" t="s">
        <v>38</v>
      </c>
    </row>
    <row r="24">
      <c r="A24" s="28" t="s">
        <v>97</v>
      </c>
      <c r="B24" s="6" t="s">
        <v>98</v>
      </c>
      <c r="C24" s="6" t="s">
        <v>87</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87</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101</v>
      </c>
      <c r="X25" s="7" t="s">
        <v>38</v>
      </c>
      <c r="Y25" s="5" t="s">
        <v>102</v>
      </c>
      <c r="Z25" s="5" t="s">
        <v>39</v>
      </c>
      <c r="AA25" s="6" t="s">
        <v>38</v>
      </c>
      <c r="AB25" s="6" t="s">
        <v>38</v>
      </c>
      <c r="AC25" s="6" t="s">
        <v>38</v>
      </c>
      <c r="AD25" s="6" t="s">
        <v>38</v>
      </c>
      <c r="AE25" s="6" t="s">
        <v>38</v>
      </c>
    </row>
    <row r="26">
      <c r="A26" s="28" t="s">
        <v>103</v>
      </c>
      <c r="B26" s="6" t="s">
        <v>104</v>
      </c>
      <c r="C26" s="6" t="s">
        <v>87</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105</v>
      </c>
      <c r="X26" s="7" t="s">
        <v>38</v>
      </c>
      <c r="Y26" s="5" t="s">
        <v>102</v>
      </c>
      <c r="Z26" s="5" t="s">
        <v>39</v>
      </c>
      <c r="AA26" s="6" t="s">
        <v>38</v>
      </c>
      <c r="AB26" s="6" t="s">
        <v>38</v>
      </c>
      <c r="AC26" s="6" t="s">
        <v>38</v>
      </c>
      <c r="AD26" s="6" t="s">
        <v>38</v>
      </c>
      <c r="AE26" s="6" t="s">
        <v>38</v>
      </c>
    </row>
    <row r="27">
      <c r="A27" s="28" t="s">
        <v>106</v>
      </c>
      <c r="B27" s="6" t="s">
        <v>107</v>
      </c>
      <c r="C27" s="6" t="s">
        <v>87</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108</v>
      </c>
      <c r="X27" s="7" t="s">
        <v>38</v>
      </c>
      <c r="Y27" s="5" t="s">
        <v>102</v>
      </c>
      <c r="Z27" s="5" t="s">
        <v>39</v>
      </c>
      <c r="AA27" s="6" t="s">
        <v>38</v>
      </c>
      <c r="AB27" s="6" t="s">
        <v>38</v>
      </c>
      <c r="AC27" s="6" t="s">
        <v>38</v>
      </c>
      <c r="AD27" s="6" t="s">
        <v>38</v>
      </c>
      <c r="AE27" s="6" t="s">
        <v>38</v>
      </c>
    </row>
    <row r="28">
      <c r="A28" s="28" t="s">
        <v>109</v>
      </c>
      <c r="B28" s="6" t="s">
        <v>110</v>
      </c>
      <c r="C28" s="6" t="s">
        <v>87</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111</v>
      </c>
      <c r="X28" s="7" t="s">
        <v>38</v>
      </c>
      <c r="Y28" s="5" t="s">
        <v>102</v>
      </c>
      <c r="Z28" s="5" t="s">
        <v>39</v>
      </c>
      <c r="AA28" s="6" t="s">
        <v>38</v>
      </c>
      <c r="AB28" s="6" t="s">
        <v>38</v>
      </c>
      <c r="AC28" s="6" t="s">
        <v>38</v>
      </c>
      <c r="AD28" s="6" t="s">
        <v>38</v>
      </c>
      <c r="AE28" s="6" t="s">
        <v>38</v>
      </c>
    </row>
    <row r="29">
      <c r="A29" s="28" t="s">
        <v>112</v>
      </c>
      <c r="B29" s="6" t="s">
        <v>113</v>
      </c>
      <c r="C29" s="6" t="s">
        <v>87</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114</v>
      </c>
      <c r="X29" s="7" t="s">
        <v>38</v>
      </c>
      <c r="Y29" s="5" t="s">
        <v>102</v>
      </c>
      <c r="Z29" s="5" t="s">
        <v>39</v>
      </c>
      <c r="AA29" s="6" t="s">
        <v>38</v>
      </c>
      <c r="AB29" s="6" t="s">
        <v>38</v>
      </c>
      <c r="AC29" s="6" t="s">
        <v>38</v>
      </c>
      <c r="AD29" s="6" t="s">
        <v>38</v>
      </c>
      <c r="AE29" s="6" t="s">
        <v>38</v>
      </c>
    </row>
    <row r="30">
      <c r="A30" s="28" t="s">
        <v>115</v>
      </c>
      <c r="B30" s="6" t="s">
        <v>116</v>
      </c>
      <c r="C30" s="6" t="s">
        <v>87</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117</v>
      </c>
      <c r="X30" s="7" t="s">
        <v>38</v>
      </c>
      <c r="Y30" s="5" t="s">
        <v>102</v>
      </c>
      <c r="Z30" s="5" t="s">
        <v>39</v>
      </c>
      <c r="AA30" s="6" t="s">
        <v>38</v>
      </c>
      <c r="AB30" s="6" t="s">
        <v>38</v>
      </c>
      <c r="AC30" s="6" t="s">
        <v>38</v>
      </c>
      <c r="AD30" s="6" t="s">
        <v>38</v>
      </c>
      <c r="AE30" s="6" t="s">
        <v>38</v>
      </c>
    </row>
    <row r="31">
      <c r="A31" s="28" t="s">
        <v>118</v>
      </c>
      <c r="B31" s="6" t="s">
        <v>119</v>
      </c>
      <c r="C31" s="6" t="s">
        <v>87</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120</v>
      </c>
      <c r="X31" s="7" t="s">
        <v>38</v>
      </c>
      <c r="Y31" s="5" t="s">
        <v>102</v>
      </c>
      <c r="Z31" s="5" t="s">
        <v>39</v>
      </c>
      <c r="AA31" s="6" t="s">
        <v>38</v>
      </c>
      <c r="AB31" s="6" t="s">
        <v>38</v>
      </c>
      <c r="AC31" s="6" t="s">
        <v>38</v>
      </c>
      <c r="AD31" s="6" t="s">
        <v>38</v>
      </c>
      <c r="AE31" s="6" t="s">
        <v>38</v>
      </c>
    </row>
    <row r="32">
      <c r="A32" s="28" t="s">
        <v>121</v>
      </c>
      <c r="B32" s="6" t="s">
        <v>122</v>
      </c>
      <c r="C32" s="6" t="s">
        <v>87</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123</v>
      </c>
      <c r="X32" s="7" t="s">
        <v>38</v>
      </c>
      <c r="Y32" s="5" t="s">
        <v>102</v>
      </c>
      <c r="Z32" s="5" t="s">
        <v>39</v>
      </c>
      <c r="AA32" s="6" t="s">
        <v>38</v>
      </c>
      <c r="AB32" s="6" t="s">
        <v>38</v>
      </c>
      <c r="AC32" s="6" t="s">
        <v>38</v>
      </c>
      <c r="AD32" s="6" t="s">
        <v>38</v>
      </c>
      <c r="AE32" s="6" t="s">
        <v>38</v>
      </c>
    </row>
    <row r="33">
      <c r="A33" s="28" t="s">
        <v>124</v>
      </c>
      <c r="B33" s="6" t="s">
        <v>125</v>
      </c>
      <c r="C33" s="6" t="s">
        <v>87</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126</v>
      </c>
      <c r="X33" s="7" t="s">
        <v>38</v>
      </c>
      <c r="Y33" s="5" t="s">
        <v>102</v>
      </c>
      <c r="Z33" s="5" t="s">
        <v>39</v>
      </c>
      <c r="AA33" s="6" t="s">
        <v>38</v>
      </c>
      <c r="AB33" s="6" t="s">
        <v>38</v>
      </c>
      <c r="AC33" s="6" t="s">
        <v>38</v>
      </c>
      <c r="AD33" s="6" t="s">
        <v>38</v>
      </c>
      <c r="AE33" s="6" t="s">
        <v>38</v>
      </c>
    </row>
    <row r="34">
      <c r="A34" s="28" t="s">
        <v>127</v>
      </c>
      <c r="B34" s="6" t="s">
        <v>128</v>
      </c>
      <c r="C34" s="6" t="s">
        <v>87</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129</v>
      </c>
      <c r="X34" s="7" t="s">
        <v>38</v>
      </c>
      <c r="Y34" s="5" t="s">
        <v>102</v>
      </c>
      <c r="Z34" s="5" t="s">
        <v>39</v>
      </c>
      <c r="AA34" s="6" t="s">
        <v>38</v>
      </c>
      <c r="AB34" s="6" t="s">
        <v>38</v>
      </c>
      <c r="AC34" s="6" t="s">
        <v>38</v>
      </c>
      <c r="AD34" s="6" t="s">
        <v>38</v>
      </c>
      <c r="AE34" s="6" t="s">
        <v>38</v>
      </c>
    </row>
    <row r="35">
      <c r="A35" s="28" t="s">
        <v>130</v>
      </c>
      <c r="B35" s="6" t="s">
        <v>131</v>
      </c>
      <c r="C35" s="6" t="s">
        <v>87</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132</v>
      </c>
      <c r="X35" s="7" t="s">
        <v>38</v>
      </c>
      <c r="Y35" s="5" t="s">
        <v>102</v>
      </c>
      <c r="Z35" s="5" t="s">
        <v>39</v>
      </c>
      <c r="AA35" s="6" t="s">
        <v>38</v>
      </c>
      <c r="AB35" s="6" t="s">
        <v>38</v>
      </c>
      <c r="AC35" s="6" t="s">
        <v>38</v>
      </c>
      <c r="AD35" s="6" t="s">
        <v>38</v>
      </c>
      <c r="AE35" s="6" t="s">
        <v>38</v>
      </c>
    </row>
    <row r="36">
      <c r="A36" s="28" t="s">
        <v>133</v>
      </c>
      <c r="B36" s="6" t="s">
        <v>134</v>
      </c>
      <c r="C36" s="6" t="s">
        <v>87</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135</v>
      </c>
      <c r="X36" s="7" t="s">
        <v>38</v>
      </c>
      <c r="Y36" s="5" t="s">
        <v>102</v>
      </c>
      <c r="Z36" s="5" t="s">
        <v>39</v>
      </c>
      <c r="AA36" s="6" t="s">
        <v>38</v>
      </c>
      <c r="AB36" s="6" t="s">
        <v>38</v>
      </c>
      <c r="AC36" s="6" t="s">
        <v>38</v>
      </c>
      <c r="AD36" s="6" t="s">
        <v>38</v>
      </c>
      <c r="AE36" s="6" t="s">
        <v>38</v>
      </c>
    </row>
    <row r="37">
      <c r="A37" s="28" t="s">
        <v>136</v>
      </c>
      <c r="B37" s="6" t="s">
        <v>137</v>
      </c>
      <c r="C37" s="6" t="s">
        <v>87</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138</v>
      </c>
      <c r="X37" s="7" t="s">
        <v>38</v>
      </c>
      <c r="Y37" s="5" t="s">
        <v>102</v>
      </c>
      <c r="Z37" s="5" t="s">
        <v>39</v>
      </c>
      <c r="AA37" s="6" t="s">
        <v>38</v>
      </c>
      <c r="AB37" s="6" t="s">
        <v>38</v>
      </c>
      <c r="AC37" s="6" t="s">
        <v>38</v>
      </c>
      <c r="AD37" s="6" t="s">
        <v>38</v>
      </c>
      <c r="AE37" s="6" t="s">
        <v>38</v>
      </c>
    </row>
    <row r="38">
      <c r="A38" s="28" t="s">
        <v>139</v>
      </c>
      <c r="B38" s="6" t="s">
        <v>140</v>
      </c>
      <c r="C38" s="6" t="s">
        <v>87</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141</v>
      </c>
      <c r="X38" s="7" t="s">
        <v>38</v>
      </c>
      <c r="Y38" s="5" t="s">
        <v>102</v>
      </c>
      <c r="Z38" s="5" t="s">
        <v>39</v>
      </c>
      <c r="AA38" s="6" t="s">
        <v>38</v>
      </c>
      <c r="AB38" s="6" t="s">
        <v>38</v>
      </c>
      <c r="AC38" s="6" t="s">
        <v>38</v>
      </c>
      <c r="AD38" s="6" t="s">
        <v>38</v>
      </c>
      <c r="AE38" s="6" t="s">
        <v>38</v>
      </c>
    </row>
    <row r="39">
      <c r="A39" s="28" t="s">
        <v>142</v>
      </c>
      <c r="B39" s="6" t="s">
        <v>143</v>
      </c>
      <c r="C39" s="6" t="s">
        <v>87</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144</v>
      </c>
      <c r="X39" s="7" t="s">
        <v>38</v>
      </c>
      <c r="Y39" s="5" t="s">
        <v>102</v>
      </c>
      <c r="Z39" s="5" t="s">
        <v>39</v>
      </c>
      <c r="AA39" s="6" t="s">
        <v>38</v>
      </c>
      <c r="AB39" s="6" t="s">
        <v>38</v>
      </c>
      <c r="AC39" s="6" t="s">
        <v>38</v>
      </c>
      <c r="AD39" s="6" t="s">
        <v>38</v>
      </c>
      <c r="AE39" s="6" t="s">
        <v>38</v>
      </c>
    </row>
    <row r="40">
      <c r="A40" s="28" t="s">
        <v>145</v>
      </c>
      <c r="B40" s="6" t="s">
        <v>146</v>
      </c>
      <c r="C40" s="6" t="s">
        <v>87</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147</v>
      </c>
      <c r="X40" s="7" t="s">
        <v>38</v>
      </c>
      <c r="Y40" s="5" t="s">
        <v>102</v>
      </c>
      <c r="Z40" s="5" t="s">
        <v>39</v>
      </c>
      <c r="AA40" s="6" t="s">
        <v>38</v>
      </c>
      <c r="AB40" s="6" t="s">
        <v>38</v>
      </c>
      <c r="AC40" s="6" t="s">
        <v>38</v>
      </c>
      <c r="AD40" s="6" t="s">
        <v>38</v>
      </c>
      <c r="AE40" s="6" t="s">
        <v>38</v>
      </c>
    </row>
    <row r="41">
      <c r="A41" s="28" t="s">
        <v>148</v>
      </c>
      <c r="B41" s="6" t="s">
        <v>149</v>
      </c>
      <c r="C41" s="6" t="s">
        <v>87</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150</v>
      </c>
      <c r="X41" s="7" t="s">
        <v>38</v>
      </c>
      <c r="Y41" s="5" t="s">
        <v>102</v>
      </c>
      <c r="Z41" s="5" t="s">
        <v>39</v>
      </c>
      <c r="AA41" s="6" t="s">
        <v>38</v>
      </c>
      <c r="AB41" s="6" t="s">
        <v>38</v>
      </c>
      <c r="AC41" s="6" t="s">
        <v>38</v>
      </c>
      <c r="AD41" s="6" t="s">
        <v>38</v>
      </c>
      <c r="AE41" s="6" t="s">
        <v>38</v>
      </c>
    </row>
    <row r="42">
      <c r="A42" s="28" t="s">
        <v>151</v>
      </c>
      <c r="B42" s="6" t="s">
        <v>152</v>
      </c>
      <c r="C42" s="6" t="s">
        <v>87</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153</v>
      </c>
      <c r="X42" s="7" t="s">
        <v>38</v>
      </c>
      <c r="Y42" s="5" t="s">
        <v>102</v>
      </c>
      <c r="Z42" s="5" t="s">
        <v>39</v>
      </c>
      <c r="AA42" s="6" t="s">
        <v>38</v>
      </c>
      <c r="AB42" s="6" t="s">
        <v>38</v>
      </c>
      <c r="AC42" s="6" t="s">
        <v>38</v>
      </c>
      <c r="AD42" s="6" t="s">
        <v>38</v>
      </c>
      <c r="AE42" s="6" t="s">
        <v>38</v>
      </c>
    </row>
    <row r="43">
      <c r="A43" s="28" t="s">
        <v>154</v>
      </c>
      <c r="B43" s="6" t="s">
        <v>155</v>
      </c>
      <c r="C43" s="6" t="s">
        <v>87</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156</v>
      </c>
      <c r="X43" s="7" t="s">
        <v>38</v>
      </c>
      <c r="Y43" s="5" t="s">
        <v>157</v>
      </c>
      <c r="Z43" s="5" t="s">
        <v>39</v>
      </c>
      <c r="AA43" s="6" t="s">
        <v>38</v>
      </c>
      <c r="AB43" s="6" t="s">
        <v>38</v>
      </c>
      <c r="AC43" s="6" t="s">
        <v>38</v>
      </c>
      <c r="AD43" s="6" t="s">
        <v>38</v>
      </c>
      <c r="AE43" s="6" t="s">
        <v>38</v>
      </c>
    </row>
    <row r="44">
      <c r="A44" s="28" t="s">
        <v>158</v>
      </c>
      <c r="B44" s="6" t="s">
        <v>159</v>
      </c>
      <c r="C44" s="6" t="s">
        <v>160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161</v>
      </c>
      <c r="B45" s="6" t="s">
        <v>162</v>
      </c>
      <c r="C45" s="6" t="s">
        <v>163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164</v>
      </c>
      <c r="X45" s="7" t="s">
        <v>38</v>
      </c>
      <c r="Y45" s="5" t="s">
        <v>165</v>
      </c>
      <c r="Z45" s="5" t="s">
        <v>39</v>
      </c>
      <c r="AA45" s="6" t="s">
        <v>38</v>
      </c>
      <c r="AB45" s="6" t="s">
        <v>38</v>
      </c>
      <c r="AC45" s="6" t="s">
        <v>38</v>
      </c>
      <c r="AD45" s="6" t="s">
        <v>38</v>
      </c>
      <c r="AE45" s="6" t="s">
        <v>38</v>
      </c>
    </row>
    <row r="46">
      <c r="A46" s="28" t="s">
        <v>166</v>
      </c>
      <c r="B46" s="6" t="s">
        <v>167</v>
      </c>
      <c r="C46" s="6" t="s">
        <v>163</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168</v>
      </c>
      <c r="X46" s="7" t="s">
        <v>38</v>
      </c>
      <c r="Y46" s="5" t="s">
        <v>44</v>
      </c>
      <c r="Z46" s="5" t="s">
        <v>39</v>
      </c>
      <c r="AA46" s="6" t="s">
        <v>38</v>
      </c>
      <c r="AB46" s="6" t="s">
        <v>38</v>
      </c>
      <c r="AC46" s="6" t="s">
        <v>38</v>
      </c>
      <c r="AD46" s="6" t="s">
        <v>38</v>
      </c>
      <c r="AE46" s="6" t="s">
        <v>38</v>
      </c>
    </row>
    <row r="47">
      <c r="A47" s="28" t="s">
        <v>169</v>
      </c>
      <c r="B47" s="6" t="s">
        <v>170</v>
      </c>
      <c r="C47" s="6" t="s">
        <v>163</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171</v>
      </c>
      <c r="X47" s="7" t="s">
        <v>38</v>
      </c>
      <c r="Y47" s="5" t="s">
        <v>165</v>
      </c>
      <c r="Z47" s="5" t="s">
        <v>39</v>
      </c>
      <c r="AA47" s="6" t="s">
        <v>38</v>
      </c>
      <c r="AB47" s="6" t="s">
        <v>38</v>
      </c>
      <c r="AC47" s="6" t="s">
        <v>38</v>
      </c>
      <c r="AD47" s="6" t="s">
        <v>38</v>
      </c>
      <c r="AE47" s="6" t="s">
        <v>38</v>
      </c>
    </row>
    <row r="48">
      <c r="A48" s="28" t="s">
        <v>172</v>
      </c>
      <c r="B48" s="6" t="s">
        <v>173</v>
      </c>
      <c r="C48" s="6" t="s">
        <v>163</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174</v>
      </c>
      <c r="X48" s="7" t="s">
        <v>38</v>
      </c>
      <c r="Y48" s="5" t="s">
        <v>89</v>
      </c>
      <c r="Z48" s="5" t="s">
        <v>39</v>
      </c>
      <c r="AA48" s="6" t="s">
        <v>38</v>
      </c>
      <c r="AB48" s="6" t="s">
        <v>38</v>
      </c>
      <c r="AC48" s="6" t="s">
        <v>38</v>
      </c>
      <c r="AD48" s="6" t="s">
        <v>38</v>
      </c>
      <c r="AE48" s="6" t="s">
        <v>38</v>
      </c>
    </row>
    <row r="49">
      <c r="A49" s="28" t="s">
        <v>175</v>
      </c>
      <c r="B49" s="6" t="s">
        <v>176</v>
      </c>
      <c r="C49" s="6" t="s">
        <v>163</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177</v>
      </c>
      <c r="X49" s="7" t="s">
        <v>38</v>
      </c>
      <c r="Y49" s="5" t="s">
        <v>89</v>
      </c>
      <c r="Z49" s="5" t="s">
        <v>39</v>
      </c>
      <c r="AA49" s="6" t="s">
        <v>38</v>
      </c>
      <c r="AB49" s="6" t="s">
        <v>38</v>
      </c>
      <c r="AC49" s="6" t="s">
        <v>38</v>
      </c>
      <c r="AD49" s="6" t="s">
        <v>38</v>
      </c>
      <c r="AE49" s="6" t="s">
        <v>38</v>
      </c>
    </row>
    <row r="50">
      <c r="A50" s="28" t="s">
        <v>178</v>
      </c>
      <c r="B50" s="6" t="s">
        <v>179</v>
      </c>
      <c r="C50" s="6" t="s">
        <v>180</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181</v>
      </c>
      <c r="X50" s="7" t="s">
        <v>38</v>
      </c>
      <c r="Y50" s="5" t="s">
        <v>157</v>
      </c>
      <c r="Z50" s="5" t="s">
        <v>39</v>
      </c>
      <c r="AA50" s="6" t="s">
        <v>38</v>
      </c>
      <c r="AB50" s="6" t="s">
        <v>38</v>
      </c>
      <c r="AC50" s="6" t="s">
        <v>38</v>
      </c>
      <c r="AD50" s="6" t="s">
        <v>38</v>
      </c>
      <c r="AE50" s="6" t="s">
        <v>38</v>
      </c>
    </row>
    <row r="51">
      <c r="A51" s="28" t="s">
        <v>182</v>
      </c>
      <c r="B51" s="6" t="s">
        <v>183</v>
      </c>
      <c r="C51" s="6" t="s">
        <v>184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185</v>
      </c>
      <c r="B52" s="6" t="s">
        <v>186</v>
      </c>
      <c r="C52" s="6" t="s">
        <v>184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187</v>
      </c>
      <c r="B53" s="6" t="s">
        <v>188</v>
      </c>
      <c r="C53" s="6" t="s">
        <v>184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189</v>
      </c>
      <c r="B54" s="6" t="s">
        <v>190</v>
      </c>
      <c r="C54" s="6" t="s">
        <v>184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191</v>
      </c>
      <c r="B55" s="6" t="s">
        <v>192</v>
      </c>
      <c r="C55" s="6" t="s">
        <v>184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193</v>
      </c>
      <c r="B56" s="6" t="s">
        <v>194</v>
      </c>
      <c r="C56" s="6" t="s">
        <v>184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195</v>
      </c>
      <c r="B57" s="6" t="s">
        <v>196</v>
      </c>
      <c r="C57" s="6" t="s">
        <v>184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197</v>
      </c>
      <c r="B58" s="6" t="s">
        <v>198</v>
      </c>
      <c r="C58" s="6" t="s">
        <v>184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199</v>
      </c>
      <c r="B59" s="6" t="s">
        <v>200</v>
      </c>
      <c r="C59" s="6" t="s">
        <v>184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201</v>
      </c>
      <c r="B60" s="6" t="s">
        <v>202</v>
      </c>
      <c r="C60" s="6" t="s">
        <v>184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203</v>
      </c>
      <c r="B61" s="6" t="s">
        <v>204</v>
      </c>
      <c r="C61" s="6" t="s">
        <v>184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205</v>
      </c>
      <c r="B62" s="6" t="s">
        <v>206</v>
      </c>
      <c r="C62" s="6" t="s">
        <v>207</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156</v>
      </c>
      <c r="X62" s="7" t="s">
        <v>38</v>
      </c>
      <c r="Y62" s="5" t="s">
        <v>157</v>
      </c>
      <c r="Z62" s="5" t="s">
        <v>45</v>
      </c>
      <c r="AA62" s="6" t="s">
        <v>38</v>
      </c>
      <c r="AB62" s="6" t="s">
        <v>38</v>
      </c>
      <c r="AC62" s="6" t="s">
        <v>38</v>
      </c>
      <c r="AD62" s="6" t="s">
        <v>38</v>
      </c>
      <c r="AE62" s="6" t="s">
        <v>38</v>
      </c>
    </row>
    <row r="63">
      <c r="A63" s="28" t="s">
        <v>208</v>
      </c>
      <c r="B63" s="6" t="s">
        <v>209</v>
      </c>
      <c r="C63" s="6" t="s">
        <v>210</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211</v>
      </c>
      <c r="X63" s="7" t="s">
        <v>38</v>
      </c>
      <c r="Y63" s="5" t="s">
        <v>44</v>
      </c>
      <c r="Z63" s="5" t="s">
        <v>39</v>
      </c>
      <c r="AA63" s="6" t="s">
        <v>38</v>
      </c>
      <c r="AB63" s="6" t="s">
        <v>38</v>
      </c>
      <c r="AC63" s="6" t="s">
        <v>38</v>
      </c>
      <c r="AD63" s="6" t="s">
        <v>38</v>
      </c>
      <c r="AE63" s="6" t="s">
        <v>38</v>
      </c>
    </row>
    <row r="64">
      <c r="A64" s="28" t="s">
        <v>212</v>
      </c>
      <c r="B64" s="6" t="s">
        <v>213</v>
      </c>
      <c r="C64" s="6" t="s">
        <v>207</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214</v>
      </c>
      <c r="X64" s="7" t="s">
        <v>38</v>
      </c>
      <c r="Y64" s="5" t="s">
        <v>44</v>
      </c>
      <c r="Z64" s="5" t="s">
        <v>45</v>
      </c>
      <c r="AA64" s="6" t="s">
        <v>38</v>
      </c>
      <c r="AB64" s="6" t="s">
        <v>38</v>
      </c>
      <c r="AC64" s="6" t="s">
        <v>38</v>
      </c>
      <c r="AD64" s="6" t="s">
        <v>38</v>
      </c>
      <c r="AE64" s="6" t="s">
        <v>38</v>
      </c>
    </row>
    <row r="65">
      <c r="A65" s="28" t="s">
        <v>215</v>
      </c>
      <c r="B65" s="6" t="s">
        <v>216</v>
      </c>
      <c r="C65" s="6" t="s">
        <v>210</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217</v>
      </c>
      <c r="X65" s="7" t="s">
        <v>38</v>
      </c>
      <c r="Y65" s="5" t="s">
        <v>157</v>
      </c>
      <c r="Z65" s="5" t="s">
        <v>39</v>
      </c>
      <c r="AA65" s="6" t="s">
        <v>38</v>
      </c>
      <c r="AB65" s="6" t="s">
        <v>38</v>
      </c>
      <c r="AC65" s="6" t="s">
        <v>38</v>
      </c>
      <c r="AD65" s="6" t="s">
        <v>38</v>
      </c>
      <c r="AE65" s="6" t="s">
        <v>38</v>
      </c>
    </row>
    <row r="66">
      <c r="A66" s="28" t="s">
        <v>218</v>
      </c>
      <c r="B66" s="6" t="s">
        <v>219</v>
      </c>
      <c r="C66" s="6" t="s">
        <v>220</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221</v>
      </c>
      <c r="X66" s="7" t="s">
        <v>38</v>
      </c>
      <c r="Y66" s="5" t="s">
        <v>157</v>
      </c>
      <c r="Z66" s="5" t="s">
        <v>222</v>
      </c>
      <c r="AA66" s="6" t="s">
        <v>38</v>
      </c>
      <c r="AB66" s="6" t="s">
        <v>38</v>
      </c>
      <c r="AC66" s="6" t="s">
        <v>38</v>
      </c>
      <c r="AD66" s="6" t="s">
        <v>38</v>
      </c>
      <c r="AE66" s="6" t="s">
        <v>38</v>
      </c>
    </row>
    <row r="67">
      <c r="A67" s="28" t="s">
        <v>223</v>
      </c>
      <c r="B67" s="6" t="s">
        <v>219</v>
      </c>
      <c r="C67" s="6" t="s">
        <v>220</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224</v>
      </c>
      <c r="X67" s="7" t="s">
        <v>38</v>
      </c>
      <c r="Y67" s="5" t="s">
        <v>89</v>
      </c>
      <c r="Z67" s="5" t="s">
        <v>222</v>
      </c>
      <c r="AA67" s="6" t="s">
        <v>38</v>
      </c>
      <c r="AB67" s="6" t="s">
        <v>38</v>
      </c>
      <c r="AC67" s="6" t="s">
        <v>38</v>
      </c>
      <c r="AD67" s="6" t="s">
        <v>38</v>
      </c>
      <c r="AE67" s="6" t="s">
        <v>38</v>
      </c>
    </row>
    <row r="68">
      <c r="A68" s="28" t="s">
        <v>225</v>
      </c>
      <c r="B68" s="6" t="s">
        <v>226</v>
      </c>
      <c r="C68" s="6" t="s">
        <v>220</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227</v>
      </c>
      <c r="X68" s="7" t="s">
        <v>38</v>
      </c>
      <c r="Y68" s="5" t="s">
        <v>157</v>
      </c>
      <c r="Z68" s="5" t="s">
        <v>222</v>
      </c>
      <c r="AA68" s="6" t="s">
        <v>38</v>
      </c>
      <c r="AB68" s="6" t="s">
        <v>38</v>
      </c>
      <c r="AC68" s="6" t="s">
        <v>38</v>
      </c>
      <c r="AD68" s="6" t="s">
        <v>38</v>
      </c>
      <c r="AE68" s="6" t="s">
        <v>38</v>
      </c>
    </row>
    <row r="69">
      <c r="A69" s="28" t="s">
        <v>228</v>
      </c>
      <c r="B69" s="6" t="s">
        <v>226</v>
      </c>
      <c r="C69" s="6" t="s">
        <v>220</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229</v>
      </c>
      <c r="X69" s="7" t="s">
        <v>38</v>
      </c>
      <c r="Y69" s="5" t="s">
        <v>89</v>
      </c>
      <c r="Z69" s="5" t="s">
        <v>222</v>
      </c>
      <c r="AA69" s="6" t="s">
        <v>38</v>
      </c>
      <c r="AB69" s="6" t="s">
        <v>38</v>
      </c>
      <c r="AC69" s="6" t="s">
        <v>38</v>
      </c>
      <c r="AD69" s="6" t="s">
        <v>38</v>
      </c>
      <c r="AE69" s="6" t="s">
        <v>38</v>
      </c>
    </row>
    <row r="70">
      <c r="A70" s="28" t="s">
        <v>230</v>
      </c>
      <c r="B70" s="6" t="s">
        <v>231</v>
      </c>
      <c r="C70" s="6" t="s">
        <v>220</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232</v>
      </c>
      <c r="X70" s="7" t="s">
        <v>38</v>
      </c>
      <c r="Y70" s="5" t="s">
        <v>102</v>
      </c>
      <c r="Z70" s="5" t="s">
        <v>45</v>
      </c>
      <c r="AA70" s="6" t="s">
        <v>38</v>
      </c>
      <c r="AB70" s="6" t="s">
        <v>38</v>
      </c>
      <c r="AC70" s="6" t="s">
        <v>38</v>
      </c>
      <c r="AD70" s="6" t="s">
        <v>38</v>
      </c>
      <c r="AE70" s="6" t="s">
        <v>38</v>
      </c>
    </row>
    <row r="71">
      <c r="A71" s="28" t="s">
        <v>233</v>
      </c>
      <c r="B71" s="6" t="s">
        <v>234</v>
      </c>
      <c r="C71" s="6" t="s">
        <v>220</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235</v>
      </c>
      <c r="X71" s="7" t="s">
        <v>38</v>
      </c>
      <c r="Y71" s="5" t="s">
        <v>157</v>
      </c>
      <c r="Z71" s="5" t="s">
        <v>45</v>
      </c>
      <c r="AA71" s="6" t="s">
        <v>38</v>
      </c>
      <c r="AB71" s="6" t="s">
        <v>38</v>
      </c>
      <c r="AC71" s="6" t="s">
        <v>38</v>
      </c>
      <c r="AD71" s="6" t="s">
        <v>38</v>
      </c>
      <c r="AE71" s="6" t="s">
        <v>38</v>
      </c>
    </row>
    <row r="72">
      <c r="A72" s="28" t="s">
        <v>236</v>
      </c>
      <c r="B72" s="6" t="s">
        <v>237</v>
      </c>
      <c r="C72" s="6" t="s">
        <v>220</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238</v>
      </c>
      <c r="X72" s="7" t="s">
        <v>38</v>
      </c>
      <c r="Y72" s="5" t="s">
        <v>102</v>
      </c>
      <c r="Z72" s="5" t="s">
        <v>39</v>
      </c>
      <c r="AA72" s="6" t="s">
        <v>38</v>
      </c>
      <c r="AB72" s="6" t="s">
        <v>38</v>
      </c>
      <c r="AC72" s="6" t="s">
        <v>38</v>
      </c>
      <c r="AD72" s="6" t="s">
        <v>38</v>
      </c>
      <c r="AE72" s="6" t="s">
        <v>38</v>
      </c>
    </row>
    <row r="73">
      <c r="A73" s="28" t="s">
        <v>239</v>
      </c>
      <c r="B73" s="6" t="s">
        <v>240</v>
      </c>
      <c r="C73" s="6" t="s">
        <v>241</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242</v>
      </c>
      <c r="X73" s="7" t="s">
        <v>38</v>
      </c>
      <c r="Y73" s="5" t="s">
        <v>157</v>
      </c>
      <c r="Z73" s="5" t="s">
        <v>243</v>
      </c>
      <c r="AA73" s="6" t="s">
        <v>38</v>
      </c>
      <c r="AB73" s="6" t="s">
        <v>38</v>
      </c>
      <c r="AC73" s="6" t="s">
        <v>38</v>
      </c>
      <c r="AD73" s="6" t="s">
        <v>38</v>
      </c>
      <c r="AE73" s="6" t="s">
        <v>38</v>
      </c>
    </row>
    <row r="74">
      <c r="A74" s="28" t="s">
        <v>244</v>
      </c>
      <c r="B74" s="6" t="s">
        <v>245</v>
      </c>
      <c r="C74" s="6" t="s">
        <v>246</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247</v>
      </c>
      <c r="X74" s="7" t="s">
        <v>248</v>
      </c>
      <c r="Y74" s="5" t="s">
        <v>157</v>
      </c>
      <c r="Z74" s="5" t="s">
        <v>39</v>
      </c>
      <c r="AA74" s="6" t="s">
        <v>38</v>
      </c>
      <c r="AB74" s="6" t="s">
        <v>38</v>
      </c>
      <c r="AC74" s="6" t="s">
        <v>38</v>
      </c>
      <c r="AD74" s="6" t="s">
        <v>38</v>
      </c>
      <c r="AE74" s="6" t="s">
        <v>38</v>
      </c>
    </row>
    <row r="75">
      <c r="A75" s="28" t="s">
        <v>249</v>
      </c>
      <c r="B75" s="6" t="s">
        <v>245</v>
      </c>
      <c r="C75" s="6" t="s">
        <v>246</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250</v>
      </c>
      <c r="X75" s="7" t="s">
        <v>251</v>
      </c>
      <c r="Y75" s="5" t="s">
        <v>89</v>
      </c>
      <c r="Z75" s="5" t="s">
        <v>39</v>
      </c>
      <c r="AA75" s="6" t="s">
        <v>38</v>
      </c>
      <c r="AB75" s="6" t="s">
        <v>38</v>
      </c>
      <c r="AC75" s="6" t="s">
        <v>38</v>
      </c>
      <c r="AD75" s="6" t="s">
        <v>38</v>
      </c>
      <c r="AE75" s="6" t="s">
        <v>38</v>
      </c>
    </row>
    <row r="76">
      <c r="A76" s="28" t="s">
        <v>252</v>
      </c>
      <c r="B76" s="6" t="s">
        <v>253</v>
      </c>
      <c r="C76" s="6" t="s">
        <v>246</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181</v>
      </c>
      <c r="X76" s="7" t="s">
        <v>38</v>
      </c>
      <c r="Y76" s="5" t="s">
        <v>157</v>
      </c>
      <c r="Z76" s="5" t="s">
        <v>254</v>
      </c>
      <c r="AA76" s="6" t="s">
        <v>38</v>
      </c>
      <c r="AB76" s="6" t="s">
        <v>38</v>
      </c>
      <c r="AC76" s="6" t="s">
        <v>38</v>
      </c>
      <c r="AD76" s="6" t="s">
        <v>38</v>
      </c>
      <c r="AE76" s="6" t="s">
        <v>38</v>
      </c>
    </row>
    <row r="77">
      <c r="A77" s="28" t="s">
        <v>255</v>
      </c>
      <c r="B77" s="6" t="s">
        <v>253</v>
      </c>
      <c r="C77" s="6" t="s">
        <v>246</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256</v>
      </c>
      <c r="X77" s="7" t="s">
        <v>38</v>
      </c>
      <c r="Y77" s="5" t="s">
        <v>89</v>
      </c>
      <c r="Z77" s="5" t="s">
        <v>254</v>
      </c>
      <c r="AA77" s="6" t="s">
        <v>38</v>
      </c>
      <c r="AB77" s="6" t="s">
        <v>38</v>
      </c>
      <c r="AC77" s="6" t="s">
        <v>38</v>
      </c>
      <c r="AD77" s="6" t="s">
        <v>38</v>
      </c>
      <c r="AE77" s="6" t="s">
        <v>38</v>
      </c>
    </row>
    <row r="78">
      <c r="A78" s="28" t="s">
        <v>257</v>
      </c>
      <c r="B78" s="6" t="s">
        <v>253</v>
      </c>
      <c r="C78" s="6" t="s">
        <v>246</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258</v>
      </c>
      <c r="X78" s="7" t="s">
        <v>38</v>
      </c>
      <c r="Y78" s="5" t="s">
        <v>89</v>
      </c>
      <c r="Z78" s="5" t="s">
        <v>254</v>
      </c>
      <c r="AA78" s="6" t="s">
        <v>38</v>
      </c>
      <c r="AB78" s="6" t="s">
        <v>38</v>
      </c>
      <c r="AC78" s="6" t="s">
        <v>38</v>
      </c>
      <c r="AD78" s="6" t="s">
        <v>38</v>
      </c>
      <c r="AE78" s="6" t="s">
        <v>38</v>
      </c>
    </row>
    <row r="79">
      <c r="A79" s="28" t="s">
        <v>259</v>
      </c>
      <c r="B79" s="6" t="s">
        <v>253</v>
      </c>
      <c r="C79" s="6" t="s">
        <v>246</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260</v>
      </c>
      <c r="X79" s="7" t="s">
        <v>38</v>
      </c>
      <c r="Y79" s="5" t="s">
        <v>89</v>
      </c>
      <c r="Z79" s="5" t="s">
        <v>254</v>
      </c>
      <c r="AA79" s="6" t="s">
        <v>38</v>
      </c>
      <c r="AB79" s="6" t="s">
        <v>38</v>
      </c>
      <c r="AC79" s="6" t="s">
        <v>38</v>
      </c>
      <c r="AD79" s="6" t="s">
        <v>38</v>
      </c>
      <c r="AE79" s="6" t="s">
        <v>38</v>
      </c>
    </row>
    <row r="80">
      <c r="A80" s="28" t="s">
        <v>261</v>
      </c>
      <c r="B80" s="6" t="s">
        <v>262</v>
      </c>
      <c r="C80" s="6" t="s">
        <v>246</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263</v>
      </c>
      <c r="X80" s="7" t="s">
        <v>38</v>
      </c>
      <c r="Y80" s="5" t="s">
        <v>102</v>
      </c>
      <c r="Z80" s="5" t="s">
        <v>39</v>
      </c>
      <c r="AA80" s="6" t="s">
        <v>38</v>
      </c>
      <c r="AB80" s="6" t="s">
        <v>38</v>
      </c>
      <c r="AC80" s="6" t="s">
        <v>38</v>
      </c>
      <c r="AD80" s="6" t="s">
        <v>38</v>
      </c>
      <c r="AE80" s="6" t="s">
        <v>38</v>
      </c>
    </row>
    <row r="81">
      <c r="A81" s="28" t="s">
        <v>264</v>
      </c>
      <c r="B81" s="6" t="s">
        <v>265</v>
      </c>
      <c r="C81" s="6" t="s">
        <v>246</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266</v>
      </c>
      <c r="X81" s="7" t="s">
        <v>38</v>
      </c>
      <c r="Y81" s="5" t="s">
        <v>157</v>
      </c>
      <c r="Z81" s="5" t="s">
        <v>39</v>
      </c>
      <c r="AA81" s="6" t="s">
        <v>38</v>
      </c>
      <c r="AB81" s="6" t="s">
        <v>38</v>
      </c>
      <c r="AC81" s="6" t="s">
        <v>38</v>
      </c>
      <c r="AD81" s="6" t="s">
        <v>38</v>
      </c>
      <c r="AE81" s="6" t="s">
        <v>38</v>
      </c>
    </row>
    <row r="82">
      <c r="A82" s="28" t="s">
        <v>267</v>
      </c>
      <c r="B82" s="6" t="s">
        <v>265</v>
      </c>
      <c r="C82" s="6" t="s">
        <v>246</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268</v>
      </c>
      <c r="X82" s="7" t="s">
        <v>38</v>
      </c>
      <c r="Y82" s="5" t="s">
        <v>89</v>
      </c>
      <c r="Z82" s="5" t="s">
        <v>39</v>
      </c>
      <c r="AA82" s="6" t="s">
        <v>38</v>
      </c>
      <c r="AB82" s="6" t="s">
        <v>38</v>
      </c>
      <c r="AC82" s="6" t="s">
        <v>38</v>
      </c>
      <c r="AD82" s="6" t="s">
        <v>38</v>
      </c>
      <c r="AE82" s="6" t="s">
        <v>38</v>
      </c>
    </row>
    <row r="83">
      <c r="A83" s="28" t="s">
        <v>269</v>
      </c>
      <c r="B83" s="6" t="s">
        <v>270</v>
      </c>
      <c r="C83" s="6" t="s">
        <v>271</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272</v>
      </c>
      <c r="X83" s="7" t="s">
        <v>38</v>
      </c>
      <c r="Y83" s="5" t="s">
        <v>157</v>
      </c>
      <c r="Z83" s="5" t="s">
        <v>39</v>
      </c>
      <c r="AA83" s="6" t="s">
        <v>38</v>
      </c>
      <c r="AB83" s="6" t="s">
        <v>38</v>
      </c>
      <c r="AC83" s="6" t="s">
        <v>38</v>
      </c>
      <c r="AD83" s="6" t="s">
        <v>38</v>
      </c>
      <c r="AE83" s="6" t="s">
        <v>38</v>
      </c>
    </row>
    <row r="84">
      <c r="A84" s="28" t="s">
        <v>273</v>
      </c>
      <c r="B84" s="6" t="s">
        <v>274</v>
      </c>
      <c r="C84" s="6" t="s">
        <v>246</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275</v>
      </c>
      <c r="X84" s="7" t="s">
        <v>38</v>
      </c>
      <c r="Y84" s="5" t="s">
        <v>157</v>
      </c>
      <c r="Z84" s="5" t="s">
        <v>39</v>
      </c>
      <c r="AA84" s="6" t="s">
        <v>38</v>
      </c>
      <c r="AB84" s="6" t="s">
        <v>38</v>
      </c>
      <c r="AC84" s="6" t="s">
        <v>38</v>
      </c>
      <c r="AD84" s="6" t="s">
        <v>38</v>
      </c>
      <c r="AE84" s="6" t="s">
        <v>38</v>
      </c>
    </row>
    <row r="85">
      <c r="A85" s="28" t="s">
        <v>276</v>
      </c>
      <c r="B85" s="6" t="s">
        <v>274</v>
      </c>
      <c r="C85" s="6" t="s">
        <v>246</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277</v>
      </c>
      <c r="X85" s="7" t="s">
        <v>38</v>
      </c>
      <c r="Y85" s="5" t="s">
        <v>89</v>
      </c>
      <c r="Z85" s="5" t="s">
        <v>39</v>
      </c>
      <c r="AA85" s="6" t="s">
        <v>38</v>
      </c>
      <c r="AB85" s="6" t="s">
        <v>38</v>
      </c>
      <c r="AC85" s="6" t="s">
        <v>38</v>
      </c>
      <c r="AD85" s="6" t="s">
        <v>38</v>
      </c>
      <c r="AE85" s="6" t="s">
        <v>38</v>
      </c>
    </row>
    <row r="86">
      <c r="A86" s="28" t="s">
        <v>278</v>
      </c>
      <c r="B86" s="6" t="s">
        <v>279</v>
      </c>
      <c r="C86" s="6" t="s">
        <v>280</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281</v>
      </c>
      <c r="B87" s="6" t="s">
        <v>282</v>
      </c>
      <c r="C87" s="6" t="s">
        <v>246</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283</v>
      </c>
      <c r="X87" s="7" t="s">
        <v>38</v>
      </c>
      <c r="Y87" s="5" t="s">
        <v>102</v>
      </c>
      <c r="Z87" s="5" t="s">
        <v>39</v>
      </c>
      <c r="AA87" s="6" t="s">
        <v>38</v>
      </c>
      <c r="AB87" s="6" t="s">
        <v>38</v>
      </c>
      <c r="AC87" s="6" t="s">
        <v>38</v>
      </c>
      <c r="AD87" s="6" t="s">
        <v>38</v>
      </c>
      <c r="AE87" s="6" t="s">
        <v>38</v>
      </c>
    </row>
    <row r="88">
      <c r="A88" s="28" t="s">
        <v>284</v>
      </c>
      <c r="B88" s="6" t="s">
        <v>282</v>
      </c>
      <c r="C88" s="6" t="s">
        <v>246</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285</v>
      </c>
      <c r="X88" s="7" t="s">
        <v>38</v>
      </c>
      <c r="Y88" s="5" t="s">
        <v>102</v>
      </c>
      <c r="Z88" s="5" t="s">
        <v>39</v>
      </c>
      <c r="AA88" s="6" t="s">
        <v>38</v>
      </c>
      <c r="AB88" s="6" t="s">
        <v>38</v>
      </c>
      <c r="AC88" s="6" t="s">
        <v>38</v>
      </c>
      <c r="AD88" s="6" t="s">
        <v>38</v>
      </c>
      <c r="AE88" s="6" t="s">
        <v>38</v>
      </c>
    </row>
    <row r="89">
      <c r="A89" s="28" t="s">
        <v>286</v>
      </c>
      <c r="B89" s="6" t="s">
        <v>282</v>
      </c>
      <c r="C89" s="6" t="s">
        <v>246</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287</v>
      </c>
      <c r="X89" s="7" t="s">
        <v>38</v>
      </c>
      <c r="Y89" s="5" t="s">
        <v>102</v>
      </c>
      <c r="Z89" s="5" t="s">
        <v>39</v>
      </c>
      <c r="AA89" s="6" t="s">
        <v>38</v>
      </c>
      <c r="AB89" s="6" t="s">
        <v>38</v>
      </c>
      <c r="AC89" s="6" t="s">
        <v>38</v>
      </c>
      <c r="AD89" s="6" t="s">
        <v>38</v>
      </c>
      <c r="AE89" s="6" t="s">
        <v>38</v>
      </c>
    </row>
    <row r="90">
      <c r="A90" s="28" t="s">
        <v>288</v>
      </c>
      <c r="B90" s="6" t="s">
        <v>289</v>
      </c>
      <c r="C90" s="6" t="s">
        <v>290</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291</v>
      </c>
      <c r="X90" s="7" t="s">
        <v>38</v>
      </c>
      <c r="Y90" s="5" t="s">
        <v>157</v>
      </c>
      <c r="Z90" s="5" t="s">
        <v>39</v>
      </c>
      <c r="AA90" s="6" t="s">
        <v>38</v>
      </c>
      <c r="AB90" s="6" t="s">
        <v>38</v>
      </c>
      <c r="AC90" s="6" t="s">
        <v>38</v>
      </c>
      <c r="AD90" s="6" t="s">
        <v>38</v>
      </c>
      <c r="AE90" s="6" t="s">
        <v>38</v>
      </c>
    </row>
    <row r="91">
      <c r="A91" s="28" t="s">
        <v>292</v>
      </c>
      <c r="B91" s="6" t="s">
        <v>293</v>
      </c>
      <c r="C91" s="6" t="s">
        <v>290</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294</v>
      </c>
      <c r="X91" s="7" t="s">
        <v>38</v>
      </c>
      <c r="Y91" s="5" t="s">
        <v>157</v>
      </c>
      <c r="Z91" s="5" t="s">
        <v>39</v>
      </c>
      <c r="AA91" s="6" t="s">
        <v>38</v>
      </c>
      <c r="AB91" s="6" t="s">
        <v>38</v>
      </c>
      <c r="AC91" s="6" t="s">
        <v>38</v>
      </c>
      <c r="AD91" s="6" t="s">
        <v>38</v>
      </c>
      <c r="AE91" s="6" t="s">
        <v>38</v>
      </c>
    </row>
    <row r="92">
      <c r="A92" s="28" t="s">
        <v>295</v>
      </c>
      <c r="B92" s="6" t="s">
        <v>296</v>
      </c>
      <c r="C92" s="6" t="s">
        <v>297</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298</v>
      </c>
      <c r="X92" s="7" t="s">
        <v>299</v>
      </c>
      <c r="Y92" s="5" t="s">
        <v>157</v>
      </c>
      <c r="Z92" s="5" t="s">
        <v>39</v>
      </c>
      <c r="AA92" s="6" t="s">
        <v>38</v>
      </c>
      <c r="AB92" s="6" t="s">
        <v>38</v>
      </c>
      <c r="AC92" s="6" t="s">
        <v>38</v>
      </c>
      <c r="AD92" s="6" t="s">
        <v>38</v>
      </c>
      <c r="AE92" s="6" t="s">
        <v>38</v>
      </c>
    </row>
    <row r="93">
      <c r="A93" s="28" t="s">
        <v>300</v>
      </c>
      <c r="B93" s="6" t="s">
        <v>301</v>
      </c>
      <c r="C93" s="6" t="s">
        <v>297</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302</v>
      </c>
      <c r="X93" s="7" t="s">
        <v>251</v>
      </c>
      <c r="Y93" s="5" t="s">
        <v>157</v>
      </c>
      <c r="Z93" s="5" t="s">
        <v>39</v>
      </c>
      <c r="AA93" s="6" t="s">
        <v>38</v>
      </c>
      <c r="AB93" s="6" t="s">
        <v>38</v>
      </c>
      <c r="AC93" s="6" t="s">
        <v>38</v>
      </c>
      <c r="AD93" s="6" t="s">
        <v>38</v>
      </c>
      <c r="AE93" s="6" t="s">
        <v>38</v>
      </c>
    </row>
    <row r="94">
      <c r="A94" s="28" t="s">
        <v>303</v>
      </c>
      <c r="B94" s="6" t="s">
        <v>304</v>
      </c>
      <c r="C94" s="6" t="s">
        <v>305</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306</v>
      </c>
      <c r="X94" s="7" t="s">
        <v>251</v>
      </c>
      <c r="Y94" s="5" t="s">
        <v>157</v>
      </c>
      <c r="Z94" s="5" t="s">
        <v>39</v>
      </c>
      <c r="AA94" s="6" t="s">
        <v>38</v>
      </c>
      <c r="AB94" s="6" t="s">
        <v>38</v>
      </c>
      <c r="AC94" s="6" t="s">
        <v>38</v>
      </c>
      <c r="AD94" s="6" t="s">
        <v>38</v>
      </c>
      <c r="AE94" s="6" t="s">
        <v>38</v>
      </c>
    </row>
    <row r="95">
      <c r="A95" s="28" t="s">
        <v>307</v>
      </c>
      <c r="B95" s="6" t="s">
        <v>308</v>
      </c>
      <c r="C95" s="6" t="s">
        <v>297</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309</v>
      </c>
      <c r="X95" s="7" t="s">
        <v>38</v>
      </c>
      <c r="Y95" s="5" t="s">
        <v>157</v>
      </c>
      <c r="Z95" s="5" t="s">
        <v>310</v>
      </c>
      <c r="AA95" s="6" t="s">
        <v>38</v>
      </c>
      <c r="AB95" s="6" t="s">
        <v>38</v>
      </c>
      <c r="AC95" s="6" t="s">
        <v>38</v>
      </c>
      <c r="AD95" s="6" t="s">
        <v>38</v>
      </c>
      <c r="AE95" s="6" t="s">
        <v>38</v>
      </c>
    </row>
    <row r="96">
      <c r="A96" s="28" t="s">
        <v>311</v>
      </c>
      <c r="B96" s="6" t="s">
        <v>312</v>
      </c>
      <c r="C96" s="6" t="s">
        <v>297</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313</v>
      </c>
      <c r="X96" s="7" t="s">
        <v>251</v>
      </c>
      <c r="Y96" s="5" t="s">
        <v>157</v>
      </c>
      <c r="Z96" s="5" t="s">
        <v>39</v>
      </c>
      <c r="AA96" s="6" t="s">
        <v>38</v>
      </c>
      <c r="AB96" s="6" t="s">
        <v>38</v>
      </c>
      <c r="AC96" s="6" t="s">
        <v>38</v>
      </c>
      <c r="AD96" s="6" t="s">
        <v>38</v>
      </c>
      <c r="AE96" s="6" t="s">
        <v>38</v>
      </c>
    </row>
    <row r="97">
      <c r="A97" s="28" t="s">
        <v>314</v>
      </c>
      <c r="B97" s="6" t="s">
        <v>315</v>
      </c>
      <c r="C97" s="6" t="s">
        <v>297</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316</v>
      </c>
      <c r="X97" s="7" t="s">
        <v>251</v>
      </c>
      <c r="Y97" s="5" t="s">
        <v>157</v>
      </c>
      <c r="Z97" s="5" t="s">
        <v>39</v>
      </c>
      <c r="AA97" s="6" t="s">
        <v>38</v>
      </c>
      <c r="AB97" s="6" t="s">
        <v>38</v>
      </c>
      <c r="AC97" s="6" t="s">
        <v>38</v>
      </c>
      <c r="AD97" s="6" t="s">
        <v>38</v>
      </c>
      <c r="AE97" s="6" t="s">
        <v>38</v>
      </c>
    </row>
    <row r="98">
      <c r="A98" s="28" t="s">
        <v>317</v>
      </c>
      <c r="B98" s="6" t="s">
        <v>318</v>
      </c>
      <c r="C98" s="6" t="s">
        <v>319</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320</v>
      </c>
      <c r="B99" s="6" t="s">
        <v>321</v>
      </c>
      <c r="C99" s="6" t="s">
        <v>319</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322</v>
      </c>
      <c r="B100" s="6" t="s">
        <v>323</v>
      </c>
      <c r="C100" s="6" t="s">
        <v>319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324</v>
      </c>
      <c r="B101" s="6" t="s">
        <v>325</v>
      </c>
      <c r="C101" s="6" t="s">
        <v>319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326</v>
      </c>
      <c r="B102" s="6" t="s">
        <v>327</v>
      </c>
      <c r="C102" s="6" t="s">
        <v>328</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329</v>
      </c>
      <c r="X102" s="7" t="s">
        <v>248</v>
      </c>
      <c r="Y102" s="5" t="s">
        <v>102</v>
      </c>
      <c r="Z102" s="5" t="s">
        <v>39</v>
      </c>
      <c r="AA102" s="6" t="s">
        <v>38</v>
      </c>
      <c r="AB102" s="6" t="s">
        <v>38</v>
      </c>
      <c r="AC102" s="6" t="s">
        <v>38</v>
      </c>
      <c r="AD102" s="6" t="s">
        <v>38</v>
      </c>
      <c r="AE102" s="6" t="s">
        <v>38</v>
      </c>
    </row>
    <row r="103">
      <c r="A103" s="28" t="s">
        <v>330</v>
      </c>
      <c r="B103" s="6" t="s">
        <v>331</v>
      </c>
      <c r="C103" s="6" t="s">
        <v>332</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333</v>
      </c>
      <c r="X103" s="7" t="s">
        <v>251</v>
      </c>
      <c r="Y103" s="5" t="s">
        <v>157</v>
      </c>
      <c r="Z103" s="5" t="s">
        <v>39</v>
      </c>
      <c r="AA103" s="6" t="s">
        <v>38</v>
      </c>
      <c r="AB103" s="6" t="s">
        <v>38</v>
      </c>
      <c r="AC103" s="6" t="s">
        <v>38</v>
      </c>
      <c r="AD103" s="6" t="s">
        <v>38</v>
      </c>
      <c r="AE103" s="6" t="s">
        <v>38</v>
      </c>
    </row>
    <row r="104">
      <c r="A104" s="28" t="s">
        <v>334</v>
      </c>
      <c r="B104" s="6" t="s">
        <v>335</v>
      </c>
      <c r="C104" s="6" t="s">
        <v>332</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336</v>
      </c>
      <c r="X104" s="7" t="s">
        <v>38</v>
      </c>
      <c r="Y104" s="5" t="s">
        <v>157</v>
      </c>
      <c r="Z104" s="5" t="s">
        <v>243</v>
      </c>
      <c r="AA104" s="6" t="s">
        <v>38</v>
      </c>
      <c r="AB104" s="6" t="s">
        <v>38</v>
      </c>
      <c r="AC104" s="6" t="s">
        <v>38</v>
      </c>
      <c r="AD104" s="6" t="s">
        <v>38</v>
      </c>
      <c r="AE104" s="6" t="s">
        <v>38</v>
      </c>
    </row>
    <row r="105">
      <c r="A105" s="28" t="s">
        <v>337</v>
      </c>
      <c r="B105" s="6" t="s">
        <v>338</v>
      </c>
      <c r="C105" s="6" t="s">
        <v>332</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339</v>
      </c>
      <c r="X105" s="7" t="s">
        <v>38</v>
      </c>
      <c r="Y105" s="5" t="s">
        <v>157</v>
      </c>
      <c r="Z105" s="5" t="s">
        <v>39</v>
      </c>
      <c r="AA105" s="6" t="s">
        <v>38</v>
      </c>
      <c r="AB105" s="6" t="s">
        <v>38</v>
      </c>
      <c r="AC105" s="6" t="s">
        <v>38</v>
      </c>
      <c r="AD105" s="6" t="s">
        <v>38</v>
      </c>
      <c r="AE105" s="6" t="s">
        <v>38</v>
      </c>
    </row>
    <row r="106">
      <c r="A106" s="28" t="s">
        <v>340</v>
      </c>
      <c r="B106" s="6" t="s">
        <v>341</v>
      </c>
      <c r="C106" s="6" t="s">
        <v>332</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342</v>
      </c>
      <c r="X106" s="7" t="s">
        <v>38</v>
      </c>
      <c r="Y106" s="5" t="s">
        <v>157</v>
      </c>
      <c r="Z106" s="5" t="s">
        <v>39</v>
      </c>
      <c r="AA106" s="6" t="s">
        <v>38</v>
      </c>
      <c r="AB106" s="6" t="s">
        <v>38</v>
      </c>
      <c r="AC106" s="6" t="s">
        <v>38</v>
      </c>
      <c r="AD106" s="6" t="s">
        <v>38</v>
      </c>
      <c r="AE106" s="6" t="s">
        <v>38</v>
      </c>
    </row>
    <row r="107">
      <c r="A107" s="28" t="s">
        <v>343</v>
      </c>
      <c r="B107" s="6" t="s">
        <v>344</v>
      </c>
      <c r="C107" s="6" t="s">
        <v>332</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345</v>
      </c>
      <c r="X107" s="7" t="s">
        <v>38</v>
      </c>
      <c r="Y107" s="5" t="s">
        <v>102</v>
      </c>
      <c r="Z107" s="5" t="s">
        <v>39</v>
      </c>
      <c r="AA107" s="6" t="s">
        <v>38</v>
      </c>
      <c r="AB107" s="6" t="s">
        <v>38</v>
      </c>
      <c r="AC107" s="6" t="s">
        <v>38</v>
      </c>
      <c r="AD107" s="6" t="s">
        <v>38</v>
      </c>
      <c r="AE107" s="6" t="s">
        <v>38</v>
      </c>
    </row>
    <row r="108">
      <c r="A108" s="28" t="s">
        <v>346</v>
      </c>
      <c r="B108" s="6" t="s">
        <v>347</v>
      </c>
      <c r="C108" s="6" t="s">
        <v>332</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348</v>
      </c>
      <c r="X108" s="7" t="s">
        <v>38</v>
      </c>
      <c r="Y108" s="5" t="s">
        <v>102</v>
      </c>
      <c r="Z108" s="5" t="s">
        <v>39</v>
      </c>
      <c r="AA108" s="6" t="s">
        <v>38</v>
      </c>
      <c r="AB108" s="6" t="s">
        <v>38</v>
      </c>
      <c r="AC108" s="6" t="s">
        <v>38</v>
      </c>
      <c r="AD108" s="6" t="s">
        <v>38</v>
      </c>
      <c r="AE108" s="6" t="s">
        <v>38</v>
      </c>
    </row>
    <row r="109">
      <c r="A109" s="28" t="s">
        <v>349</v>
      </c>
      <c r="B109" s="6" t="s">
        <v>350</v>
      </c>
      <c r="C109" s="6" t="s">
        <v>351</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352</v>
      </c>
      <c r="X109" s="7" t="s">
        <v>38</v>
      </c>
      <c r="Y109" s="5" t="s">
        <v>102</v>
      </c>
      <c r="Z109" s="5" t="s">
        <v>39</v>
      </c>
      <c r="AA109" s="6" t="s">
        <v>38</v>
      </c>
      <c r="AB109" s="6" t="s">
        <v>38</v>
      </c>
      <c r="AC109" s="6" t="s">
        <v>38</v>
      </c>
      <c r="AD109" s="6" t="s">
        <v>38</v>
      </c>
      <c r="AE109" s="6" t="s">
        <v>38</v>
      </c>
    </row>
    <row r="110">
      <c r="A110" s="28" t="s">
        <v>353</v>
      </c>
      <c r="B110" s="6" t="s">
        <v>354</v>
      </c>
      <c r="C110" s="6" t="s">
        <v>332</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355</v>
      </c>
      <c r="X110" s="7" t="s">
        <v>38</v>
      </c>
      <c r="Y110" s="5" t="s">
        <v>102</v>
      </c>
      <c r="Z110" s="5" t="s">
        <v>39</v>
      </c>
      <c r="AA110" s="6" t="s">
        <v>38</v>
      </c>
      <c r="AB110" s="6" t="s">
        <v>38</v>
      </c>
      <c r="AC110" s="6" t="s">
        <v>38</v>
      </c>
      <c r="AD110" s="6" t="s">
        <v>38</v>
      </c>
      <c r="AE110" s="6" t="s">
        <v>38</v>
      </c>
    </row>
    <row r="111">
      <c r="A111" s="28" t="s">
        <v>356</v>
      </c>
      <c r="B111" s="6" t="s">
        <v>357</v>
      </c>
      <c r="C111" s="6" t="s">
        <v>297</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283</v>
      </c>
      <c r="X111" s="7" t="s">
        <v>38</v>
      </c>
      <c r="Y111" s="5" t="s">
        <v>157</v>
      </c>
      <c r="Z111" s="5" t="s">
        <v>39</v>
      </c>
      <c r="AA111" s="6" t="s">
        <v>38</v>
      </c>
      <c r="AB111" s="6" t="s">
        <v>38</v>
      </c>
      <c r="AC111" s="6" t="s">
        <v>38</v>
      </c>
      <c r="AD111" s="6" t="s">
        <v>38</v>
      </c>
      <c r="AE111" s="6" t="s">
        <v>38</v>
      </c>
    </row>
    <row r="112">
      <c r="A112" s="28" t="s">
        <v>358</v>
      </c>
      <c r="B112" s="6" t="s">
        <v>359</v>
      </c>
      <c r="C112" s="6" t="s">
        <v>360</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361</v>
      </c>
      <c r="X112" s="7" t="s">
        <v>38</v>
      </c>
      <c r="Y112" s="5" t="s">
        <v>102</v>
      </c>
      <c r="Z112" s="5" t="s">
        <v>39</v>
      </c>
      <c r="AA112" s="6" t="s">
        <v>38</v>
      </c>
      <c r="AB112" s="6" t="s">
        <v>38</v>
      </c>
      <c r="AC112" s="6" t="s">
        <v>38</v>
      </c>
      <c r="AD112" s="6" t="s">
        <v>38</v>
      </c>
      <c r="AE112" s="6" t="s">
        <v>38</v>
      </c>
    </row>
    <row r="113">
      <c r="A113" s="28" t="s">
        <v>362</v>
      </c>
      <c r="B113" s="6" t="s">
        <v>363</v>
      </c>
      <c r="C113" s="6" t="s">
        <v>360</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364</v>
      </c>
      <c r="X113" s="7" t="s">
        <v>38</v>
      </c>
      <c r="Y113" s="5" t="s">
        <v>102</v>
      </c>
      <c r="Z113" s="5" t="s">
        <v>39</v>
      </c>
      <c r="AA113" s="6" t="s">
        <v>38</v>
      </c>
      <c r="AB113" s="6" t="s">
        <v>38</v>
      </c>
      <c r="AC113" s="6" t="s">
        <v>38</v>
      </c>
      <c r="AD113" s="6" t="s">
        <v>38</v>
      </c>
      <c r="AE113" s="6" t="s">
        <v>38</v>
      </c>
    </row>
    <row r="114">
      <c r="A114" s="28" t="s">
        <v>365</v>
      </c>
      <c r="B114" s="6" t="s">
        <v>366</v>
      </c>
      <c r="C114" s="6" t="s">
        <v>367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368</v>
      </c>
      <c r="B115" s="6" t="s">
        <v>369</v>
      </c>
      <c r="C115" s="6" t="s">
        <v>367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370</v>
      </c>
      <c r="B116" s="6" t="s">
        <v>371</v>
      </c>
      <c r="C116" s="6" t="s">
        <v>372</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373</v>
      </c>
      <c r="X116" s="7" t="s">
        <v>251</v>
      </c>
      <c r="Y116" s="5" t="s">
        <v>157</v>
      </c>
      <c r="Z116" s="5" t="s">
        <v>39</v>
      </c>
      <c r="AA116" s="6" t="s">
        <v>38</v>
      </c>
      <c r="AB116" s="6" t="s">
        <v>38</v>
      </c>
      <c r="AC116" s="6" t="s">
        <v>38</v>
      </c>
      <c r="AD116" s="6" t="s">
        <v>38</v>
      </c>
      <c r="AE116" s="6" t="s">
        <v>38</v>
      </c>
    </row>
    <row r="117">
      <c r="A117" s="28" t="s">
        <v>374</v>
      </c>
      <c r="B117" s="6" t="s">
        <v>371</v>
      </c>
      <c r="C117" s="6" t="s">
        <v>372</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375</v>
      </c>
      <c r="X117" s="7" t="s">
        <v>251</v>
      </c>
      <c r="Y117" s="5" t="s">
        <v>89</v>
      </c>
      <c r="Z117" s="5" t="s">
        <v>39</v>
      </c>
      <c r="AA117" s="6" t="s">
        <v>38</v>
      </c>
      <c r="AB117" s="6" t="s">
        <v>38</v>
      </c>
      <c r="AC117" s="6" t="s">
        <v>38</v>
      </c>
      <c r="AD117" s="6" t="s">
        <v>38</v>
      </c>
      <c r="AE117" s="6" t="s">
        <v>38</v>
      </c>
    </row>
    <row r="118">
      <c r="A118" s="28" t="s">
        <v>376</v>
      </c>
      <c r="B118" s="6" t="s">
        <v>377</v>
      </c>
      <c r="C118" s="6" t="s">
        <v>378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379</v>
      </c>
      <c r="B119" s="6" t="s">
        <v>380</v>
      </c>
      <c r="C119" s="6" t="s">
        <v>378</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381</v>
      </c>
      <c r="X119" s="7" t="s">
        <v>251</v>
      </c>
      <c r="Y119" s="5" t="s">
        <v>44</v>
      </c>
      <c r="Z119" s="5" t="s">
        <v>39</v>
      </c>
      <c r="AA119" s="6" t="s">
        <v>38</v>
      </c>
      <c r="AB119" s="6" t="s">
        <v>38</v>
      </c>
      <c r="AC119" s="6" t="s">
        <v>38</v>
      </c>
      <c r="AD119" s="6" t="s">
        <v>38</v>
      </c>
      <c r="AE119" s="6" t="s">
        <v>38</v>
      </c>
    </row>
    <row r="120">
      <c r="A120" s="28" t="s">
        <v>382</v>
      </c>
      <c r="B120" s="6" t="s">
        <v>383</v>
      </c>
      <c r="C120" s="6" t="s">
        <v>372</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384</v>
      </c>
      <c r="X120" s="7" t="s">
        <v>38</v>
      </c>
      <c r="Y120" s="5" t="s">
        <v>157</v>
      </c>
      <c r="Z120" s="5" t="s">
        <v>39</v>
      </c>
      <c r="AA120" s="6" t="s">
        <v>38</v>
      </c>
      <c r="AB120" s="6" t="s">
        <v>38</v>
      </c>
      <c r="AC120" s="6" t="s">
        <v>38</v>
      </c>
      <c r="AD120" s="6" t="s">
        <v>38</v>
      </c>
      <c r="AE120" s="6" t="s">
        <v>38</v>
      </c>
    </row>
    <row r="121">
      <c r="A121" s="28" t="s">
        <v>385</v>
      </c>
      <c r="B121" s="6" t="s">
        <v>383</v>
      </c>
      <c r="C121" s="6" t="s">
        <v>372</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386</v>
      </c>
      <c r="X121" s="7" t="s">
        <v>38</v>
      </c>
      <c r="Y121" s="5" t="s">
        <v>89</v>
      </c>
      <c r="Z121" s="5" t="s">
        <v>39</v>
      </c>
      <c r="AA121" s="6" t="s">
        <v>38</v>
      </c>
      <c r="AB121" s="6" t="s">
        <v>38</v>
      </c>
      <c r="AC121" s="6" t="s">
        <v>38</v>
      </c>
      <c r="AD121" s="6" t="s">
        <v>38</v>
      </c>
      <c r="AE121" s="6" t="s">
        <v>38</v>
      </c>
    </row>
    <row r="122">
      <c r="A122" s="28" t="s">
        <v>387</v>
      </c>
      <c r="B122" s="6" t="s">
        <v>388</v>
      </c>
      <c r="C122" s="6" t="s">
        <v>378</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389</v>
      </c>
      <c r="X122" s="7" t="s">
        <v>38</v>
      </c>
      <c r="Y122" s="5" t="s">
        <v>157</v>
      </c>
      <c r="Z122" s="5" t="s">
        <v>39</v>
      </c>
      <c r="AA122" s="6" t="s">
        <v>38</v>
      </c>
      <c r="AB122" s="6" t="s">
        <v>38</v>
      </c>
      <c r="AC122" s="6" t="s">
        <v>38</v>
      </c>
      <c r="AD122" s="6" t="s">
        <v>38</v>
      </c>
      <c r="AE122" s="6" t="s">
        <v>38</v>
      </c>
    </row>
    <row r="123">
      <c r="A123" s="28" t="s">
        <v>390</v>
      </c>
      <c r="B123" s="6" t="s">
        <v>388</v>
      </c>
      <c r="C123" s="6" t="s">
        <v>378</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391</v>
      </c>
      <c r="X123" s="7" t="s">
        <v>38</v>
      </c>
      <c r="Y123" s="5" t="s">
        <v>89</v>
      </c>
      <c r="Z123" s="5" t="s">
        <v>39</v>
      </c>
      <c r="AA123" s="6" t="s">
        <v>38</v>
      </c>
      <c r="AB123" s="6" t="s">
        <v>38</v>
      </c>
      <c r="AC123" s="6" t="s">
        <v>38</v>
      </c>
      <c r="AD123" s="6" t="s">
        <v>38</v>
      </c>
      <c r="AE123" s="6" t="s">
        <v>38</v>
      </c>
    </row>
    <row r="124">
      <c r="A124" s="28" t="s">
        <v>392</v>
      </c>
      <c r="B124" s="6" t="s">
        <v>393</v>
      </c>
      <c r="C124" s="6" t="s">
        <v>378</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394</v>
      </c>
      <c r="X124" s="7" t="s">
        <v>38</v>
      </c>
      <c r="Y124" s="5" t="s">
        <v>157</v>
      </c>
      <c r="Z124" s="5" t="s">
        <v>39</v>
      </c>
      <c r="AA124" s="6" t="s">
        <v>38</v>
      </c>
      <c r="AB124" s="6" t="s">
        <v>38</v>
      </c>
      <c r="AC124" s="6" t="s">
        <v>38</v>
      </c>
      <c r="AD124" s="6" t="s">
        <v>38</v>
      </c>
      <c r="AE124" s="6" t="s">
        <v>38</v>
      </c>
    </row>
    <row r="125">
      <c r="A125" s="28" t="s">
        <v>395</v>
      </c>
      <c r="B125" s="6" t="s">
        <v>393</v>
      </c>
      <c r="C125" s="6" t="s">
        <v>378</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396</v>
      </c>
      <c r="X125" s="7" t="s">
        <v>38</v>
      </c>
      <c r="Y125" s="5" t="s">
        <v>89</v>
      </c>
      <c r="Z125" s="5" t="s">
        <v>39</v>
      </c>
      <c r="AA125" s="6" t="s">
        <v>38</v>
      </c>
      <c r="AB125" s="6" t="s">
        <v>38</v>
      </c>
      <c r="AC125" s="6" t="s">
        <v>38</v>
      </c>
      <c r="AD125" s="6" t="s">
        <v>38</v>
      </c>
      <c r="AE125" s="6" t="s">
        <v>38</v>
      </c>
    </row>
    <row r="126">
      <c r="A126" s="28" t="s">
        <v>397</v>
      </c>
      <c r="B126" s="6" t="s">
        <v>398</v>
      </c>
      <c r="C126" s="6" t="s">
        <v>246</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399</v>
      </c>
      <c r="X126" s="7" t="s">
        <v>38</v>
      </c>
      <c r="Y126" s="5" t="s">
        <v>102</v>
      </c>
      <c r="Z126" s="5" t="s">
        <v>400</v>
      </c>
      <c r="AA126" s="6" t="s">
        <v>38</v>
      </c>
      <c r="AB126" s="6" t="s">
        <v>38</v>
      </c>
      <c r="AC126" s="6" t="s">
        <v>38</v>
      </c>
      <c r="AD126" s="6" t="s">
        <v>38</v>
      </c>
      <c r="AE126" s="6" t="s">
        <v>38</v>
      </c>
    </row>
    <row r="127">
      <c r="A127" s="28" t="s">
        <v>401</v>
      </c>
      <c r="B127" s="6" t="s">
        <v>402</v>
      </c>
      <c r="C127" s="6" t="s">
        <v>246</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403</v>
      </c>
      <c r="X127" s="7" t="s">
        <v>38</v>
      </c>
      <c r="Y127" s="5" t="s">
        <v>102</v>
      </c>
      <c r="Z127" s="5" t="s">
        <v>400</v>
      </c>
      <c r="AA127" s="6" t="s">
        <v>38</v>
      </c>
      <c r="AB127" s="6" t="s">
        <v>38</v>
      </c>
      <c r="AC127" s="6" t="s">
        <v>38</v>
      </c>
      <c r="AD127" s="6" t="s">
        <v>38</v>
      </c>
      <c r="AE127" s="6" t="s">
        <v>38</v>
      </c>
    </row>
    <row r="128">
      <c r="A128" s="28" t="s">
        <v>404</v>
      </c>
      <c r="B128" s="6" t="s">
        <v>405</v>
      </c>
      <c r="C128" s="6" t="s">
        <v>246</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406</v>
      </c>
      <c r="X128" s="7" t="s">
        <v>38</v>
      </c>
      <c r="Y128" s="5" t="s">
        <v>102</v>
      </c>
      <c r="Z128" s="5" t="s">
        <v>39</v>
      </c>
      <c r="AA128" s="6" t="s">
        <v>38</v>
      </c>
      <c r="AB128" s="6" t="s">
        <v>38</v>
      </c>
      <c r="AC128" s="6" t="s">
        <v>38</v>
      </c>
      <c r="AD128" s="6" t="s">
        <v>38</v>
      </c>
      <c r="AE128" s="6" t="s">
        <v>38</v>
      </c>
    </row>
    <row r="129">
      <c r="A129" s="28" t="s">
        <v>407</v>
      </c>
      <c r="B129" s="6" t="s">
        <v>408</v>
      </c>
      <c r="C129" s="6" t="s">
        <v>409</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410</v>
      </c>
      <c r="X129" s="7" t="s">
        <v>38</v>
      </c>
      <c r="Y129" s="5" t="s">
        <v>157</v>
      </c>
      <c r="Z129" s="5" t="s">
        <v>39</v>
      </c>
      <c r="AA129" s="6" t="s">
        <v>38</v>
      </c>
      <c r="AB129" s="6" t="s">
        <v>38</v>
      </c>
      <c r="AC129" s="6" t="s">
        <v>38</v>
      </c>
      <c r="AD129" s="6" t="s">
        <v>38</v>
      </c>
      <c r="AE129" s="6" t="s">
        <v>38</v>
      </c>
    </row>
    <row r="130">
      <c r="A130" s="28" t="s">
        <v>411</v>
      </c>
      <c r="B130" s="6" t="s">
        <v>412</v>
      </c>
      <c r="C130" s="6" t="s">
        <v>409</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413</v>
      </c>
      <c r="X130" s="7" t="s">
        <v>38</v>
      </c>
      <c r="Y130" s="5" t="s">
        <v>157</v>
      </c>
      <c r="Z130" s="5" t="s">
        <v>39</v>
      </c>
      <c r="AA130" s="6" t="s">
        <v>38</v>
      </c>
      <c r="AB130" s="6" t="s">
        <v>38</v>
      </c>
      <c r="AC130" s="6" t="s">
        <v>38</v>
      </c>
      <c r="AD130" s="6" t="s">
        <v>38</v>
      </c>
      <c r="AE130" s="6" t="s">
        <v>38</v>
      </c>
    </row>
    <row r="131">
      <c r="A131" s="28" t="s">
        <v>414</v>
      </c>
      <c r="B131" s="6" t="s">
        <v>415</v>
      </c>
      <c r="C131" s="6" t="s">
        <v>409</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416</v>
      </c>
      <c r="X131" s="7" t="s">
        <v>38</v>
      </c>
      <c r="Y131" s="5" t="s">
        <v>157</v>
      </c>
      <c r="Z131" s="5" t="s">
        <v>39</v>
      </c>
      <c r="AA131" s="6" t="s">
        <v>38</v>
      </c>
      <c r="AB131" s="6" t="s">
        <v>38</v>
      </c>
      <c r="AC131" s="6" t="s">
        <v>38</v>
      </c>
      <c r="AD131" s="6" t="s">
        <v>38</v>
      </c>
      <c r="AE131" s="6" t="s">
        <v>38</v>
      </c>
    </row>
    <row r="132">
      <c r="A132" s="28" t="s">
        <v>417</v>
      </c>
      <c r="B132" s="6" t="s">
        <v>418</v>
      </c>
      <c r="C132" s="6" t="s">
        <v>409</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419</v>
      </c>
      <c r="X132" s="7" t="s">
        <v>38</v>
      </c>
      <c r="Y132" s="5" t="s">
        <v>157</v>
      </c>
      <c r="Z132" s="5" t="s">
        <v>39</v>
      </c>
      <c r="AA132" s="6" t="s">
        <v>38</v>
      </c>
      <c r="AB132" s="6" t="s">
        <v>38</v>
      </c>
      <c r="AC132" s="6" t="s">
        <v>38</v>
      </c>
      <c r="AD132" s="6" t="s">
        <v>38</v>
      </c>
      <c r="AE132" s="6" t="s">
        <v>38</v>
      </c>
    </row>
    <row r="133">
      <c r="A133" s="28" t="s">
        <v>420</v>
      </c>
      <c r="B133" s="6" t="s">
        <v>421</v>
      </c>
      <c r="C133" s="6" t="s">
        <v>409</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422</v>
      </c>
      <c r="X133" s="7" t="s">
        <v>38</v>
      </c>
      <c r="Y133" s="5" t="s">
        <v>157</v>
      </c>
      <c r="Z133" s="5" t="s">
        <v>39</v>
      </c>
      <c r="AA133" s="6" t="s">
        <v>38</v>
      </c>
      <c r="AB133" s="6" t="s">
        <v>38</v>
      </c>
      <c r="AC133" s="6" t="s">
        <v>38</v>
      </c>
      <c r="AD133" s="6" t="s">
        <v>38</v>
      </c>
      <c r="AE133" s="6" t="s">
        <v>38</v>
      </c>
    </row>
    <row r="134">
      <c r="A134" s="28" t="s">
        <v>423</v>
      </c>
      <c r="B134" s="6" t="s">
        <v>424</v>
      </c>
      <c r="C134" s="6" t="s">
        <v>409</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425</v>
      </c>
      <c r="X134" s="7" t="s">
        <v>38</v>
      </c>
      <c r="Y134" s="5" t="s">
        <v>157</v>
      </c>
      <c r="Z134" s="5" t="s">
        <v>39</v>
      </c>
      <c r="AA134" s="6" t="s">
        <v>38</v>
      </c>
      <c r="AB134" s="6" t="s">
        <v>38</v>
      </c>
      <c r="AC134" s="6" t="s">
        <v>38</v>
      </c>
      <c r="AD134" s="6" t="s">
        <v>38</v>
      </c>
      <c r="AE134" s="6" t="s">
        <v>38</v>
      </c>
    </row>
    <row r="135">
      <c r="A135" s="28" t="s">
        <v>426</v>
      </c>
      <c r="B135" s="6" t="s">
        <v>427</v>
      </c>
      <c r="C135" s="6" t="s">
        <v>409</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428</v>
      </c>
      <c r="X135" s="7" t="s">
        <v>38</v>
      </c>
      <c r="Y135" s="5" t="s">
        <v>157</v>
      </c>
      <c r="Z135" s="5" t="s">
        <v>39</v>
      </c>
      <c r="AA135" s="6" t="s">
        <v>38</v>
      </c>
      <c r="AB135" s="6" t="s">
        <v>38</v>
      </c>
      <c r="AC135" s="6" t="s">
        <v>38</v>
      </c>
      <c r="AD135" s="6" t="s">
        <v>38</v>
      </c>
      <c r="AE135" s="6" t="s">
        <v>38</v>
      </c>
    </row>
    <row r="136">
      <c r="A136" s="28" t="s">
        <v>429</v>
      </c>
      <c r="B136" s="6" t="s">
        <v>430</v>
      </c>
      <c r="C136" s="6" t="s">
        <v>409</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431</v>
      </c>
      <c r="X136" s="7" t="s">
        <v>38</v>
      </c>
      <c r="Y136" s="5" t="s">
        <v>157</v>
      </c>
      <c r="Z136" s="5" t="s">
        <v>39</v>
      </c>
      <c r="AA136" s="6" t="s">
        <v>38</v>
      </c>
      <c r="AB136" s="6" t="s">
        <v>38</v>
      </c>
      <c r="AC136" s="6" t="s">
        <v>38</v>
      </c>
      <c r="AD136" s="6" t="s">
        <v>38</v>
      </c>
      <c r="AE136" s="6" t="s">
        <v>38</v>
      </c>
    </row>
    <row r="137">
      <c r="A137" s="28" t="s">
        <v>432</v>
      </c>
      <c r="B137" s="6" t="s">
        <v>433</v>
      </c>
      <c r="C137" s="6" t="s">
        <v>434</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435</v>
      </c>
      <c r="X137" s="7" t="s">
        <v>436</v>
      </c>
      <c r="Y137" s="5" t="s">
        <v>157</v>
      </c>
      <c r="Z137" s="5" t="s">
        <v>39</v>
      </c>
      <c r="AA137" s="6" t="s">
        <v>38</v>
      </c>
      <c r="AB137" s="6" t="s">
        <v>38</v>
      </c>
      <c r="AC137" s="6" t="s">
        <v>38</v>
      </c>
      <c r="AD137" s="6" t="s">
        <v>38</v>
      </c>
      <c r="AE137" s="6" t="s">
        <v>38</v>
      </c>
    </row>
    <row r="138">
      <c r="A138" s="28" t="s">
        <v>437</v>
      </c>
      <c r="B138" s="6" t="s">
        <v>433</v>
      </c>
      <c r="C138" s="6" t="s">
        <v>434</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438</v>
      </c>
      <c r="X138" s="7" t="s">
        <v>436</v>
      </c>
      <c r="Y138" s="5" t="s">
        <v>157</v>
      </c>
      <c r="Z138" s="5" t="s">
        <v>39</v>
      </c>
      <c r="AA138" s="6" t="s">
        <v>38</v>
      </c>
      <c r="AB138" s="6" t="s">
        <v>38</v>
      </c>
      <c r="AC138" s="6" t="s">
        <v>38</v>
      </c>
      <c r="AD138" s="6" t="s">
        <v>38</v>
      </c>
      <c r="AE138" s="6" t="s">
        <v>38</v>
      </c>
    </row>
    <row r="139">
      <c r="A139" s="28" t="s">
        <v>439</v>
      </c>
      <c r="B139" s="6" t="s">
        <v>440</v>
      </c>
      <c r="C139" s="6" t="s">
        <v>434</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441</v>
      </c>
      <c r="X139" s="7" t="s">
        <v>248</v>
      </c>
      <c r="Y139" s="5" t="s">
        <v>157</v>
      </c>
      <c r="Z139" s="5" t="s">
        <v>39</v>
      </c>
      <c r="AA139" s="6" t="s">
        <v>38</v>
      </c>
      <c r="AB139" s="6" t="s">
        <v>38</v>
      </c>
      <c r="AC139" s="6" t="s">
        <v>38</v>
      </c>
      <c r="AD139" s="6" t="s">
        <v>38</v>
      </c>
      <c r="AE139" s="6" t="s">
        <v>38</v>
      </c>
    </row>
    <row r="140">
      <c r="A140" s="28" t="s">
        <v>442</v>
      </c>
      <c r="B140" s="6" t="s">
        <v>443</v>
      </c>
      <c r="C140" s="6" t="s">
        <v>434</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444</v>
      </c>
      <c r="X140" s="7" t="s">
        <v>38</v>
      </c>
      <c r="Y140" s="5" t="s">
        <v>157</v>
      </c>
      <c r="Z140" s="5" t="s">
        <v>445</v>
      </c>
      <c r="AA140" s="6" t="s">
        <v>38</v>
      </c>
      <c r="AB140" s="6" t="s">
        <v>38</v>
      </c>
      <c r="AC140" s="6" t="s">
        <v>38</v>
      </c>
      <c r="AD140" s="6" t="s">
        <v>38</v>
      </c>
      <c r="AE140" s="6" t="s">
        <v>38</v>
      </c>
    </row>
    <row r="141">
      <c r="A141" s="28" t="s">
        <v>446</v>
      </c>
      <c r="B141" s="6" t="s">
        <v>447</v>
      </c>
      <c r="C141" s="6" t="s">
        <v>434</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448</v>
      </c>
      <c r="X141" s="7" t="s">
        <v>38</v>
      </c>
      <c r="Y141" s="5" t="s">
        <v>157</v>
      </c>
      <c r="Z141" s="5" t="s">
        <v>39</v>
      </c>
      <c r="AA141" s="6" t="s">
        <v>38</v>
      </c>
      <c r="AB141" s="6" t="s">
        <v>38</v>
      </c>
      <c r="AC141" s="6" t="s">
        <v>38</v>
      </c>
      <c r="AD141" s="6" t="s">
        <v>38</v>
      </c>
      <c r="AE141" s="6" t="s">
        <v>38</v>
      </c>
    </row>
    <row r="142">
      <c r="A142" s="28" t="s">
        <v>449</v>
      </c>
      <c r="B142" s="6" t="s">
        <v>450</v>
      </c>
      <c r="C142" s="6" t="s">
        <v>434</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451</v>
      </c>
      <c r="X142" s="7" t="s">
        <v>38</v>
      </c>
      <c r="Y142" s="5" t="s">
        <v>157</v>
      </c>
      <c r="Z142" s="5" t="s">
        <v>39</v>
      </c>
      <c r="AA142" s="6" t="s">
        <v>38</v>
      </c>
      <c r="AB142" s="6" t="s">
        <v>38</v>
      </c>
      <c r="AC142" s="6" t="s">
        <v>38</v>
      </c>
      <c r="AD142" s="6" t="s">
        <v>38</v>
      </c>
      <c r="AE142" s="6" t="s">
        <v>38</v>
      </c>
    </row>
    <row r="143">
      <c r="A143" s="28" t="s">
        <v>452</v>
      </c>
      <c r="B143" s="6" t="s">
        <v>453</v>
      </c>
      <c r="C143" s="6" t="s">
        <v>434</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454</v>
      </c>
      <c r="X143" s="7" t="s">
        <v>38</v>
      </c>
      <c r="Y143" s="5" t="s">
        <v>157</v>
      </c>
      <c r="Z143" s="5" t="s">
        <v>39</v>
      </c>
      <c r="AA143" s="6" t="s">
        <v>38</v>
      </c>
      <c r="AB143" s="6" t="s">
        <v>38</v>
      </c>
      <c r="AC143" s="6" t="s">
        <v>38</v>
      </c>
      <c r="AD143" s="6" t="s">
        <v>38</v>
      </c>
      <c r="AE143" s="6" t="s">
        <v>38</v>
      </c>
    </row>
    <row r="144">
      <c r="A144" s="28" t="s">
        <v>455</v>
      </c>
      <c r="B144" s="6" t="s">
        <v>456</v>
      </c>
      <c r="C144" s="6" t="s">
        <v>434</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457</v>
      </c>
      <c r="X144" s="7" t="s">
        <v>38</v>
      </c>
      <c r="Y144" s="5" t="s">
        <v>157</v>
      </c>
      <c r="Z144" s="5" t="s">
        <v>39</v>
      </c>
      <c r="AA144" s="6" t="s">
        <v>38</v>
      </c>
      <c r="AB144" s="6" t="s">
        <v>38</v>
      </c>
      <c r="AC144" s="6" t="s">
        <v>38</v>
      </c>
      <c r="AD144" s="6" t="s">
        <v>38</v>
      </c>
      <c r="AE144" s="6" t="s">
        <v>38</v>
      </c>
    </row>
    <row r="145">
      <c r="A145" s="28" t="s">
        <v>458</v>
      </c>
      <c r="B145" s="6" t="s">
        <v>459</v>
      </c>
      <c r="C145" s="6" t="s">
        <v>434</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460</v>
      </c>
      <c r="X145" s="7" t="s">
        <v>38</v>
      </c>
      <c r="Y145" s="5" t="s">
        <v>102</v>
      </c>
      <c r="Z145" s="5" t="s">
        <v>39</v>
      </c>
      <c r="AA145" s="6" t="s">
        <v>38</v>
      </c>
      <c r="AB145" s="6" t="s">
        <v>38</v>
      </c>
      <c r="AC145" s="6" t="s">
        <v>38</v>
      </c>
      <c r="AD145" s="6" t="s">
        <v>38</v>
      </c>
      <c r="AE145" s="6" t="s">
        <v>38</v>
      </c>
    </row>
    <row r="146">
      <c r="A146" s="28" t="s">
        <v>461</v>
      </c>
      <c r="B146" s="6" t="s">
        <v>459</v>
      </c>
      <c r="C146" s="6" t="s">
        <v>434</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462</v>
      </c>
      <c r="X146" s="7" t="s">
        <v>38</v>
      </c>
      <c r="Y146" s="5" t="s">
        <v>102</v>
      </c>
      <c r="Z146" s="5" t="s">
        <v>39</v>
      </c>
      <c r="AA146" s="6" t="s">
        <v>38</v>
      </c>
      <c r="AB146" s="6" t="s">
        <v>38</v>
      </c>
      <c r="AC146" s="6" t="s">
        <v>38</v>
      </c>
      <c r="AD146" s="6" t="s">
        <v>38</v>
      </c>
      <c r="AE146" s="6" t="s">
        <v>38</v>
      </c>
    </row>
    <row r="147">
      <c r="A147" s="28" t="s">
        <v>463</v>
      </c>
      <c r="B147" s="6" t="s">
        <v>464</v>
      </c>
      <c r="C147" s="6" t="s">
        <v>465</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466</v>
      </c>
      <c r="X147" s="7" t="s">
        <v>248</v>
      </c>
      <c r="Y147" s="5" t="s">
        <v>102</v>
      </c>
      <c r="Z147" s="5" t="s">
        <v>39</v>
      </c>
      <c r="AA147" s="6" t="s">
        <v>38</v>
      </c>
      <c r="AB147" s="6" t="s">
        <v>38</v>
      </c>
      <c r="AC147" s="6" t="s">
        <v>38</v>
      </c>
      <c r="AD147" s="6" t="s">
        <v>38</v>
      </c>
      <c r="AE147" s="6" t="s">
        <v>38</v>
      </c>
    </row>
    <row r="148">
      <c r="A148" s="28" t="s">
        <v>467</v>
      </c>
      <c r="B148" s="6" t="s">
        <v>468</v>
      </c>
      <c r="C148" s="6" t="s">
        <v>465</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469</v>
      </c>
      <c r="X148" s="7" t="s">
        <v>436</v>
      </c>
      <c r="Y148" s="5" t="s">
        <v>102</v>
      </c>
      <c r="Z148" s="5" t="s">
        <v>39</v>
      </c>
      <c r="AA148" s="6" t="s">
        <v>38</v>
      </c>
      <c r="AB148" s="6" t="s">
        <v>38</v>
      </c>
      <c r="AC148" s="6" t="s">
        <v>38</v>
      </c>
      <c r="AD148" s="6" t="s">
        <v>38</v>
      </c>
      <c r="AE148" s="6" t="s">
        <v>38</v>
      </c>
    </row>
    <row r="149">
      <c r="A149" s="28" t="s">
        <v>470</v>
      </c>
      <c r="B149" s="6" t="s">
        <v>471</v>
      </c>
      <c r="C149" s="6" t="s">
        <v>465</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472</v>
      </c>
      <c r="X149" s="7" t="s">
        <v>436</v>
      </c>
      <c r="Y149" s="5" t="s">
        <v>102</v>
      </c>
      <c r="Z149" s="5" t="s">
        <v>473</v>
      </c>
      <c r="AA149" s="6" t="s">
        <v>38</v>
      </c>
      <c r="AB149" s="6" t="s">
        <v>38</v>
      </c>
      <c r="AC149" s="6" t="s">
        <v>38</v>
      </c>
      <c r="AD149" s="6" t="s">
        <v>38</v>
      </c>
      <c r="AE149" s="6" t="s">
        <v>38</v>
      </c>
    </row>
    <row r="150">
      <c r="A150" s="28" t="s">
        <v>474</v>
      </c>
      <c r="B150" s="6" t="s">
        <v>475</v>
      </c>
      <c r="C150" s="6" t="s">
        <v>465</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476</v>
      </c>
      <c r="X150" s="7" t="s">
        <v>436</v>
      </c>
      <c r="Y150" s="5" t="s">
        <v>102</v>
      </c>
      <c r="Z150" s="5" t="s">
        <v>39</v>
      </c>
      <c r="AA150" s="6" t="s">
        <v>38</v>
      </c>
      <c r="AB150" s="6" t="s">
        <v>38</v>
      </c>
      <c r="AC150" s="6" t="s">
        <v>38</v>
      </c>
      <c r="AD150" s="6" t="s">
        <v>38</v>
      </c>
      <c r="AE150" s="6" t="s">
        <v>38</v>
      </c>
    </row>
    <row r="151">
      <c r="A151" s="28" t="s">
        <v>477</v>
      </c>
      <c r="B151" s="6" t="s">
        <v>478</v>
      </c>
      <c r="C151" s="6" t="s">
        <v>465</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479</v>
      </c>
      <c r="X151" s="7" t="s">
        <v>436</v>
      </c>
      <c r="Y151" s="5" t="s">
        <v>102</v>
      </c>
      <c r="Z151" s="5" t="s">
        <v>480</v>
      </c>
      <c r="AA151" s="6" t="s">
        <v>38</v>
      </c>
      <c r="AB151" s="6" t="s">
        <v>38</v>
      </c>
      <c r="AC151" s="6" t="s">
        <v>38</v>
      </c>
      <c r="AD151" s="6" t="s">
        <v>38</v>
      </c>
      <c r="AE151" s="6" t="s">
        <v>38</v>
      </c>
    </row>
    <row r="152">
      <c r="A152" s="28" t="s">
        <v>481</v>
      </c>
      <c r="B152" s="6" t="s">
        <v>482</v>
      </c>
      <c r="C152" s="6" t="s">
        <v>465</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483</v>
      </c>
      <c r="X152" s="7" t="s">
        <v>436</v>
      </c>
      <c r="Y152" s="5" t="s">
        <v>102</v>
      </c>
      <c r="Z152" s="5" t="s">
        <v>473</v>
      </c>
      <c r="AA152" s="6" t="s">
        <v>38</v>
      </c>
      <c r="AB152" s="6" t="s">
        <v>38</v>
      </c>
      <c r="AC152" s="6" t="s">
        <v>38</v>
      </c>
      <c r="AD152" s="6" t="s">
        <v>38</v>
      </c>
      <c r="AE152" s="6" t="s">
        <v>38</v>
      </c>
    </row>
    <row r="153">
      <c r="A153" s="28" t="s">
        <v>484</v>
      </c>
      <c r="B153" s="6" t="s">
        <v>485</v>
      </c>
      <c r="C153" s="6" t="s">
        <v>486</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487</v>
      </c>
      <c r="X153" s="7" t="s">
        <v>38</v>
      </c>
      <c r="Y153" s="5" t="s">
        <v>157</v>
      </c>
      <c r="Z153" s="5" t="s">
        <v>39</v>
      </c>
      <c r="AA153" s="6" t="s">
        <v>38</v>
      </c>
      <c r="AB153" s="6" t="s">
        <v>38</v>
      </c>
      <c r="AC153" s="6" t="s">
        <v>38</v>
      </c>
      <c r="AD153" s="6" t="s">
        <v>38</v>
      </c>
      <c r="AE153" s="6" t="s">
        <v>38</v>
      </c>
    </row>
    <row r="154">
      <c r="A154" s="28" t="s">
        <v>488</v>
      </c>
      <c r="B154" s="6" t="s">
        <v>489</v>
      </c>
      <c r="C154" s="6" t="s">
        <v>486</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490</v>
      </c>
      <c r="X154" s="7" t="s">
        <v>38</v>
      </c>
      <c r="Y154" s="5" t="s">
        <v>157</v>
      </c>
      <c r="Z154" s="5" t="s">
        <v>39</v>
      </c>
      <c r="AA154" s="6" t="s">
        <v>38</v>
      </c>
      <c r="AB154" s="6" t="s">
        <v>38</v>
      </c>
      <c r="AC154" s="6" t="s">
        <v>38</v>
      </c>
      <c r="AD154" s="6" t="s">
        <v>38</v>
      </c>
      <c r="AE154" s="6" t="s">
        <v>38</v>
      </c>
    </row>
    <row r="155">
      <c r="A155" s="28" t="s">
        <v>491</v>
      </c>
      <c r="B155" s="6" t="s">
        <v>492</v>
      </c>
      <c r="C155" s="6" t="s">
        <v>486</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493</v>
      </c>
      <c r="X155" s="7" t="s">
        <v>38</v>
      </c>
      <c r="Y155" s="5" t="s">
        <v>157</v>
      </c>
      <c r="Z155" s="5" t="s">
        <v>39</v>
      </c>
      <c r="AA155" s="6" t="s">
        <v>38</v>
      </c>
      <c r="AB155" s="6" t="s">
        <v>38</v>
      </c>
      <c r="AC155" s="6" t="s">
        <v>38</v>
      </c>
      <c r="AD155" s="6" t="s">
        <v>38</v>
      </c>
      <c r="AE155" s="6" t="s">
        <v>38</v>
      </c>
    </row>
    <row r="156">
      <c r="A156" s="28" t="s">
        <v>494</v>
      </c>
      <c r="B156" s="6" t="s">
        <v>495</v>
      </c>
      <c r="C156" s="6" t="s">
        <v>486</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496</v>
      </c>
      <c r="X156" s="7" t="s">
        <v>38</v>
      </c>
      <c r="Y156" s="5" t="s">
        <v>157</v>
      </c>
      <c r="Z156" s="5" t="s">
        <v>39</v>
      </c>
      <c r="AA156" s="6" t="s">
        <v>38</v>
      </c>
      <c r="AB156" s="6" t="s">
        <v>38</v>
      </c>
      <c r="AC156" s="6" t="s">
        <v>38</v>
      </c>
      <c r="AD156" s="6" t="s">
        <v>38</v>
      </c>
      <c r="AE156" s="6" t="s">
        <v>38</v>
      </c>
    </row>
    <row r="157">
      <c r="A157" s="28" t="s">
        <v>497</v>
      </c>
      <c r="B157" s="6" t="s">
        <v>498</v>
      </c>
      <c r="C157" s="6" t="s">
        <v>486</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499</v>
      </c>
      <c r="X157" s="7" t="s">
        <v>38</v>
      </c>
      <c r="Y157" s="5" t="s">
        <v>157</v>
      </c>
      <c r="Z157" s="5" t="s">
        <v>39</v>
      </c>
      <c r="AA157" s="6" t="s">
        <v>38</v>
      </c>
      <c r="AB157" s="6" t="s">
        <v>38</v>
      </c>
      <c r="AC157" s="6" t="s">
        <v>38</v>
      </c>
      <c r="AD157" s="6" t="s">
        <v>38</v>
      </c>
      <c r="AE157" s="6" t="s">
        <v>38</v>
      </c>
    </row>
    <row r="158">
      <c r="A158" s="28" t="s">
        <v>500</v>
      </c>
      <c r="B158" s="6" t="s">
        <v>501</v>
      </c>
      <c r="C158" s="6" t="s">
        <v>502</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503</v>
      </c>
      <c r="X158" s="7" t="s">
        <v>38</v>
      </c>
      <c r="Y158" s="5" t="s">
        <v>157</v>
      </c>
      <c r="Z158" s="5" t="s">
        <v>39</v>
      </c>
      <c r="AA158" s="6" t="s">
        <v>38</v>
      </c>
      <c r="AB158" s="6" t="s">
        <v>38</v>
      </c>
      <c r="AC158" s="6" t="s">
        <v>38</v>
      </c>
      <c r="AD158" s="6" t="s">
        <v>38</v>
      </c>
      <c r="AE158" s="6" t="s">
        <v>38</v>
      </c>
    </row>
    <row r="159">
      <c r="A159" s="28" t="s">
        <v>504</v>
      </c>
      <c r="B159" s="6" t="s">
        <v>505</v>
      </c>
      <c r="C159" s="6" t="s">
        <v>486</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506</v>
      </c>
      <c r="X159" s="7" t="s">
        <v>38</v>
      </c>
      <c r="Y159" s="5" t="s">
        <v>157</v>
      </c>
      <c r="Z159" s="5" t="s">
        <v>39</v>
      </c>
      <c r="AA159" s="6" t="s">
        <v>38</v>
      </c>
      <c r="AB159" s="6" t="s">
        <v>38</v>
      </c>
      <c r="AC159" s="6" t="s">
        <v>38</v>
      </c>
      <c r="AD159" s="6" t="s">
        <v>38</v>
      </c>
      <c r="AE159" s="6" t="s">
        <v>38</v>
      </c>
    </row>
    <row r="160">
      <c r="A160" s="28" t="s">
        <v>507</v>
      </c>
      <c r="B160" s="6" t="s">
        <v>508</v>
      </c>
      <c r="C160" s="6" t="s">
        <v>486</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509</v>
      </c>
      <c r="X160" s="7" t="s">
        <v>38</v>
      </c>
      <c r="Y160" s="5" t="s">
        <v>157</v>
      </c>
      <c r="Z160" s="5" t="s">
        <v>243</v>
      </c>
      <c r="AA160" s="6" t="s">
        <v>38</v>
      </c>
      <c r="AB160" s="6" t="s">
        <v>38</v>
      </c>
      <c r="AC160" s="6" t="s">
        <v>38</v>
      </c>
      <c r="AD160" s="6" t="s">
        <v>38</v>
      </c>
      <c r="AE160" s="6" t="s">
        <v>38</v>
      </c>
    </row>
    <row r="161">
      <c r="A161" s="28" t="s">
        <v>510</v>
      </c>
      <c r="B161" s="6" t="s">
        <v>511</v>
      </c>
      <c r="C161" s="6" t="s">
        <v>502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512</v>
      </c>
      <c r="B162" s="6" t="s">
        <v>513</v>
      </c>
      <c r="C162" s="6" t="s">
        <v>486</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514</v>
      </c>
      <c r="X162" s="7" t="s">
        <v>38</v>
      </c>
      <c r="Y162" s="5" t="s">
        <v>157</v>
      </c>
      <c r="Z162" s="5" t="s">
        <v>39</v>
      </c>
      <c r="AA162" s="6" t="s">
        <v>38</v>
      </c>
      <c r="AB162" s="6" t="s">
        <v>38</v>
      </c>
      <c r="AC162" s="6" t="s">
        <v>38</v>
      </c>
      <c r="AD162" s="6" t="s">
        <v>38</v>
      </c>
      <c r="AE162" s="6" t="s">
        <v>38</v>
      </c>
    </row>
    <row r="163">
      <c r="A163" s="28" t="s">
        <v>515</v>
      </c>
      <c r="B163" s="6" t="s">
        <v>516</v>
      </c>
      <c r="C163" s="6" t="s">
        <v>517</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518</v>
      </c>
      <c r="X163" s="7" t="s">
        <v>436</v>
      </c>
      <c r="Y163" s="5" t="s">
        <v>157</v>
      </c>
      <c r="Z163" s="5" t="s">
        <v>39</v>
      </c>
      <c r="AA163" s="6" t="s">
        <v>38</v>
      </c>
      <c r="AB163" s="6" t="s">
        <v>38</v>
      </c>
      <c r="AC163" s="6" t="s">
        <v>38</v>
      </c>
      <c r="AD163" s="6" t="s">
        <v>38</v>
      </c>
      <c r="AE163" s="6" t="s">
        <v>38</v>
      </c>
    </row>
    <row r="164">
      <c r="A164" s="28" t="s">
        <v>519</v>
      </c>
      <c r="B164" s="6" t="s">
        <v>520</v>
      </c>
      <c r="C164" s="6" t="s">
        <v>486</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521</v>
      </c>
      <c r="X164" s="7" t="s">
        <v>38</v>
      </c>
      <c r="Y164" s="5" t="s">
        <v>157</v>
      </c>
      <c r="Z164" s="5" t="s">
        <v>39</v>
      </c>
      <c r="AA164" s="6" t="s">
        <v>38</v>
      </c>
      <c r="AB164" s="6" t="s">
        <v>38</v>
      </c>
      <c r="AC164" s="6" t="s">
        <v>38</v>
      </c>
      <c r="AD164" s="6" t="s">
        <v>38</v>
      </c>
      <c r="AE164" s="6" t="s">
        <v>38</v>
      </c>
    </row>
    <row r="165">
      <c r="A165" s="28" t="s">
        <v>522</v>
      </c>
      <c r="B165" s="6" t="s">
        <v>523</v>
      </c>
      <c r="C165" s="6" t="s">
        <v>486</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524</v>
      </c>
      <c r="B166" s="6" t="s">
        <v>525</v>
      </c>
      <c r="C166" s="6" t="s">
        <v>486</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403</v>
      </c>
      <c r="X166" s="7" t="s">
        <v>38</v>
      </c>
      <c r="Y166" s="5" t="s">
        <v>157</v>
      </c>
      <c r="Z166" s="5" t="s">
        <v>39</v>
      </c>
      <c r="AA166" s="6" t="s">
        <v>38</v>
      </c>
      <c r="AB166" s="6" t="s">
        <v>38</v>
      </c>
      <c r="AC166" s="6" t="s">
        <v>38</v>
      </c>
      <c r="AD166" s="6" t="s">
        <v>38</v>
      </c>
      <c r="AE166" s="6" t="s">
        <v>38</v>
      </c>
    </row>
    <row r="167">
      <c r="A167" s="28" t="s">
        <v>526</v>
      </c>
      <c r="B167" s="6" t="s">
        <v>527</v>
      </c>
      <c r="C167" s="6" t="s">
        <v>486</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528</v>
      </c>
      <c r="X167" s="7" t="s">
        <v>38</v>
      </c>
      <c r="Y167" s="5" t="s">
        <v>157</v>
      </c>
      <c r="Z167" s="5" t="s">
        <v>39</v>
      </c>
      <c r="AA167" s="6" t="s">
        <v>38</v>
      </c>
      <c r="AB167" s="6" t="s">
        <v>38</v>
      </c>
      <c r="AC167" s="6" t="s">
        <v>38</v>
      </c>
      <c r="AD167" s="6" t="s">
        <v>38</v>
      </c>
      <c r="AE167" s="6" t="s">
        <v>38</v>
      </c>
    </row>
    <row r="168">
      <c r="A168" s="28" t="s">
        <v>529</v>
      </c>
      <c r="B168" s="6" t="s">
        <v>530</v>
      </c>
      <c r="C168" s="6" t="s">
        <v>486</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531</v>
      </c>
      <c r="X168" s="7" t="s">
        <v>38</v>
      </c>
      <c r="Y168" s="5" t="s">
        <v>157</v>
      </c>
      <c r="Z168" s="5" t="s">
        <v>39</v>
      </c>
      <c r="AA168" s="6" t="s">
        <v>38</v>
      </c>
      <c r="AB168" s="6" t="s">
        <v>38</v>
      </c>
      <c r="AC168" s="6" t="s">
        <v>38</v>
      </c>
      <c r="AD168" s="6" t="s">
        <v>38</v>
      </c>
      <c r="AE168" s="6" t="s">
        <v>38</v>
      </c>
    </row>
    <row r="169">
      <c r="A169" s="28" t="s">
        <v>532</v>
      </c>
      <c r="B169" s="6" t="s">
        <v>533</v>
      </c>
      <c r="C169" s="6" t="s">
        <v>486</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534</v>
      </c>
      <c r="X169" s="7" t="s">
        <v>38</v>
      </c>
      <c r="Y169" s="5" t="s">
        <v>157</v>
      </c>
      <c r="Z169" s="5" t="s">
        <v>39</v>
      </c>
      <c r="AA169" s="6" t="s">
        <v>38</v>
      </c>
      <c r="AB169" s="6" t="s">
        <v>38</v>
      </c>
      <c r="AC169" s="6" t="s">
        <v>38</v>
      </c>
      <c r="AD169" s="6" t="s">
        <v>38</v>
      </c>
      <c r="AE169" s="6" t="s">
        <v>38</v>
      </c>
    </row>
    <row r="170">
      <c r="A170" s="28" t="s">
        <v>535</v>
      </c>
      <c r="B170" s="6" t="s">
        <v>536</v>
      </c>
      <c r="C170" s="6" t="s">
        <v>486</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537</v>
      </c>
      <c r="X170" s="7" t="s">
        <v>38</v>
      </c>
      <c r="Y170" s="5" t="s">
        <v>157</v>
      </c>
      <c r="Z170" s="5" t="s">
        <v>39</v>
      </c>
      <c r="AA170" s="6" t="s">
        <v>38</v>
      </c>
      <c r="AB170" s="6" t="s">
        <v>38</v>
      </c>
      <c r="AC170" s="6" t="s">
        <v>38</v>
      </c>
      <c r="AD170" s="6" t="s">
        <v>38</v>
      </c>
      <c r="AE170" s="6" t="s">
        <v>38</v>
      </c>
    </row>
    <row r="171">
      <c r="A171" s="28" t="s">
        <v>538</v>
      </c>
      <c r="B171" s="6" t="s">
        <v>539</v>
      </c>
      <c r="C171" s="6" t="s">
        <v>486</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540</v>
      </c>
      <c r="X171" s="7" t="s">
        <v>38</v>
      </c>
      <c r="Y171" s="5" t="s">
        <v>102</v>
      </c>
      <c r="Z171" s="5" t="s">
        <v>39</v>
      </c>
      <c r="AA171" s="6" t="s">
        <v>38</v>
      </c>
      <c r="AB171" s="6" t="s">
        <v>38</v>
      </c>
      <c r="AC171" s="6" t="s">
        <v>38</v>
      </c>
      <c r="AD171" s="6" t="s">
        <v>38</v>
      </c>
      <c r="AE171" s="6" t="s">
        <v>38</v>
      </c>
    </row>
    <row r="172">
      <c r="A172" s="28" t="s">
        <v>541</v>
      </c>
      <c r="B172" s="6" t="s">
        <v>542</v>
      </c>
      <c r="C172" s="6" t="s">
        <v>543</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544</v>
      </c>
      <c r="X172" s="7" t="s">
        <v>38</v>
      </c>
      <c r="Y172" s="5" t="s">
        <v>157</v>
      </c>
      <c r="Z172" s="5" t="s">
        <v>39</v>
      </c>
      <c r="AA172" s="6" t="s">
        <v>38</v>
      </c>
      <c r="AB172" s="6" t="s">
        <v>38</v>
      </c>
      <c r="AC172" s="6" t="s">
        <v>38</v>
      </c>
      <c r="AD172" s="6" t="s">
        <v>38</v>
      </c>
      <c r="AE172" s="6" t="s">
        <v>38</v>
      </c>
    </row>
    <row r="173">
      <c r="A173" s="28" t="s">
        <v>545</v>
      </c>
      <c r="B173" s="6" t="s">
        <v>542</v>
      </c>
      <c r="C173" s="6" t="s">
        <v>543</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518</v>
      </c>
      <c r="X173" s="7" t="s">
        <v>38</v>
      </c>
      <c r="Y173" s="5" t="s">
        <v>89</v>
      </c>
      <c r="Z173" s="5" t="s">
        <v>39</v>
      </c>
      <c r="AA173" s="6" t="s">
        <v>38</v>
      </c>
      <c r="AB173" s="6" t="s">
        <v>38</v>
      </c>
      <c r="AC173" s="6" t="s">
        <v>38</v>
      </c>
      <c r="AD173" s="6" t="s">
        <v>38</v>
      </c>
      <c r="AE173" s="6" t="s">
        <v>38</v>
      </c>
    </row>
    <row r="174">
      <c r="A174" s="28" t="s">
        <v>546</v>
      </c>
      <c r="B174" s="6" t="s">
        <v>547</v>
      </c>
      <c r="C174" s="6" t="s">
        <v>543</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548</v>
      </c>
      <c r="X174" s="7" t="s">
        <v>38</v>
      </c>
      <c r="Y174" s="5" t="s">
        <v>89</v>
      </c>
      <c r="Z174" s="5" t="s">
        <v>549</v>
      </c>
      <c r="AA174" s="6" t="s">
        <v>38</v>
      </c>
      <c r="AB174" s="6" t="s">
        <v>38</v>
      </c>
      <c r="AC174" s="6" t="s">
        <v>38</v>
      </c>
      <c r="AD174" s="6" t="s">
        <v>38</v>
      </c>
      <c r="AE174" s="6" t="s">
        <v>38</v>
      </c>
    </row>
    <row r="175">
      <c r="A175" s="28" t="s">
        <v>550</v>
      </c>
      <c r="B175" s="6" t="s">
        <v>551</v>
      </c>
      <c r="C175" s="6" t="s">
        <v>486</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211</v>
      </c>
      <c r="X175" s="7" t="s">
        <v>38</v>
      </c>
      <c r="Y175" s="5" t="s">
        <v>102</v>
      </c>
      <c r="Z175" s="5" t="s">
        <v>39</v>
      </c>
      <c r="AA175" s="6" t="s">
        <v>38</v>
      </c>
      <c r="AB175" s="6" t="s">
        <v>38</v>
      </c>
      <c r="AC175" s="6" t="s">
        <v>38</v>
      </c>
      <c r="AD175" s="6" t="s">
        <v>38</v>
      </c>
      <c r="AE175" s="6" t="s">
        <v>38</v>
      </c>
    </row>
    <row r="176">
      <c r="A176" s="28" t="s">
        <v>552</v>
      </c>
      <c r="B176" s="6" t="s">
        <v>553</v>
      </c>
      <c r="C176" s="6" t="s">
        <v>486</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554</v>
      </c>
      <c r="B177" s="6" t="s">
        <v>555</v>
      </c>
      <c r="C177" s="6" t="s">
        <v>486</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556</v>
      </c>
      <c r="B178" s="6" t="s">
        <v>557</v>
      </c>
      <c r="C178" s="6" t="s">
        <v>486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558</v>
      </c>
      <c r="B179" s="6" t="s">
        <v>559</v>
      </c>
      <c r="C179" s="6" t="s">
        <v>486</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560</v>
      </c>
      <c r="X179" s="7" t="s">
        <v>38</v>
      </c>
      <c r="Y179" s="5" t="s">
        <v>157</v>
      </c>
      <c r="Z179" s="5" t="s">
        <v>39</v>
      </c>
      <c r="AA179" s="6" t="s">
        <v>38</v>
      </c>
      <c r="AB179" s="6" t="s">
        <v>38</v>
      </c>
      <c r="AC179" s="6" t="s">
        <v>38</v>
      </c>
      <c r="AD179" s="6" t="s">
        <v>38</v>
      </c>
      <c r="AE179" s="6" t="s">
        <v>38</v>
      </c>
    </row>
    <row r="180">
      <c r="A180" s="28" t="s">
        <v>561</v>
      </c>
      <c r="B180" s="6" t="s">
        <v>562</v>
      </c>
      <c r="C180" s="6" t="s">
        <v>486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563</v>
      </c>
      <c r="B181" s="6" t="s">
        <v>564</v>
      </c>
      <c r="C181" s="6" t="s">
        <v>486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565</v>
      </c>
      <c r="B182" s="6" t="s">
        <v>566</v>
      </c>
      <c r="C182" s="6" t="s">
        <v>486</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567</v>
      </c>
      <c r="B183" s="6" t="s">
        <v>568</v>
      </c>
      <c r="C183" s="6" t="s">
        <v>486</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569</v>
      </c>
      <c r="B184" s="6" t="s">
        <v>570</v>
      </c>
      <c r="C184" s="6" t="s">
        <v>486</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571</v>
      </c>
      <c r="X184" s="7" t="s">
        <v>38</v>
      </c>
      <c r="Y184" s="5" t="s">
        <v>157</v>
      </c>
      <c r="Z184" s="5" t="s">
        <v>39</v>
      </c>
      <c r="AA184" s="6" t="s">
        <v>38</v>
      </c>
      <c r="AB184" s="6" t="s">
        <v>38</v>
      </c>
      <c r="AC184" s="6" t="s">
        <v>38</v>
      </c>
      <c r="AD184" s="6" t="s">
        <v>38</v>
      </c>
      <c r="AE184" s="6" t="s">
        <v>38</v>
      </c>
    </row>
    <row r="185">
      <c r="A185" s="28" t="s">
        <v>572</v>
      </c>
      <c r="B185" s="6" t="s">
        <v>570</v>
      </c>
      <c r="C185" s="6" t="s">
        <v>486</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573</v>
      </c>
      <c r="X185" s="7" t="s">
        <v>38</v>
      </c>
      <c r="Y185" s="5" t="s">
        <v>89</v>
      </c>
      <c r="Z185" s="5" t="s">
        <v>39</v>
      </c>
      <c r="AA185" s="6" t="s">
        <v>38</v>
      </c>
      <c r="AB185" s="6" t="s">
        <v>38</v>
      </c>
      <c r="AC185" s="6" t="s">
        <v>38</v>
      </c>
      <c r="AD185" s="6" t="s">
        <v>38</v>
      </c>
      <c r="AE185" s="6" t="s">
        <v>38</v>
      </c>
    </row>
    <row r="186">
      <c r="A186" s="28" t="s">
        <v>574</v>
      </c>
      <c r="B186" s="6" t="s">
        <v>575</v>
      </c>
      <c r="C186" s="6" t="s">
        <v>486</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576</v>
      </c>
      <c r="B187" s="6" t="s">
        <v>577</v>
      </c>
      <c r="C187" s="6" t="s">
        <v>486</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578</v>
      </c>
      <c r="B188" s="6" t="s">
        <v>579</v>
      </c>
      <c r="C188" s="6" t="s">
        <v>486</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580</v>
      </c>
      <c r="X188" s="7" t="s">
        <v>38</v>
      </c>
      <c r="Y188" s="5" t="s">
        <v>102</v>
      </c>
      <c r="Z188" s="5" t="s">
        <v>39</v>
      </c>
      <c r="AA188" s="6" t="s">
        <v>38</v>
      </c>
      <c r="AB188" s="6" t="s">
        <v>38</v>
      </c>
      <c r="AC188" s="6" t="s">
        <v>38</v>
      </c>
      <c r="AD188" s="6" t="s">
        <v>38</v>
      </c>
      <c r="AE188" s="6" t="s">
        <v>38</v>
      </c>
    </row>
    <row r="189">
      <c r="A189" s="28" t="s">
        <v>581</v>
      </c>
      <c r="B189" s="6" t="s">
        <v>582</v>
      </c>
      <c r="C189" s="6" t="s">
        <v>486</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583</v>
      </c>
      <c r="X189" s="7" t="s">
        <v>38</v>
      </c>
      <c r="Y189" s="5" t="s">
        <v>102</v>
      </c>
      <c r="Z189" s="5" t="s">
        <v>39</v>
      </c>
      <c r="AA189" s="6" t="s">
        <v>38</v>
      </c>
      <c r="AB189" s="6" t="s">
        <v>38</v>
      </c>
      <c r="AC189" s="6" t="s">
        <v>38</v>
      </c>
      <c r="AD189" s="6" t="s">
        <v>38</v>
      </c>
      <c r="AE189" s="6" t="s">
        <v>38</v>
      </c>
    </row>
    <row r="190">
      <c r="A190" s="28" t="s">
        <v>584</v>
      </c>
      <c r="B190" s="6" t="s">
        <v>585</v>
      </c>
      <c r="C190" s="6" t="s">
        <v>486</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586</v>
      </c>
      <c r="X190" s="7" t="s">
        <v>38</v>
      </c>
      <c r="Y190" s="5" t="s">
        <v>102</v>
      </c>
      <c r="Z190" s="5" t="s">
        <v>39</v>
      </c>
      <c r="AA190" s="6" t="s">
        <v>38</v>
      </c>
      <c r="AB190" s="6" t="s">
        <v>38</v>
      </c>
      <c r="AC190" s="6" t="s">
        <v>38</v>
      </c>
      <c r="AD190" s="6" t="s">
        <v>38</v>
      </c>
      <c r="AE190" s="6" t="s">
        <v>38</v>
      </c>
    </row>
    <row r="191">
      <c r="A191" s="28" t="s">
        <v>587</v>
      </c>
      <c r="B191" s="6" t="s">
        <v>588</v>
      </c>
      <c r="C191" s="6" t="s">
        <v>486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589</v>
      </c>
      <c r="B192" s="6" t="s">
        <v>590</v>
      </c>
      <c r="C192" s="6" t="s">
        <v>486</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540</v>
      </c>
      <c r="X192" s="7" t="s">
        <v>251</v>
      </c>
      <c r="Y192" s="5" t="s">
        <v>102</v>
      </c>
      <c r="Z192" s="5" t="s">
        <v>39</v>
      </c>
      <c r="AA192" s="6" t="s">
        <v>38</v>
      </c>
      <c r="AB192" s="6" t="s">
        <v>38</v>
      </c>
      <c r="AC192" s="6" t="s">
        <v>38</v>
      </c>
      <c r="AD192" s="6" t="s">
        <v>38</v>
      </c>
      <c r="AE192" s="6" t="s">
        <v>38</v>
      </c>
    </row>
    <row r="193">
      <c r="A193" s="28" t="s">
        <v>591</v>
      </c>
      <c r="B193" s="6" t="s">
        <v>592</v>
      </c>
      <c r="C193" s="6" t="s">
        <v>486</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593</v>
      </c>
      <c r="X193" s="7" t="s">
        <v>251</v>
      </c>
      <c r="Y193" s="5" t="s">
        <v>102</v>
      </c>
      <c r="Z193" s="5" t="s">
        <v>39</v>
      </c>
      <c r="AA193" s="6" t="s">
        <v>38</v>
      </c>
      <c r="AB193" s="6" t="s">
        <v>38</v>
      </c>
      <c r="AC193" s="6" t="s">
        <v>38</v>
      </c>
      <c r="AD193" s="6" t="s">
        <v>38</v>
      </c>
      <c r="AE193" s="6" t="s">
        <v>38</v>
      </c>
    </row>
    <row r="194">
      <c r="A194" s="28" t="s">
        <v>594</v>
      </c>
      <c r="B194" s="6" t="s">
        <v>595</v>
      </c>
      <c r="C194" s="6" t="s">
        <v>486</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596</v>
      </c>
      <c r="X194" s="7" t="s">
        <v>251</v>
      </c>
      <c r="Y194" s="5" t="s">
        <v>102</v>
      </c>
      <c r="Z194" s="5" t="s">
        <v>39</v>
      </c>
      <c r="AA194" s="6" t="s">
        <v>38</v>
      </c>
      <c r="AB194" s="6" t="s">
        <v>38</v>
      </c>
      <c r="AC194" s="6" t="s">
        <v>38</v>
      </c>
      <c r="AD194" s="6" t="s">
        <v>38</v>
      </c>
      <c r="AE194" s="6" t="s">
        <v>38</v>
      </c>
    </row>
    <row r="195">
      <c r="A195" s="28" t="s">
        <v>597</v>
      </c>
      <c r="B195" s="6" t="s">
        <v>598</v>
      </c>
      <c r="C195" s="6" t="s">
        <v>486</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599</v>
      </c>
      <c r="X195" s="7" t="s">
        <v>251</v>
      </c>
      <c r="Y195" s="5" t="s">
        <v>102</v>
      </c>
      <c r="Z195" s="5" t="s">
        <v>39</v>
      </c>
      <c r="AA195" s="6" t="s">
        <v>38</v>
      </c>
      <c r="AB195" s="6" t="s">
        <v>38</v>
      </c>
      <c r="AC195" s="6" t="s">
        <v>38</v>
      </c>
      <c r="AD195" s="6" t="s">
        <v>38</v>
      </c>
      <c r="AE195" s="6" t="s">
        <v>38</v>
      </c>
    </row>
    <row r="196">
      <c r="A196" s="28" t="s">
        <v>600</v>
      </c>
      <c r="B196" s="6" t="s">
        <v>601</v>
      </c>
      <c r="C196" s="6" t="s">
        <v>486</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602</v>
      </c>
      <c r="X196" s="7" t="s">
        <v>38</v>
      </c>
      <c r="Y196" s="5" t="s">
        <v>102</v>
      </c>
      <c r="Z196" s="5" t="s">
        <v>39</v>
      </c>
      <c r="AA196" s="6" t="s">
        <v>38</v>
      </c>
      <c r="AB196" s="6" t="s">
        <v>38</v>
      </c>
      <c r="AC196" s="6" t="s">
        <v>38</v>
      </c>
      <c r="AD196" s="6" t="s">
        <v>38</v>
      </c>
      <c r="AE196" s="6" t="s">
        <v>38</v>
      </c>
    </row>
    <row r="197">
      <c r="A197" s="28" t="s">
        <v>603</v>
      </c>
      <c r="B197" s="6" t="s">
        <v>604</v>
      </c>
      <c r="C197" s="6" t="s">
        <v>486</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605</v>
      </c>
      <c r="X197" s="7" t="s">
        <v>38</v>
      </c>
      <c r="Y197" s="5" t="s">
        <v>102</v>
      </c>
      <c r="Z197" s="5" t="s">
        <v>39</v>
      </c>
      <c r="AA197" s="6" t="s">
        <v>38</v>
      </c>
      <c r="AB197" s="6" t="s">
        <v>38</v>
      </c>
      <c r="AC197" s="6" t="s">
        <v>38</v>
      </c>
      <c r="AD197" s="6" t="s">
        <v>38</v>
      </c>
      <c r="AE197" s="6" t="s">
        <v>38</v>
      </c>
    </row>
    <row r="198">
      <c r="A198" s="28" t="s">
        <v>606</v>
      </c>
      <c r="B198" s="6" t="s">
        <v>607</v>
      </c>
      <c r="C198" s="6" t="s">
        <v>608</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609</v>
      </c>
      <c r="X198" s="7" t="s">
        <v>299</v>
      </c>
      <c r="Y198" s="5" t="s">
        <v>157</v>
      </c>
      <c r="Z198" s="5" t="s">
        <v>39</v>
      </c>
      <c r="AA198" s="6" t="s">
        <v>38</v>
      </c>
      <c r="AB198" s="6" t="s">
        <v>38</v>
      </c>
      <c r="AC198" s="6" t="s">
        <v>38</v>
      </c>
      <c r="AD198" s="6" t="s">
        <v>38</v>
      </c>
      <c r="AE198" s="6" t="s">
        <v>38</v>
      </c>
    </row>
    <row r="199">
      <c r="A199" s="28" t="s">
        <v>610</v>
      </c>
      <c r="B199" s="6" t="s">
        <v>607</v>
      </c>
      <c r="C199" s="6" t="s">
        <v>608</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611</v>
      </c>
      <c r="X199" s="7" t="s">
        <v>299</v>
      </c>
      <c r="Y199" s="5" t="s">
        <v>157</v>
      </c>
      <c r="Z199" s="5" t="s">
        <v>39</v>
      </c>
      <c r="AA199" s="6" t="s">
        <v>38</v>
      </c>
      <c r="AB199" s="6" t="s">
        <v>38</v>
      </c>
      <c r="AC199" s="6" t="s">
        <v>38</v>
      </c>
      <c r="AD199" s="6" t="s">
        <v>38</v>
      </c>
      <c r="AE199" s="6" t="s">
        <v>38</v>
      </c>
    </row>
    <row r="200">
      <c r="A200" s="28" t="s">
        <v>612</v>
      </c>
      <c r="B200" s="6" t="s">
        <v>613</v>
      </c>
      <c r="C200" s="6" t="s">
        <v>614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615</v>
      </c>
      <c r="B201" s="6" t="s">
        <v>616</v>
      </c>
      <c r="C201" s="6" t="s">
        <v>614</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617</v>
      </c>
      <c r="X201" s="7" t="s">
        <v>299</v>
      </c>
      <c r="Y201" s="5" t="s">
        <v>157</v>
      </c>
      <c r="Z201" s="5" t="s">
        <v>39</v>
      </c>
      <c r="AA201" s="6" t="s">
        <v>38</v>
      </c>
      <c r="AB201" s="6" t="s">
        <v>38</v>
      </c>
      <c r="AC201" s="6" t="s">
        <v>38</v>
      </c>
      <c r="AD201" s="6" t="s">
        <v>38</v>
      </c>
      <c r="AE201" s="6" t="s">
        <v>38</v>
      </c>
    </row>
    <row r="202">
      <c r="A202" s="28" t="s">
        <v>618</v>
      </c>
      <c r="B202" s="6" t="s">
        <v>619</v>
      </c>
      <c r="C202" s="6" t="s">
        <v>614</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620</v>
      </c>
      <c r="B203" s="6" t="s">
        <v>621</v>
      </c>
      <c r="C203" s="6" t="s">
        <v>622</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623</v>
      </c>
      <c r="X203" s="7" t="s">
        <v>38</v>
      </c>
      <c r="Y203" s="5" t="s">
        <v>102</v>
      </c>
      <c r="Z203" s="5" t="s">
        <v>39</v>
      </c>
      <c r="AA203" s="6" t="s">
        <v>38</v>
      </c>
      <c r="AB203" s="6" t="s">
        <v>38</v>
      </c>
      <c r="AC203" s="6" t="s">
        <v>38</v>
      </c>
      <c r="AD203" s="6" t="s">
        <v>38</v>
      </c>
      <c r="AE203" s="6" t="s">
        <v>38</v>
      </c>
    </row>
    <row r="204">
      <c r="A204" s="28" t="s">
        <v>624</v>
      </c>
      <c r="B204" s="6" t="s">
        <v>625</v>
      </c>
      <c r="C204" s="6" t="s">
        <v>622</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626</v>
      </c>
      <c r="X204" s="7" t="s">
        <v>38</v>
      </c>
      <c r="Y204" s="5" t="s">
        <v>102</v>
      </c>
      <c r="Z204" s="5" t="s">
        <v>39</v>
      </c>
      <c r="AA204" s="6" t="s">
        <v>38</v>
      </c>
      <c r="AB204" s="6" t="s">
        <v>38</v>
      </c>
      <c r="AC204" s="6" t="s">
        <v>38</v>
      </c>
      <c r="AD204" s="6" t="s">
        <v>38</v>
      </c>
      <c r="AE204" s="6" t="s">
        <v>38</v>
      </c>
    </row>
    <row r="205">
      <c r="A205" s="28" t="s">
        <v>627</v>
      </c>
      <c r="B205" s="6" t="s">
        <v>628</v>
      </c>
      <c r="C205" s="6" t="s">
        <v>332</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629</v>
      </c>
      <c r="X205" s="7" t="s">
        <v>38</v>
      </c>
      <c r="Y205" s="5" t="s">
        <v>157</v>
      </c>
      <c r="Z205" s="5" t="s">
        <v>39</v>
      </c>
      <c r="AA205" s="6" t="s">
        <v>38</v>
      </c>
      <c r="AB205" s="6" t="s">
        <v>38</v>
      </c>
      <c r="AC205" s="6" t="s">
        <v>38</v>
      </c>
      <c r="AD205" s="6" t="s">
        <v>38</v>
      </c>
      <c r="AE205" s="6" t="s">
        <v>38</v>
      </c>
    </row>
    <row r="206">
      <c r="A206" s="28" t="s">
        <v>630</v>
      </c>
      <c r="B206" s="6" t="s">
        <v>628</v>
      </c>
      <c r="C206" s="6" t="s">
        <v>332</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631</v>
      </c>
      <c r="X206" s="7" t="s">
        <v>38</v>
      </c>
      <c r="Y206" s="5" t="s">
        <v>89</v>
      </c>
      <c r="Z206" s="5" t="s">
        <v>39</v>
      </c>
      <c r="AA206" s="6" t="s">
        <v>38</v>
      </c>
      <c r="AB206" s="6" t="s">
        <v>38</v>
      </c>
      <c r="AC206" s="6" t="s">
        <v>38</v>
      </c>
      <c r="AD206" s="6" t="s">
        <v>38</v>
      </c>
      <c r="AE206" s="6" t="s">
        <v>38</v>
      </c>
    </row>
    <row r="207">
      <c r="A207" s="28" t="s">
        <v>632</v>
      </c>
      <c r="B207" s="6" t="s">
        <v>633</v>
      </c>
      <c r="C207" s="6" t="s">
        <v>634</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635</v>
      </c>
      <c r="X207" s="7" t="s">
        <v>251</v>
      </c>
      <c r="Y207" s="5" t="s">
        <v>157</v>
      </c>
      <c r="Z207" s="5" t="s">
        <v>39</v>
      </c>
      <c r="AA207" s="6" t="s">
        <v>38</v>
      </c>
      <c r="AB207" s="6" t="s">
        <v>38</v>
      </c>
      <c r="AC207" s="6" t="s">
        <v>38</v>
      </c>
      <c r="AD207" s="6" t="s">
        <v>38</v>
      </c>
      <c r="AE207" s="6" t="s">
        <v>38</v>
      </c>
    </row>
    <row r="208">
      <c r="A208" s="28" t="s">
        <v>636</v>
      </c>
      <c r="B208" s="6" t="s">
        <v>637</v>
      </c>
      <c r="C208" s="6" t="s">
        <v>297</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638</v>
      </c>
      <c r="X208" s="7" t="s">
        <v>251</v>
      </c>
      <c r="Y208" s="5" t="s">
        <v>157</v>
      </c>
      <c r="Z208" s="5" t="s">
        <v>39</v>
      </c>
      <c r="AA208" s="6" t="s">
        <v>38</v>
      </c>
      <c r="AB208" s="6" t="s">
        <v>38</v>
      </c>
      <c r="AC208" s="6" t="s">
        <v>38</v>
      </c>
      <c r="AD208" s="6" t="s">
        <v>38</v>
      </c>
      <c r="AE208" s="6" t="s">
        <v>38</v>
      </c>
    </row>
    <row r="209">
      <c r="A209" s="28" t="s">
        <v>639</v>
      </c>
      <c r="B209" s="6" t="s">
        <v>640</v>
      </c>
      <c r="C209" s="6" t="s">
        <v>297</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641</v>
      </c>
      <c r="X209" s="7" t="s">
        <v>251</v>
      </c>
      <c r="Y209" s="5" t="s">
        <v>157</v>
      </c>
      <c r="Z209" s="5" t="s">
        <v>39</v>
      </c>
      <c r="AA209" s="6" t="s">
        <v>38</v>
      </c>
      <c r="AB209" s="6" t="s">
        <v>38</v>
      </c>
      <c r="AC209" s="6" t="s">
        <v>38</v>
      </c>
      <c r="AD209" s="6" t="s">
        <v>38</v>
      </c>
      <c r="AE209" s="6" t="s">
        <v>38</v>
      </c>
    </row>
    <row r="210">
      <c r="A210" s="28" t="s">
        <v>642</v>
      </c>
      <c r="B210" s="6" t="s">
        <v>643</v>
      </c>
      <c r="C210" s="6" t="s">
        <v>297</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644</v>
      </c>
      <c r="X210" s="7" t="s">
        <v>251</v>
      </c>
      <c r="Y210" s="5" t="s">
        <v>157</v>
      </c>
      <c r="Z210" s="5" t="s">
        <v>645</v>
      </c>
      <c r="AA210" s="6" t="s">
        <v>38</v>
      </c>
      <c r="AB210" s="6" t="s">
        <v>38</v>
      </c>
      <c r="AC210" s="6" t="s">
        <v>38</v>
      </c>
      <c r="AD210" s="6" t="s">
        <v>38</v>
      </c>
      <c r="AE210" s="6" t="s">
        <v>38</v>
      </c>
    </row>
    <row r="211">
      <c r="A211" s="28" t="s">
        <v>646</v>
      </c>
      <c r="B211" s="6" t="s">
        <v>647</v>
      </c>
      <c r="C211" s="6" t="s">
        <v>297</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648</v>
      </c>
      <c r="X211" s="7" t="s">
        <v>251</v>
      </c>
      <c r="Y211" s="5" t="s">
        <v>157</v>
      </c>
      <c r="Z211" s="5" t="s">
        <v>310</v>
      </c>
      <c r="AA211" s="6" t="s">
        <v>38</v>
      </c>
      <c r="AB211" s="6" t="s">
        <v>38</v>
      </c>
      <c r="AC211" s="6" t="s">
        <v>38</v>
      </c>
      <c r="AD211" s="6" t="s">
        <v>38</v>
      </c>
      <c r="AE211" s="6" t="s">
        <v>38</v>
      </c>
    </row>
    <row r="212">
      <c r="A212" s="28" t="s">
        <v>649</v>
      </c>
      <c r="B212" s="6" t="s">
        <v>650</v>
      </c>
      <c r="C212" s="6" t="s">
        <v>297</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651</v>
      </c>
      <c r="X212" s="7" t="s">
        <v>248</v>
      </c>
      <c r="Y212" s="5" t="s">
        <v>157</v>
      </c>
      <c r="Z212" s="5" t="s">
        <v>39</v>
      </c>
      <c r="AA212" s="6" t="s">
        <v>38</v>
      </c>
      <c r="AB212" s="6" t="s">
        <v>38</v>
      </c>
      <c r="AC212" s="6" t="s">
        <v>38</v>
      </c>
      <c r="AD212" s="6" t="s">
        <v>38</v>
      </c>
      <c r="AE212" s="6" t="s">
        <v>38</v>
      </c>
    </row>
    <row r="213">
      <c r="A213" s="28" t="s">
        <v>652</v>
      </c>
      <c r="B213" s="6" t="s">
        <v>653</v>
      </c>
      <c r="C213" s="6" t="s">
        <v>297</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654</v>
      </c>
      <c r="X213" s="7" t="s">
        <v>251</v>
      </c>
      <c r="Y213" s="5" t="s">
        <v>157</v>
      </c>
      <c r="Z213" s="5" t="s">
        <v>645</v>
      </c>
      <c r="AA213" s="6" t="s">
        <v>38</v>
      </c>
      <c r="AB213" s="6" t="s">
        <v>38</v>
      </c>
      <c r="AC213" s="6" t="s">
        <v>38</v>
      </c>
      <c r="AD213" s="6" t="s">
        <v>38</v>
      </c>
      <c r="AE213" s="6" t="s">
        <v>38</v>
      </c>
    </row>
    <row r="214">
      <c r="A214" s="28" t="s">
        <v>655</v>
      </c>
      <c r="B214" s="6" t="s">
        <v>656</v>
      </c>
      <c r="C214" s="6" t="s">
        <v>360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657</v>
      </c>
      <c r="B215" s="6" t="s">
        <v>658</v>
      </c>
      <c r="C215" s="6" t="s">
        <v>360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659</v>
      </c>
      <c r="B216" s="6" t="s">
        <v>660</v>
      </c>
      <c r="C216" s="6" t="s">
        <v>360</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661</v>
      </c>
      <c r="X216" s="7" t="s">
        <v>38</v>
      </c>
      <c r="Y216" s="5" t="s">
        <v>157</v>
      </c>
      <c r="Z216" s="5" t="s">
        <v>39</v>
      </c>
      <c r="AA216" s="6" t="s">
        <v>38</v>
      </c>
      <c r="AB216" s="6" t="s">
        <v>38</v>
      </c>
      <c r="AC216" s="6" t="s">
        <v>38</v>
      </c>
      <c r="AD216" s="6" t="s">
        <v>38</v>
      </c>
      <c r="AE216" s="6" t="s">
        <v>38</v>
      </c>
    </row>
    <row r="217">
      <c r="A217" s="28" t="s">
        <v>662</v>
      </c>
      <c r="B217" s="6" t="s">
        <v>663</v>
      </c>
      <c r="C217" s="6" t="s">
        <v>360</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664</v>
      </c>
      <c r="B218" s="6" t="s">
        <v>665</v>
      </c>
      <c r="C218" s="6" t="s">
        <v>360</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666</v>
      </c>
      <c r="X218" s="7" t="s">
        <v>38</v>
      </c>
      <c r="Y218" s="5" t="s">
        <v>102</v>
      </c>
      <c r="Z218" s="5" t="s">
        <v>39</v>
      </c>
      <c r="AA218" s="6" t="s">
        <v>38</v>
      </c>
      <c r="AB218" s="6" t="s">
        <v>38</v>
      </c>
      <c r="AC218" s="6" t="s">
        <v>38</v>
      </c>
      <c r="AD218" s="6" t="s">
        <v>38</v>
      </c>
      <c r="AE218" s="6" t="s">
        <v>38</v>
      </c>
    </row>
    <row r="219">
      <c r="A219" s="28" t="s">
        <v>667</v>
      </c>
      <c r="B219" s="6" t="s">
        <v>668</v>
      </c>
      <c r="C219" s="6" t="s">
        <v>360</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669</v>
      </c>
      <c r="B220" s="6" t="s">
        <v>670</v>
      </c>
      <c r="C220" s="6" t="s">
        <v>614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671</v>
      </c>
      <c r="B221" s="6" t="s">
        <v>672</v>
      </c>
      <c r="C221" s="6" t="s">
        <v>614</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673</v>
      </c>
      <c r="X221" s="7" t="s">
        <v>38</v>
      </c>
      <c r="Y221" s="5" t="s">
        <v>157</v>
      </c>
      <c r="Z221" s="5" t="s">
        <v>39</v>
      </c>
      <c r="AA221" s="6" t="s">
        <v>38</v>
      </c>
      <c r="AB221" s="6" t="s">
        <v>38</v>
      </c>
      <c r="AC221" s="6" t="s">
        <v>38</v>
      </c>
      <c r="AD221" s="6" t="s">
        <v>38</v>
      </c>
      <c r="AE221" s="6" t="s">
        <v>38</v>
      </c>
    </row>
    <row r="222">
      <c r="A222" s="28" t="s">
        <v>674</v>
      </c>
      <c r="B222" s="6" t="s">
        <v>675</v>
      </c>
      <c r="C222" s="6" t="s">
        <v>614</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676</v>
      </c>
      <c r="X222" s="7" t="s">
        <v>38</v>
      </c>
      <c r="Y222" s="5" t="s">
        <v>157</v>
      </c>
      <c r="Z222" s="5" t="s">
        <v>39</v>
      </c>
      <c r="AA222" s="6" t="s">
        <v>38</v>
      </c>
      <c r="AB222" s="6" t="s">
        <v>38</v>
      </c>
      <c r="AC222" s="6" t="s">
        <v>38</v>
      </c>
      <c r="AD222" s="6" t="s">
        <v>38</v>
      </c>
      <c r="AE222" s="6" t="s">
        <v>38</v>
      </c>
    </row>
    <row r="223">
      <c r="A223" s="28" t="s">
        <v>677</v>
      </c>
      <c r="B223" s="6" t="s">
        <v>678</v>
      </c>
      <c r="C223" s="6" t="s">
        <v>220</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679</v>
      </c>
      <c r="X223" s="7" t="s">
        <v>38</v>
      </c>
      <c r="Y223" s="5" t="s">
        <v>102</v>
      </c>
      <c r="Z223" s="5" t="s">
        <v>45</v>
      </c>
      <c r="AA223" s="6" t="s">
        <v>38</v>
      </c>
      <c r="AB223" s="6" t="s">
        <v>38</v>
      </c>
      <c r="AC223" s="6" t="s">
        <v>38</v>
      </c>
      <c r="AD223" s="6" t="s">
        <v>38</v>
      </c>
      <c r="AE223" s="6" t="s">
        <v>38</v>
      </c>
    </row>
    <row r="224">
      <c r="A224" s="28" t="s">
        <v>680</v>
      </c>
      <c r="B224" s="6" t="s">
        <v>681</v>
      </c>
      <c r="C224" s="6" t="s">
        <v>220</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682</v>
      </c>
      <c r="X224" s="7" t="s">
        <v>38</v>
      </c>
      <c r="Y224" s="5" t="s">
        <v>102</v>
      </c>
      <c r="Z224" s="5" t="s">
        <v>45</v>
      </c>
      <c r="AA224" s="6" t="s">
        <v>38</v>
      </c>
      <c r="AB224" s="6" t="s">
        <v>38</v>
      </c>
      <c r="AC224" s="6" t="s">
        <v>38</v>
      </c>
      <c r="AD224" s="6" t="s">
        <v>38</v>
      </c>
      <c r="AE224" s="6" t="s">
        <v>38</v>
      </c>
    </row>
    <row r="225">
      <c r="A225" s="28" t="s">
        <v>683</v>
      </c>
      <c r="B225" s="6" t="s">
        <v>684</v>
      </c>
      <c r="C225" s="6" t="s">
        <v>87</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544</v>
      </c>
      <c r="X225" s="7" t="s">
        <v>436</v>
      </c>
      <c r="Y225" s="5" t="s">
        <v>157</v>
      </c>
      <c r="Z225" s="5" t="s">
        <v>685</v>
      </c>
      <c r="AA225" s="6" t="s">
        <v>38</v>
      </c>
      <c r="AB225" s="6" t="s">
        <v>38</v>
      </c>
      <c r="AC225" s="6" t="s">
        <v>38</v>
      </c>
      <c r="AD225" s="6" t="s">
        <v>38</v>
      </c>
      <c r="AE225" s="6" t="s">
        <v>38</v>
      </c>
    </row>
    <row r="226">
      <c r="A226" s="28" t="s">
        <v>686</v>
      </c>
      <c r="B226" s="6" t="s">
        <v>687</v>
      </c>
      <c r="C226" s="6" t="s">
        <v>87</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688</v>
      </c>
      <c r="X226" s="7" t="s">
        <v>38</v>
      </c>
      <c r="Y226" s="5" t="s">
        <v>102</v>
      </c>
      <c r="Z226" s="5" t="s">
        <v>39</v>
      </c>
      <c r="AA226" s="6" t="s">
        <v>38</v>
      </c>
      <c r="AB226" s="6" t="s">
        <v>38</v>
      </c>
      <c r="AC226" s="6" t="s">
        <v>38</v>
      </c>
      <c r="AD226" s="6" t="s">
        <v>38</v>
      </c>
      <c r="AE226" s="6" t="s">
        <v>38</v>
      </c>
    </row>
    <row r="227">
      <c r="A227" s="28" t="s">
        <v>689</v>
      </c>
      <c r="B227" s="6" t="s">
        <v>690</v>
      </c>
      <c r="C227" s="6" t="s">
        <v>87</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214</v>
      </c>
      <c r="X227" s="7" t="s">
        <v>38</v>
      </c>
      <c r="Y227" s="5" t="s">
        <v>157</v>
      </c>
      <c r="Z227" s="5" t="s">
        <v>39</v>
      </c>
      <c r="AA227" s="6" t="s">
        <v>38</v>
      </c>
      <c r="AB227" s="6" t="s">
        <v>38</v>
      </c>
      <c r="AC227" s="6" t="s">
        <v>38</v>
      </c>
      <c r="AD227" s="6" t="s">
        <v>38</v>
      </c>
      <c r="AE227" s="6" t="s">
        <v>38</v>
      </c>
    </row>
    <row r="228">
      <c r="A228" s="28" t="s">
        <v>691</v>
      </c>
      <c r="B228" s="6" t="s">
        <v>690</v>
      </c>
      <c r="C228" s="6" t="s">
        <v>87</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217</v>
      </c>
      <c r="X228" s="7" t="s">
        <v>38</v>
      </c>
      <c r="Y228" s="5" t="s">
        <v>89</v>
      </c>
      <c r="Z228" s="5" t="s">
        <v>39</v>
      </c>
      <c r="AA228" s="6" t="s">
        <v>38</v>
      </c>
      <c r="AB228" s="6" t="s">
        <v>38</v>
      </c>
      <c r="AC228" s="6" t="s">
        <v>38</v>
      </c>
      <c r="AD228" s="6" t="s">
        <v>38</v>
      </c>
      <c r="AE228" s="6" t="s">
        <v>38</v>
      </c>
    </row>
    <row r="229">
      <c r="A229" s="28" t="s">
        <v>692</v>
      </c>
      <c r="B229" s="6" t="s">
        <v>693</v>
      </c>
      <c r="C229" s="6" t="s">
        <v>87</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694</v>
      </c>
      <c r="B230" s="6" t="s">
        <v>695</v>
      </c>
      <c r="C230" s="6" t="s">
        <v>87</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696</v>
      </c>
      <c r="B231" s="6" t="s">
        <v>697</v>
      </c>
      <c r="C231" s="6" t="s">
        <v>87</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698</v>
      </c>
      <c r="B232" s="6" t="s">
        <v>699</v>
      </c>
      <c r="C232" s="6" t="s">
        <v>87</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700</v>
      </c>
      <c r="X232" s="7" t="s">
        <v>38</v>
      </c>
      <c r="Y232" s="5" t="s">
        <v>165</v>
      </c>
      <c r="Z232" s="5" t="s">
        <v>39</v>
      </c>
      <c r="AA232" s="6" t="s">
        <v>38</v>
      </c>
      <c r="AB232" s="6" t="s">
        <v>38</v>
      </c>
      <c r="AC232" s="6" t="s">
        <v>38</v>
      </c>
      <c r="AD232" s="6" t="s">
        <v>38</v>
      </c>
      <c r="AE232" s="6" t="s">
        <v>38</v>
      </c>
    </row>
    <row r="233">
      <c r="A233" s="28" t="s">
        <v>701</v>
      </c>
      <c r="B233" s="6" t="s">
        <v>702</v>
      </c>
      <c r="C233" s="6" t="s">
        <v>87</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703</v>
      </c>
      <c r="B234" s="6" t="s">
        <v>704</v>
      </c>
      <c r="C234" s="6" t="s">
        <v>87</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705</v>
      </c>
      <c r="X234" s="7" t="s">
        <v>38</v>
      </c>
      <c r="Y234" s="5" t="s">
        <v>157</v>
      </c>
      <c r="Z234" s="5" t="s">
        <v>39</v>
      </c>
      <c r="AA234" s="6" t="s">
        <v>38</v>
      </c>
      <c r="AB234" s="6" t="s">
        <v>38</v>
      </c>
      <c r="AC234" s="6" t="s">
        <v>38</v>
      </c>
      <c r="AD234" s="6" t="s">
        <v>38</v>
      </c>
      <c r="AE234" s="6" t="s">
        <v>38</v>
      </c>
    </row>
    <row r="235">
      <c r="A235" s="28" t="s">
        <v>706</v>
      </c>
      <c r="B235" s="6" t="s">
        <v>707</v>
      </c>
      <c r="C235" s="6" t="s">
        <v>708</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709</v>
      </c>
      <c r="X235" s="7" t="s">
        <v>38</v>
      </c>
      <c r="Y235" s="5" t="s">
        <v>157</v>
      </c>
      <c r="Z235" s="5" t="s">
        <v>39</v>
      </c>
      <c r="AA235" s="6" t="s">
        <v>38</v>
      </c>
      <c r="AB235" s="6" t="s">
        <v>38</v>
      </c>
      <c r="AC235" s="6" t="s">
        <v>38</v>
      </c>
      <c r="AD235" s="6" t="s">
        <v>38</v>
      </c>
      <c r="AE235" s="6" t="s">
        <v>38</v>
      </c>
    </row>
    <row r="236">
      <c r="A236" s="28" t="s">
        <v>710</v>
      </c>
      <c r="B236" s="6" t="s">
        <v>475</v>
      </c>
      <c r="C236" s="6" t="s">
        <v>87</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711</v>
      </c>
      <c r="X236" s="7" t="s">
        <v>436</v>
      </c>
      <c r="Y236" s="5" t="s">
        <v>102</v>
      </c>
      <c r="Z236" s="5" t="s">
        <v>39</v>
      </c>
      <c r="AA236" s="6" t="s">
        <v>38</v>
      </c>
      <c r="AB236" s="6" t="s">
        <v>38</v>
      </c>
      <c r="AC236" s="6" t="s">
        <v>38</v>
      </c>
      <c r="AD236" s="6" t="s">
        <v>38</v>
      </c>
      <c r="AE236" s="6" t="s">
        <v>38</v>
      </c>
    </row>
    <row r="237">
      <c r="A237" s="28" t="s">
        <v>712</v>
      </c>
      <c r="B237" s="6" t="s">
        <v>713</v>
      </c>
      <c r="C237" s="6" t="s">
        <v>332</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714</v>
      </c>
      <c r="X237" s="7" t="s">
        <v>38</v>
      </c>
      <c r="Y237" s="5" t="s">
        <v>157</v>
      </c>
      <c r="Z237" s="5" t="s">
        <v>39</v>
      </c>
      <c r="AA237" s="6" t="s">
        <v>38</v>
      </c>
      <c r="AB237" s="6" t="s">
        <v>38</v>
      </c>
      <c r="AC237" s="6" t="s">
        <v>38</v>
      </c>
      <c r="AD237" s="6" t="s">
        <v>38</v>
      </c>
      <c r="AE237" s="6" t="s">
        <v>38</v>
      </c>
    </row>
    <row r="238">
      <c r="A238" s="28" t="s">
        <v>715</v>
      </c>
      <c r="B238" s="6" t="s">
        <v>716</v>
      </c>
      <c r="C238" s="6" t="s">
        <v>241</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717</v>
      </c>
      <c r="X238" s="7" t="s">
        <v>38</v>
      </c>
      <c r="Y238" s="5" t="s">
        <v>157</v>
      </c>
      <c r="Z238" s="5" t="s">
        <v>39</v>
      </c>
      <c r="AA238" s="6" t="s">
        <v>38</v>
      </c>
      <c r="AB238" s="6" t="s">
        <v>38</v>
      </c>
      <c r="AC238" s="6" t="s">
        <v>38</v>
      </c>
      <c r="AD238" s="6" t="s">
        <v>38</v>
      </c>
      <c r="AE238" s="6" t="s">
        <v>38</v>
      </c>
    </row>
    <row r="239">
      <c r="A239" s="28" t="s">
        <v>718</v>
      </c>
      <c r="B239" s="6" t="s">
        <v>716</v>
      </c>
      <c r="C239" s="6" t="s">
        <v>241</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719</v>
      </c>
      <c r="X239" s="7" t="s">
        <v>38</v>
      </c>
      <c r="Y239" s="5" t="s">
        <v>157</v>
      </c>
      <c r="Z239" s="5" t="s">
        <v>39</v>
      </c>
      <c r="AA239" s="6" t="s">
        <v>38</v>
      </c>
      <c r="AB239" s="6" t="s">
        <v>38</v>
      </c>
      <c r="AC239" s="6" t="s">
        <v>38</v>
      </c>
      <c r="AD239" s="6" t="s">
        <v>38</v>
      </c>
      <c r="AE239" s="6" t="s">
        <v>38</v>
      </c>
    </row>
    <row r="240">
      <c r="A240" s="28" t="s">
        <v>720</v>
      </c>
      <c r="B240" s="6" t="s">
        <v>721</v>
      </c>
      <c r="C240" s="6" t="s">
        <v>241</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540</v>
      </c>
      <c r="X240" s="7" t="s">
        <v>38</v>
      </c>
      <c r="Y240" s="5" t="s">
        <v>157</v>
      </c>
      <c r="Z240" s="5" t="s">
        <v>39</v>
      </c>
      <c r="AA240" s="6" t="s">
        <v>38</v>
      </c>
      <c r="AB240" s="6" t="s">
        <v>38</v>
      </c>
      <c r="AC240" s="6" t="s">
        <v>38</v>
      </c>
      <c r="AD240" s="6" t="s">
        <v>38</v>
      </c>
      <c r="AE240" s="6" t="s">
        <v>38</v>
      </c>
    </row>
    <row r="241">
      <c r="A241" s="28" t="s">
        <v>722</v>
      </c>
      <c r="B241" s="6" t="s">
        <v>723</v>
      </c>
      <c r="C241" s="6" t="s">
        <v>241</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724</v>
      </c>
      <c r="X241" s="7" t="s">
        <v>38</v>
      </c>
      <c r="Y241" s="5" t="s">
        <v>157</v>
      </c>
      <c r="Z241" s="5" t="s">
        <v>39</v>
      </c>
      <c r="AA241" s="6" t="s">
        <v>38</v>
      </c>
      <c r="AB241" s="6" t="s">
        <v>38</v>
      </c>
      <c r="AC241" s="6" t="s">
        <v>38</v>
      </c>
      <c r="AD241" s="6" t="s">
        <v>38</v>
      </c>
      <c r="AE241" s="6" t="s">
        <v>38</v>
      </c>
    </row>
    <row r="242">
      <c r="A242" s="28" t="s">
        <v>725</v>
      </c>
      <c r="B242" s="6" t="s">
        <v>726</v>
      </c>
      <c r="C242" s="6" t="s">
        <v>87</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727</v>
      </c>
      <c r="X242" s="7" t="s">
        <v>38</v>
      </c>
      <c r="Y242" s="5" t="s">
        <v>157</v>
      </c>
      <c r="Z242" s="5" t="s">
        <v>39</v>
      </c>
      <c r="AA242" s="6" t="s">
        <v>38</v>
      </c>
      <c r="AB242" s="6" t="s">
        <v>38</v>
      </c>
      <c r="AC242" s="6" t="s">
        <v>38</v>
      </c>
      <c r="AD242" s="6" t="s">
        <v>38</v>
      </c>
      <c r="AE242" s="6" t="s">
        <v>38</v>
      </c>
    </row>
    <row r="243">
      <c r="A243" s="28" t="s">
        <v>728</v>
      </c>
      <c r="B243" s="6" t="s">
        <v>729</v>
      </c>
      <c r="C243" s="6" t="s">
        <v>87</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730</v>
      </c>
      <c r="X243" s="7" t="s">
        <v>38</v>
      </c>
      <c r="Y243" s="5" t="s">
        <v>157</v>
      </c>
      <c r="Z243" s="5" t="s">
        <v>39</v>
      </c>
      <c r="AA243" s="6" t="s">
        <v>38</v>
      </c>
      <c r="AB243" s="6" t="s">
        <v>38</v>
      </c>
      <c r="AC243" s="6" t="s">
        <v>38</v>
      </c>
      <c r="AD243" s="6" t="s">
        <v>38</v>
      </c>
      <c r="AE243" s="6" t="s">
        <v>38</v>
      </c>
    </row>
    <row r="244">
      <c r="A244" s="28" t="s">
        <v>731</v>
      </c>
      <c r="B244" s="6" t="s">
        <v>732</v>
      </c>
      <c r="C244" s="6" t="s">
        <v>87</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733</v>
      </c>
      <c r="X244" s="7" t="s">
        <v>38</v>
      </c>
      <c r="Y244" s="5" t="s">
        <v>157</v>
      </c>
      <c r="Z244" s="5" t="s">
        <v>39</v>
      </c>
      <c r="AA244" s="6" t="s">
        <v>38</v>
      </c>
      <c r="AB244" s="6" t="s">
        <v>38</v>
      </c>
      <c r="AC244" s="6" t="s">
        <v>38</v>
      </c>
      <c r="AD244" s="6" t="s">
        <v>38</v>
      </c>
      <c r="AE244" s="6" t="s">
        <v>38</v>
      </c>
    </row>
    <row r="245">
      <c r="A245" s="28" t="s">
        <v>734</v>
      </c>
      <c r="B245" s="6" t="s">
        <v>478</v>
      </c>
      <c r="C245" s="6" t="s">
        <v>87</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735</v>
      </c>
      <c r="X245" s="7" t="s">
        <v>38</v>
      </c>
      <c r="Y245" s="5" t="s">
        <v>102</v>
      </c>
      <c r="Z245" s="5" t="s">
        <v>39</v>
      </c>
      <c r="AA245" s="6" t="s">
        <v>38</v>
      </c>
      <c r="AB245" s="6" t="s">
        <v>38</v>
      </c>
      <c r="AC245" s="6" t="s">
        <v>38</v>
      </c>
      <c r="AD245" s="6" t="s">
        <v>38</v>
      </c>
      <c r="AE245" s="6" t="s">
        <v>38</v>
      </c>
    </row>
    <row r="246">
      <c r="A246" s="28" t="s">
        <v>736</v>
      </c>
      <c r="B246" s="6" t="s">
        <v>737</v>
      </c>
      <c r="C246" s="6" t="s">
        <v>87</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738</v>
      </c>
      <c r="X246" s="7" t="s">
        <v>38</v>
      </c>
      <c r="Y246" s="5" t="s">
        <v>102</v>
      </c>
      <c r="Z246" s="5" t="s">
        <v>39</v>
      </c>
      <c r="AA246" s="6" t="s">
        <v>38</v>
      </c>
      <c r="AB246" s="6" t="s">
        <v>38</v>
      </c>
      <c r="AC246" s="6" t="s">
        <v>38</v>
      </c>
      <c r="AD246" s="6" t="s">
        <v>38</v>
      </c>
      <c r="AE246" s="6" t="s">
        <v>38</v>
      </c>
    </row>
    <row r="247">
      <c r="A247" s="28" t="s">
        <v>739</v>
      </c>
      <c r="B247" s="6" t="s">
        <v>740</v>
      </c>
      <c r="C247" s="6" t="s">
        <v>87</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741</v>
      </c>
      <c r="X247" s="7" t="s">
        <v>38</v>
      </c>
      <c r="Y247" s="5" t="s">
        <v>102</v>
      </c>
      <c r="Z247" s="5" t="s">
        <v>39</v>
      </c>
      <c r="AA247" s="6" t="s">
        <v>38</v>
      </c>
      <c r="AB247" s="6" t="s">
        <v>38</v>
      </c>
      <c r="AC247" s="6" t="s">
        <v>38</v>
      </c>
      <c r="AD247" s="6" t="s">
        <v>38</v>
      </c>
      <c r="AE247" s="6" t="s">
        <v>38</v>
      </c>
    </row>
    <row r="248">
      <c r="A248" s="28" t="s">
        <v>742</v>
      </c>
      <c r="B248" s="6" t="s">
        <v>743</v>
      </c>
      <c r="C248" s="6" t="s">
        <v>87</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744</v>
      </c>
      <c r="X248" s="7" t="s">
        <v>38</v>
      </c>
      <c r="Y248" s="5" t="s">
        <v>102</v>
      </c>
      <c r="Z248" s="5" t="s">
        <v>39</v>
      </c>
      <c r="AA248" s="6" t="s">
        <v>38</v>
      </c>
      <c r="AB248" s="6" t="s">
        <v>38</v>
      </c>
      <c r="AC248" s="6" t="s">
        <v>38</v>
      </c>
      <c r="AD248" s="6" t="s">
        <v>38</v>
      </c>
      <c r="AE248" s="6" t="s">
        <v>38</v>
      </c>
    </row>
    <row r="249">
      <c r="A249" s="28" t="s">
        <v>745</v>
      </c>
      <c r="B249" s="6" t="s">
        <v>746</v>
      </c>
      <c r="C249" s="6" t="s">
        <v>87</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747</v>
      </c>
      <c r="X249" s="7" t="s">
        <v>38</v>
      </c>
      <c r="Y249" s="5" t="s">
        <v>102</v>
      </c>
      <c r="Z249" s="5" t="s">
        <v>39</v>
      </c>
      <c r="AA249" s="6" t="s">
        <v>38</v>
      </c>
      <c r="AB249" s="6" t="s">
        <v>38</v>
      </c>
      <c r="AC249" s="6" t="s">
        <v>38</v>
      </c>
      <c r="AD249" s="6" t="s">
        <v>38</v>
      </c>
      <c r="AE249" s="6" t="s">
        <v>38</v>
      </c>
    </row>
    <row r="250">
      <c r="A250" s="28" t="s">
        <v>748</v>
      </c>
      <c r="B250" s="6" t="s">
        <v>749</v>
      </c>
      <c r="C250" s="6" t="s">
        <v>87</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750</v>
      </c>
      <c r="X250" s="7" t="s">
        <v>38</v>
      </c>
      <c r="Y250" s="5" t="s">
        <v>102</v>
      </c>
      <c r="Z250" s="5" t="s">
        <v>39</v>
      </c>
      <c r="AA250" s="6" t="s">
        <v>38</v>
      </c>
      <c r="AB250" s="6" t="s">
        <v>38</v>
      </c>
      <c r="AC250" s="6" t="s">
        <v>38</v>
      </c>
      <c r="AD250" s="6" t="s">
        <v>38</v>
      </c>
      <c r="AE250" s="6" t="s">
        <v>38</v>
      </c>
    </row>
    <row r="251">
      <c r="A251" s="28" t="s">
        <v>751</v>
      </c>
      <c r="B251" s="6" t="s">
        <v>752</v>
      </c>
      <c r="C251" s="6" t="s">
        <v>87</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753</v>
      </c>
      <c r="X251" s="7" t="s">
        <v>38</v>
      </c>
      <c r="Y251" s="5" t="s">
        <v>157</v>
      </c>
      <c r="Z251" s="5" t="s">
        <v>39</v>
      </c>
      <c r="AA251" s="6" t="s">
        <v>38</v>
      </c>
      <c r="AB251" s="6" t="s">
        <v>38</v>
      </c>
      <c r="AC251" s="6" t="s">
        <v>38</v>
      </c>
      <c r="AD251" s="6" t="s">
        <v>38</v>
      </c>
      <c r="AE251" s="6" t="s">
        <v>38</v>
      </c>
    </row>
    <row r="252">
      <c r="A252" s="28" t="s">
        <v>754</v>
      </c>
      <c r="B252" s="6" t="s">
        <v>755</v>
      </c>
      <c r="C252" s="6" t="s">
        <v>220</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756</v>
      </c>
      <c r="X252" s="7" t="s">
        <v>251</v>
      </c>
      <c r="Y252" s="5" t="s">
        <v>157</v>
      </c>
      <c r="Z252" s="5" t="s">
        <v>39</v>
      </c>
      <c r="AA252" s="6" t="s">
        <v>38</v>
      </c>
      <c r="AB252" s="6" t="s">
        <v>38</v>
      </c>
      <c r="AC252" s="6" t="s">
        <v>38</v>
      </c>
      <c r="AD252" s="6" t="s">
        <v>38</v>
      </c>
      <c r="AE252" s="6" t="s">
        <v>38</v>
      </c>
    </row>
    <row r="253">
      <c r="A253" s="28" t="s">
        <v>757</v>
      </c>
      <c r="B253" s="6" t="s">
        <v>547</v>
      </c>
      <c r="C253" s="6" t="s">
        <v>543</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758</v>
      </c>
      <c r="X253" s="7" t="s">
        <v>38</v>
      </c>
      <c r="Y253" s="5" t="s">
        <v>157</v>
      </c>
      <c r="Z253" s="5" t="s">
        <v>549</v>
      </c>
      <c r="AA253" s="6" t="s">
        <v>38</v>
      </c>
      <c r="AB253" s="6" t="s">
        <v>38</v>
      </c>
      <c r="AC253" s="6" t="s">
        <v>38</v>
      </c>
      <c r="AD253" s="6" t="s">
        <v>38</v>
      </c>
      <c r="AE253" s="6" t="s">
        <v>38</v>
      </c>
    </row>
    <row r="254">
      <c r="A254" s="28" t="s">
        <v>759</v>
      </c>
      <c r="B254" s="6" t="s">
        <v>760</v>
      </c>
      <c r="C254" s="6" t="s">
        <v>465</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761</v>
      </c>
      <c r="X254" s="7" t="s">
        <v>248</v>
      </c>
      <c r="Y254" s="5" t="s">
        <v>102</v>
      </c>
      <c r="Z254" s="5" t="s">
        <v>473</v>
      </c>
      <c r="AA254" s="6" t="s">
        <v>38</v>
      </c>
      <c r="AB254" s="6" t="s">
        <v>38</v>
      </c>
      <c r="AC254" s="6" t="s">
        <v>38</v>
      </c>
      <c r="AD254" s="6" t="s">
        <v>38</v>
      </c>
      <c r="AE254" s="6" t="s">
        <v>38</v>
      </c>
    </row>
    <row r="255">
      <c r="A255" s="28" t="s">
        <v>762</v>
      </c>
      <c r="B255" s="6" t="s">
        <v>763</v>
      </c>
      <c r="C255" s="6" t="s">
        <v>465</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764</v>
      </c>
      <c r="X255" s="7" t="s">
        <v>248</v>
      </c>
      <c r="Y255" s="5" t="s">
        <v>102</v>
      </c>
      <c r="Z255" s="5" t="s">
        <v>473</v>
      </c>
      <c r="AA255" s="6" t="s">
        <v>38</v>
      </c>
      <c r="AB255" s="6" t="s">
        <v>38</v>
      </c>
      <c r="AC255" s="6" t="s">
        <v>38</v>
      </c>
      <c r="AD255" s="6" t="s">
        <v>38</v>
      </c>
      <c r="AE255" s="6" t="s">
        <v>38</v>
      </c>
    </row>
    <row r="256">
      <c r="A256" s="28" t="s">
        <v>765</v>
      </c>
      <c r="B256" s="6" t="s">
        <v>766</v>
      </c>
      <c r="C256" s="6" t="s">
        <v>434</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767</v>
      </c>
      <c r="X256" s="7" t="s">
        <v>248</v>
      </c>
      <c r="Y256" s="5" t="s">
        <v>157</v>
      </c>
      <c r="Z256" s="5" t="s">
        <v>39</v>
      </c>
      <c r="AA256" s="6" t="s">
        <v>38</v>
      </c>
      <c r="AB256" s="6" t="s">
        <v>38</v>
      </c>
      <c r="AC256" s="6" t="s">
        <v>38</v>
      </c>
      <c r="AD256" s="6" t="s">
        <v>38</v>
      </c>
      <c r="AE256" s="6" t="s">
        <v>38</v>
      </c>
    </row>
    <row r="257">
      <c r="A257" s="28" t="s">
        <v>768</v>
      </c>
      <c r="B257" s="6" t="s">
        <v>769</v>
      </c>
      <c r="C257" s="6" t="s">
        <v>434</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770</v>
      </c>
      <c r="X257" s="7" t="s">
        <v>248</v>
      </c>
      <c r="Y257" s="5" t="s">
        <v>157</v>
      </c>
      <c r="Z257" s="5" t="s">
        <v>39</v>
      </c>
      <c r="AA257" s="6" t="s">
        <v>38</v>
      </c>
      <c r="AB257" s="6" t="s">
        <v>38</v>
      </c>
      <c r="AC257" s="6" t="s">
        <v>38</v>
      </c>
      <c r="AD257" s="6" t="s">
        <v>38</v>
      </c>
      <c r="AE257" s="6" t="s">
        <v>38</v>
      </c>
    </row>
    <row r="258">
      <c r="A258" s="28" t="s">
        <v>771</v>
      </c>
      <c r="B258" s="6" t="s">
        <v>772</v>
      </c>
      <c r="C258" s="6" t="s">
        <v>434</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773</v>
      </c>
      <c r="X258" s="7" t="s">
        <v>248</v>
      </c>
      <c r="Y258" s="5" t="s">
        <v>157</v>
      </c>
      <c r="Z258" s="5" t="s">
        <v>39</v>
      </c>
      <c r="AA258" s="6" t="s">
        <v>38</v>
      </c>
      <c r="AB258" s="6" t="s">
        <v>38</v>
      </c>
      <c r="AC258" s="6" t="s">
        <v>38</v>
      </c>
      <c r="AD258" s="6" t="s">
        <v>38</v>
      </c>
      <c r="AE258" s="6" t="s">
        <v>38</v>
      </c>
    </row>
    <row r="259">
      <c r="A259" s="28" t="s">
        <v>774</v>
      </c>
      <c r="B259" s="6" t="s">
        <v>775</v>
      </c>
      <c r="C259" s="6" t="s">
        <v>776</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777</v>
      </c>
      <c r="X259" s="7" t="s">
        <v>251</v>
      </c>
      <c r="Y259" s="5" t="s">
        <v>102</v>
      </c>
      <c r="Z259" s="5" t="s">
        <v>39</v>
      </c>
      <c r="AA259" s="6" t="s">
        <v>38</v>
      </c>
      <c r="AB259" s="6" t="s">
        <v>38</v>
      </c>
      <c r="AC259" s="6" t="s">
        <v>38</v>
      </c>
      <c r="AD259" s="6" t="s">
        <v>38</v>
      </c>
      <c r="AE259" s="6" t="s">
        <v>38</v>
      </c>
    </row>
    <row r="260">
      <c r="A260" s="28" t="s">
        <v>778</v>
      </c>
      <c r="B260" s="6" t="s">
        <v>779</v>
      </c>
      <c r="C260" s="6" t="s">
        <v>776</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780</v>
      </c>
      <c r="X260" s="7" t="s">
        <v>251</v>
      </c>
      <c r="Y260" s="5" t="s">
        <v>102</v>
      </c>
      <c r="Z260" s="5" t="s">
        <v>39</v>
      </c>
      <c r="AA260" s="6" t="s">
        <v>38</v>
      </c>
      <c r="AB260" s="6" t="s">
        <v>38</v>
      </c>
      <c r="AC260" s="6" t="s">
        <v>38</v>
      </c>
      <c r="AD260" s="6" t="s">
        <v>38</v>
      </c>
      <c r="AE260" s="6" t="s">
        <v>38</v>
      </c>
    </row>
    <row r="261">
      <c r="A261" s="28" t="s">
        <v>781</v>
      </c>
      <c r="B261" s="6" t="s">
        <v>782</v>
      </c>
      <c r="C261" s="6" t="s">
        <v>776</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783</v>
      </c>
      <c r="X261" s="7" t="s">
        <v>38</v>
      </c>
      <c r="Y261" s="5" t="s">
        <v>157</v>
      </c>
      <c r="Z261" s="5" t="s">
        <v>39</v>
      </c>
      <c r="AA261" s="6" t="s">
        <v>38</v>
      </c>
      <c r="AB261" s="6" t="s">
        <v>38</v>
      </c>
      <c r="AC261" s="6" t="s">
        <v>38</v>
      </c>
      <c r="AD261" s="6" t="s">
        <v>38</v>
      </c>
      <c r="AE261" s="6" t="s">
        <v>38</v>
      </c>
    </row>
    <row r="262">
      <c r="A262" s="28" t="s">
        <v>784</v>
      </c>
      <c r="B262" s="6" t="s">
        <v>785</v>
      </c>
      <c r="C262" s="6" t="s">
        <v>776</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786</v>
      </c>
      <c r="X262" s="7" t="s">
        <v>38</v>
      </c>
      <c r="Y262" s="5" t="s">
        <v>157</v>
      </c>
      <c r="Z262" s="5" t="s">
        <v>787</v>
      </c>
      <c r="AA262" s="6" t="s">
        <v>38</v>
      </c>
      <c r="AB262" s="6" t="s">
        <v>38</v>
      </c>
      <c r="AC262" s="6" t="s">
        <v>38</v>
      </c>
      <c r="AD262" s="6" t="s">
        <v>38</v>
      </c>
      <c r="AE262" s="6" t="s">
        <v>38</v>
      </c>
    </row>
    <row r="263">
      <c r="A263" s="28" t="s">
        <v>788</v>
      </c>
      <c r="B263" s="6" t="s">
        <v>789</v>
      </c>
      <c r="C263" s="6" t="s">
        <v>790</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593</v>
      </c>
      <c r="X263" s="7" t="s">
        <v>38</v>
      </c>
      <c r="Y263" s="5" t="s">
        <v>157</v>
      </c>
      <c r="Z263" s="5" t="s">
        <v>39</v>
      </c>
      <c r="AA263" s="6" t="s">
        <v>38</v>
      </c>
      <c r="AB263" s="6" t="s">
        <v>38</v>
      </c>
      <c r="AC263" s="6" t="s">
        <v>38</v>
      </c>
      <c r="AD263" s="6" t="s">
        <v>38</v>
      </c>
      <c r="AE263" s="6" t="s">
        <v>38</v>
      </c>
    </row>
    <row r="264">
      <c r="A264" s="28" t="s">
        <v>791</v>
      </c>
      <c r="B264" s="6" t="s">
        <v>792</v>
      </c>
      <c r="C264" s="6" t="s">
        <v>790</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283</v>
      </c>
      <c r="X264" s="7" t="s">
        <v>38</v>
      </c>
      <c r="Y264" s="5" t="s">
        <v>157</v>
      </c>
      <c r="Z264" s="5" t="s">
        <v>39</v>
      </c>
      <c r="AA264" s="6" t="s">
        <v>38</v>
      </c>
      <c r="AB264" s="6" t="s">
        <v>38</v>
      </c>
      <c r="AC264" s="6" t="s">
        <v>38</v>
      </c>
      <c r="AD264" s="6" t="s">
        <v>38</v>
      </c>
      <c r="AE264" s="6" t="s">
        <v>38</v>
      </c>
    </row>
    <row r="265">
      <c r="A265" s="28" t="s">
        <v>793</v>
      </c>
      <c r="B265" s="6" t="s">
        <v>794</v>
      </c>
      <c r="C265" s="6" t="s">
        <v>790</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795</v>
      </c>
      <c r="X265" s="7" t="s">
        <v>38</v>
      </c>
      <c r="Y265" s="5" t="s">
        <v>157</v>
      </c>
      <c r="Z265" s="5" t="s">
        <v>796</v>
      </c>
      <c r="AA265" s="6" t="s">
        <v>38</v>
      </c>
      <c r="AB265" s="6" t="s">
        <v>38</v>
      </c>
      <c r="AC265" s="6" t="s">
        <v>38</v>
      </c>
      <c r="AD265" s="6" t="s">
        <v>38</v>
      </c>
      <c r="AE265" s="6" t="s">
        <v>38</v>
      </c>
    </row>
    <row r="266">
      <c r="A266" s="28" t="s">
        <v>797</v>
      </c>
      <c r="B266" s="6" t="s">
        <v>798</v>
      </c>
      <c r="C266" s="6" t="s">
        <v>799</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800</v>
      </c>
      <c r="X266" s="7" t="s">
        <v>38</v>
      </c>
      <c r="Y266" s="5" t="s">
        <v>157</v>
      </c>
      <c r="Z266" s="5" t="s">
        <v>39</v>
      </c>
      <c r="AA266" s="6" t="s">
        <v>38</v>
      </c>
      <c r="AB266" s="6" t="s">
        <v>38</v>
      </c>
      <c r="AC266" s="6" t="s">
        <v>38</v>
      </c>
      <c r="AD266" s="6" t="s">
        <v>38</v>
      </c>
      <c r="AE266" s="6" t="s">
        <v>38</v>
      </c>
    </row>
    <row r="267">
      <c r="A267" s="28" t="s">
        <v>801</v>
      </c>
      <c r="B267" s="6" t="s">
        <v>802</v>
      </c>
      <c r="C267" s="6" t="s">
        <v>790</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285</v>
      </c>
      <c r="X267" s="7" t="s">
        <v>38</v>
      </c>
      <c r="Y267" s="5" t="s">
        <v>157</v>
      </c>
      <c r="Z267" s="5" t="s">
        <v>39</v>
      </c>
      <c r="AA267" s="6" t="s">
        <v>38</v>
      </c>
      <c r="AB267" s="6" t="s">
        <v>38</v>
      </c>
      <c r="AC267" s="6" t="s">
        <v>38</v>
      </c>
      <c r="AD267" s="6" t="s">
        <v>38</v>
      </c>
      <c r="AE267" s="6" t="s">
        <v>38</v>
      </c>
    </row>
    <row r="268">
      <c r="A268" s="28" t="s">
        <v>803</v>
      </c>
      <c r="B268" s="6" t="s">
        <v>804</v>
      </c>
      <c r="C268" s="6" t="s">
        <v>367</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596</v>
      </c>
      <c r="X268" s="7" t="s">
        <v>38</v>
      </c>
      <c r="Y268" s="5" t="s">
        <v>157</v>
      </c>
      <c r="Z268" s="5" t="s">
        <v>39</v>
      </c>
      <c r="AA268" s="6" t="s">
        <v>38</v>
      </c>
      <c r="AB268" s="6" t="s">
        <v>38</v>
      </c>
      <c r="AC268" s="6" t="s">
        <v>38</v>
      </c>
      <c r="AD268" s="6" t="s">
        <v>38</v>
      </c>
      <c r="AE268" s="6" t="s">
        <v>38</v>
      </c>
    </row>
    <row r="269">
      <c r="A269" s="28" t="s">
        <v>805</v>
      </c>
      <c r="B269" s="6" t="s">
        <v>806</v>
      </c>
      <c r="C269" s="6" t="s">
        <v>367</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807</v>
      </c>
      <c r="X269" s="7" t="s">
        <v>38</v>
      </c>
      <c r="Y269" s="5" t="s">
        <v>157</v>
      </c>
      <c r="Z269" s="5" t="s">
        <v>796</v>
      </c>
      <c r="AA269" s="6" t="s">
        <v>38</v>
      </c>
      <c r="AB269" s="6" t="s">
        <v>38</v>
      </c>
      <c r="AC269" s="6" t="s">
        <v>38</v>
      </c>
      <c r="AD269" s="6" t="s">
        <v>38</v>
      </c>
      <c r="AE269" s="6" t="s">
        <v>38</v>
      </c>
    </row>
    <row r="270">
      <c r="A270" s="28" t="s">
        <v>808</v>
      </c>
      <c r="B270" s="6" t="s">
        <v>809</v>
      </c>
      <c r="C270" s="6" t="s">
        <v>810</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811</v>
      </c>
      <c r="X270" s="7" t="s">
        <v>38</v>
      </c>
      <c r="Y270" s="5" t="s">
        <v>157</v>
      </c>
      <c r="Z270" s="5" t="s">
        <v>39</v>
      </c>
      <c r="AA270" s="6" t="s">
        <v>38</v>
      </c>
      <c r="AB270" s="6" t="s">
        <v>38</v>
      </c>
      <c r="AC270" s="6" t="s">
        <v>38</v>
      </c>
      <c r="AD270" s="6" t="s">
        <v>38</v>
      </c>
      <c r="AE270" s="6" t="s">
        <v>38</v>
      </c>
    </row>
    <row r="271">
      <c r="A271" s="28" t="s">
        <v>812</v>
      </c>
      <c r="B271" s="6" t="s">
        <v>813</v>
      </c>
      <c r="C271" s="6" t="s">
        <v>810</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814</v>
      </c>
      <c r="X271" s="7" t="s">
        <v>38</v>
      </c>
      <c r="Y271" s="5" t="s">
        <v>157</v>
      </c>
      <c r="Z271" s="5" t="s">
        <v>39</v>
      </c>
      <c r="AA271" s="6" t="s">
        <v>38</v>
      </c>
      <c r="AB271" s="6" t="s">
        <v>38</v>
      </c>
      <c r="AC271" s="6" t="s">
        <v>38</v>
      </c>
      <c r="AD271" s="6" t="s">
        <v>38</v>
      </c>
      <c r="AE271" s="6" t="s">
        <v>38</v>
      </c>
    </row>
    <row r="272">
      <c r="A272" s="28" t="s">
        <v>815</v>
      </c>
      <c r="B272" s="6" t="s">
        <v>816</v>
      </c>
      <c r="C272" s="6" t="s">
        <v>810</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817</v>
      </c>
      <c r="B273" s="6" t="s">
        <v>818</v>
      </c>
      <c r="C273" s="6" t="s">
        <v>810</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819</v>
      </c>
      <c r="X273" s="7" t="s">
        <v>38</v>
      </c>
      <c r="Y273" s="5" t="s">
        <v>102</v>
      </c>
      <c r="Z273" s="5" t="s">
        <v>39</v>
      </c>
      <c r="AA273" s="6" t="s">
        <v>38</v>
      </c>
      <c r="AB273" s="6" t="s">
        <v>38</v>
      </c>
      <c r="AC273" s="6" t="s">
        <v>38</v>
      </c>
      <c r="AD273" s="6" t="s">
        <v>38</v>
      </c>
      <c r="AE273" s="6" t="s">
        <v>38</v>
      </c>
    </row>
    <row r="274">
      <c r="A274" s="28" t="s">
        <v>820</v>
      </c>
      <c r="B274" s="6" t="s">
        <v>821</v>
      </c>
      <c r="C274" s="6" t="s">
        <v>810</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822</v>
      </c>
      <c r="X274" s="7" t="s">
        <v>38</v>
      </c>
      <c r="Y274" s="5" t="s">
        <v>102</v>
      </c>
      <c r="Z274" s="5" t="s">
        <v>39</v>
      </c>
      <c r="AA274" s="6" t="s">
        <v>38</v>
      </c>
      <c r="AB274" s="6" t="s">
        <v>38</v>
      </c>
      <c r="AC274" s="6" t="s">
        <v>38</v>
      </c>
      <c r="AD274" s="6" t="s">
        <v>38</v>
      </c>
      <c r="AE274" s="6" t="s">
        <v>38</v>
      </c>
    </row>
    <row r="275">
      <c r="A275" s="28" t="s">
        <v>823</v>
      </c>
      <c r="B275" s="6" t="s">
        <v>824</v>
      </c>
      <c r="C275" s="6" t="s">
        <v>810</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825</v>
      </c>
      <c r="X275" s="7" t="s">
        <v>38</v>
      </c>
      <c r="Y275" s="5" t="s">
        <v>102</v>
      </c>
      <c r="Z275" s="5" t="s">
        <v>39</v>
      </c>
      <c r="AA275" s="6" t="s">
        <v>38</v>
      </c>
      <c r="AB275" s="6" t="s">
        <v>38</v>
      </c>
      <c r="AC275" s="6" t="s">
        <v>38</v>
      </c>
      <c r="AD275" s="6" t="s">
        <v>38</v>
      </c>
      <c r="AE275" s="6" t="s">
        <v>38</v>
      </c>
    </row>
    <row r="276">
      <c r="A276" s="28" t="s">
        <v>826</v>
      </c>
      <c r="B276" s="6" t="s">
        <v>827</v>
      </c>
      <c r="C276" s="6" t="s">
        <v>810</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828</v>
      </c>
      <c r="X276" s="7" t="s">
        <v>38</v>
      </c>
      <c r="Y276" s="5" t="s">
        <v>102</v>
      </c>
      <c r="Z276" s="5" t="s">
        <v>39</v>
      </c>
      <c r="AA276" s="6" t="s">
        <v>38</v>
      </c>
      <c r="AB276" s="6" t="s">
        <v>38</v>
      </c>
      <c r="AC276" s="6" t="s">
        <v>38</v>
      </c>
      <c r="AD276" s="6" t="s">
        <v>38</v>
      </c>
      <c r="AE276" s="6" t="s">
        <v>38</v>
      </c>
    </row>
    <row r="277">
      <c r="A277" s="28" t="s">
        <v>829</v>
      </c>
      <c r="B277" s="6" t="s">
        <v>830</v>
      </c>
      <c r="C277" s="6" t="s">
        <v>810</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831</v>
      </c>
      <c r="X277" s="7" t="s">
        <v>299</v>
      </c>
      <c r="Y277" s="5" t="s">
        <v>102</v>
      </c>
      <c r="Z277" s="5" t="s">
        <v>39</v>
      </c>
      <c r="AA277" s="6" t="s">
        <v>38</v>
      </c>
      <c r="AB277" s="6" t="s">
        <v>38</v>
      </c>
      <c r="AC277" s="6" t="s">
        <v>38</v>
      </c>
      <c r="AD277" s="6" t="s">
        <v>38</v>
      </c>
      <c r="AE277" s="6" t="s">
        <v>38</v>
      </c>
    </row>
    <row r="278">
      <c r="A278" s="28" t="s">
        <v>832</v>
      </c>
      <c r="B278" s="6" t="s">
        <v>833</v>
      </c>
      <c r="C278" s="6" t="s">
        <v>810</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834</v>
      </c>
      <c r="X278" s="7" t="s">
        <v>299</v>
      </c>
      <c r="Y278" s="5" t="s">
        <v>102</v>
      </c>
      <c r="Z278" s="5" t="s">
        <v>39</v>
      </c>
      <c r="AA278" s="6" t="s">
        <v>38</v>
      </c>
      <c r="AB278" s="6" t="s">
        <v>38</v>
      </c>
      <c r="AC278" s="6" t="s">
        <v>38</v>
      </c>
      <c r="AD278" s="6" t="s">
        <v>38</v>
      </c>
      <c r="AE278" s="6" t="s">
        <v>38</v>
      </c>
    </row>
    <row r="279">
      <c r="A279" s="28" t="s">
        <v>835</v>
      </c>
      <c r="B279" s="6" t="s">
        <v>836</v>
      </c>
      <c r="C279" s="6" t="s">
        <v>810</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837</v>
      </c>
      <c r="B280" s="6" t="s">
        <v>838</v>
      </c>
      <c r="C280" s="6" t="s">
        <v>810</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839</v>
      </c>
      <c r="B281" s="6" t="s">
        <v>840</v>
      </c>
      <c r="C281" s="6" t="s">
        <v>810</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841</v>
      </c>
      <c r="B282" s="6" t="s">
        <v>842</v>
      </c>
      <c r="C282" s="6" t="s">
        <v>810</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843</v>
      </c>
      <c r="B283" s="6" t="s">
        <v>844</v>
      </c>
      <c r="C283" s="6" t="s">
        <v>845</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846</v>
      </c>
      <c r="X283" s="7" t="s">
        <v>847</v>
      </c>
      <c r="Y283" s="5" t="s">
        <v>157</v>
      </c>
      <c r="Z283" s="5" t="s">
        <v>39</v>
      </c>
      <c r="AA283" s="6" t="s">
        <v>38</v>
      </c>
      <c r="AB283" s="6" t="s">
        <v>38</v>
      </c>
      <c r="AC283" s="6" t="s">
        <v>38</v>
      </c>
      <c r="AD283" s="6" t="s">
        <v>38</v>
      </c>
      <c r="AE283" s="6" t="s">
        <v>38</v>
      </c>
    </row>
    <row r="284">
      <c r="A284" s="28" t="s">
        <v>848</v>
      </c>
      <c r="B284" s="6" t="s">
        <v>849</v>
      </c>
      <c r="C284" s="6" t="s">
        <v>850</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403</v>
      </c>
      <c r="X284" s="7" t="s">
        <v>38</v>
      </c>
      <c r="Y284" s="5" t="s">
        <v>157</v>
      </c>
      <c r="Z284" s="5" t="s">
        <v>39</v>
      </c>
      <c r="AA284" s="6" t="s">
        <v>38</v>
      </c>
      <c r="AB284" s="6" t="s">
        <v>38</v>
      </c>
      <c r="AC284" s="6" t="s">
        <v>38</v>
      </c>
      <c r="AD284" s="6" t="s">
        <v>38</v>
      </c>
      <c r="AE284" s="6" t="s">
        <v>38</v>
      </c>
    </row>
    <row r="285">
      <c r="A285" s="28" t="s">
        <v>851</v>
      </c>
      <c r="B285" s="6" t="s">
        <v>852</v>
      </c>
      <c r="C285" s="6" t="s">
        <v>850</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853</v>
      </c>
      <c r="X285" s="7" t="s">
        <v>248</v>
      </c>
      <c r="Y285" s="5" t="s">
        <v>157</v>
      </c>
      <c r="Z285" s="5" t="s">
        <v>39</v>
      </c>
      <c r="AA285" s="6" t="s">
        <v>38</v>
      </c>
      <c r="AB285" s="6" t="s">
        <v>38</v>
      </c>
      <c r="AC285" s="6" t="s">
        <v>38</v>
      </c>
      <c r="AD285" s="6" t="s">
        <v>38</v>
      </c>
      <c r="AE285" s="6" t="s">
        <v>38</v>
      </c>
    </row>
    <row r="286">
      <c r="A286" s="28" t="s">
        <v>854</v>
      </c>
      <c r="B286" s="6" t="s">
        <v>855</v>
      </c>
      <c r="C286" s="6" t="s">
        <v>850</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856</v>
      </c>
      <c r="X286" s="7" t="s">
        <v>38</v>
      </c>
      <c r="Y286" s="5" t="s">
        <v>157</v>
      </c>
      <c r="Z286" s="5" t="s">
        <v>39</v>
      </c>
      <c r="AA286" s="6" t="s">
        <v>38</v>
      </c>
      <c r="AB286" s="6" t="s">
        <v>38</v>
      </c>
      <c r="AC286" s="6" t="s">
        <v>38</v>
      </c>
      <c r="AD286" s="6" t="s">
        <v>38</v>
      </c>
      <c r="AE286" s="6" t="s">
        <v>38</v>
      </c>
    </row>
    <row r="287">
      <c r="A287" s="28" t="s">
        <v>857</v>
      </c>
      <c r="B287" s="6" t="s">
        <v>858</v>
      </c>
      <c r="C287" s="6" t="s">
        <v>850</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859</v>
      </c>
      <c r="X287" s="7" t="s">
        <v>38</v>
      </c>
      <c r="Y287" s="5" t="s">
        <v>157</v>
      </c>
      <c r="Z287" s="5" t="s">
        <v>39</v>
      </c>
      <c r="AA287" s="6" t="s">
        <v>38</v>
      </c>
      <c r="AB287" s="6" t="s">
        <v>38</v>
      </c>
      <c r="AC287" s="6" t="s">
        <v>38</v>
      </c>
      <c r="AD287" s="6" t="s">
        <v>38</v>
      </c>
      <c r="AE287" s="6" t="s">
        <v>38</v>
      </c>
    </row>
    <row r="288">
      <c r="A288" s="28" t="s">
        <v>860</v>
      </c>
      <c r="B288" s="6" t="s">
        <v>861</v>
      </c>
      <c r="C288" s="6" t="s">
        <v>862</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863</v>
      </c>
      <c r="B289" s="6" t="s">
        <v>864</v>
      </c>
      <c r="C289" s="6" t="s">
        <v>862</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783</v>
      </c>
      <c r="X289" s="7" t="s">
        <v>248</v>
      </c>
      <c r="Y289" s="5" t="s">
        <v>102</v>
      </c>
      <c r="Z289" s="5" t="s">
        <v>39</v>
      </c>
      <c r="AA289" s="6" t="s">
        <v>38</v>
      </c>
      <c r="AB289" s="6" t="s">
        <v>38</v>
      </c>
      <c r="AC289" s="6" t="s">
        <v>38</v>
      </c>
      <c r="AD289" s="6" t="s">
        <v>38</v>
      </c>
      <c r="AE289" s="6" t="s">
        <v>38</v>
      </c>
    </row>
    <row r="290">
      <c r="A290" s="28" t="s">
        <v>865</v>
      </c>
      <c r="B290" s="6" t="s">
        <v>866</v>
      </c>
      <c r="C290" s="6" t="s">
        <v>862</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867</v>
      </c>
      <c r="X290" s="7" t="s">
        <v>38</v>
      </c>
      <c r="Y290" s="5" t="s">
        <v>102</v>
      </c>
      <c r="Z290" s="5" t="s">
        <v>39</v>
      </c>
      <c r="AA290" s="6" t="s">
        <v>38</v>
      </c>
      <c r="AB290" s="6" t="s">
        <v>38</v>
      </c>
      <c r="AC290" s="6" t="s">
        <v>38</v>
      </c>
      <c r="AD290" s="6" t="s">
        <v>38</v>
      </c>
      <c r="AE290" s="6" t="s">
        <v>38</v>
      </c>
    </row>
    <row r="291">
      <c r="A291" s="28" t="s">
        <v>868</v>
      </c>
      <c r="B291" s="6" t="s">
        <v>869</v>
      </c>
      <c r="C291" s="6" t="s">
        <v>862</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870</v>
      </c>
      <c r="X291" s="7" t="s">
        <v>38</v>
      </c>
      <c r="Y291" s="5" t="s">
        <v>102</v>
      </c>
      <c r="Z291" s="5" t="s">
        <v>39</v>
      </c>
      <c r="AA291" s="6" t="s">
        <v>38</v>
      </c>
      <c r="AB291" s="6" t="s">
        <v>38</v>
      </c>
      <c r="AC291" s="6" t="s">
        <v>38</v>
      </c>
      <c r="AD291" s="6" t="s">
        <v>38</v>
      </c>
      <c r="AE291" s="6" t="s">
        <v>38</v>
      </c>
    </row>
    <row r="292">
      <c r="A292" s="28" t="s">
        <v>871</v>
      </c>
      <c r="B292" s="6" t="s">
        <v>872</v>
      </c>
      <c r="C292" s="6" t="s">
        <v>862</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873</v>
      </c>
      <c r="X292" s="7" t="s">
        <v>38</v>
      </c>
      <c r="Y292" s="5" t="s">
        <v>102</v>
      </c>
      <c r="Z292" s="5" t="s">
        <v>39</v>
      </c>
      <c r="AA292" s="6" t="s">
        <v>38</v>
      </c>
      <c r="AB292" s="6" t="s">
        <v>38</v>
      </c>
      <c r="AC292" s="6" t="s">
        <v>38</v>
      </c>
      <c r="AD292" s="6" t="s">
        <v>38</v>
      </c>
      <c r="AE292" s="6" t="s">
        <v>38</v>
      </c>
    </row>
    <row r="293">
      <c r="A293" s="28" t="s">
        <v>874</v>
      </c>
      <c r="B293" s="6" t="s">
        <v>875</v>
      </c>
      <c r="C293" s="6" t="s">
        <v>862</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876</v>
      </c>
      <c r="X293" s="7" t="s">
        <v>38</v>
      </c>
      <c r="Y293" s="5" t="s">
        <v>102</v>
      </c>
      <c r="Z293" s="5" t="s">
        <v>39</v>
      </c>
      <c r="AA293" s="6" t="s">
        <v>38</v>
      </c>
      <c r="AB293" s="6" t="s">
        <v>38</v>
      </c>
      <c r="AC293" s="6" t="s">
        <v>38</v>
      </c>
      <c r="AD293" s="6" t="s">
        <v>38</v>
      </c>
      <c r="AE293" s="6" t="s">
        <v>38</v>
      </c>
    </row>
    <row r="294">
      <c r="A294" s="28" t="s">
        <v>877</v>
      </c>
      <c r="B294" s="6" t="s">
        <v>878</v>
      </c>
      <c r="C294" s="6" t="s">
        <v>862</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879</v>
      </c>
      <c r="X294" s="7" t="s">
        <v>38</v>
      </c>
      <c r="Y294" s="5" t="s">
        <v>102</v>
      </c>
      <c r="Z294" s="5" t="s">
        <v>39</v>
      </c>
      <c r="AA294" s="6" t="s">
        <v>38</v>
      </c>
      <c r="AB294" s="6" t="s">
        <v>38</v>
      </c>
      <c r="AC294" s="6" t="s">
        <v>38</v>
      </c>
      <c r="AD294" s="6" t="s">
        <v>38</v>
      </c>
      <c r="AE294" s="6" t="s">
        <v>38</v>
      </c>
    </row>
    <row r="295">
      <c r="A295" s="28" t="s">
        <v>880</v>
      </c>
      <c r="B295" s="6" t="s">
        <v>881</v>
      </c>
      <c r="C295" s="6" t="s">
        <v>862</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882</v>
      </c>
      <c r="B296" s="6" t="s">
        <v>883</v>
      </c>
      <c r="C296" s="6" t="s">
        <v>862</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884</v>
      </c>
      <c r="X296" s="7" t="s">
        <v>251</v>
      </c>
      <c r="Y296" s="5" t="s">
        <v>102</v>
      </c>
      <c r="Z296" s="5" t="s">
        <v>685</v>
      </c>
      <c r="AA296" s="6" t="s">
        <v>38</v>
      </c>
      <c r="AB296" s="6" t="s">
        <v>38</v>
      </c>
      <c r="AC296" s="6" t="s">
        <v>38</v>
      </c>
      <c r="AD296" s="6" t="s">
        <v>38</v>
      </c>
      <c r="AE296" s="6" t="s">
        <v>38</v>
      </c>
    </row>
    <row r="297">
      <c r="A297" s="28" t="s">
        <v>885</v>
      </c>
      <c r="B297" s="6" t="s">
        <v>886</v>
      </c>
      <c r="C297" s="6" t="s">
        <v>862</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887</v>
      </c>
      <c r="X297" s="7" t="s">
        <v>251</v>
      </c>
      <c r="Y297" s="5" t="s">
        <v>102</v>
      </c>
      <c r="Z297" s="5" t="s">
        <v>39</v>
      </c>
      <c r="AA297" s="6" t="s">
        <v>38</v>
      </c>
      <c r="AB297" s="6" t="s">
        <v>38</v>
      </c>
      <c r="AC297" s="6" t="s">
        <v>38</v>
      </c>
      <c r="AD297" s="6" t="s">
        <v>38</v>
      </c>
      <c r="AE297" s="6" t="s">
        <v>38</v>
      </c>
    </row>
    <row r="298">
      <c r="A298" s="28" t="s">
        <v>888</v>
      </c>
      <c r="B298" s="6" t="s">
        <v>889</v>
      </c>
      <c r="C298" s="6" t="s">
        <v>862</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890</v>
      </c>
      <c r="X298" s="7" t="s">
        <v>248</v>
      </c>
      <c r="Y298" s="5" t="s">
        <v>157</v>
      </c>
      <c r="Z298" s="5" t="s">
        <v>891</v>
      </c>
      <c r="AA298" s="6" t="s">
        <v>38</v>
      </c>
      <c r="AB298" s="6" t="s">
        <v>38</v>
      </c>
      <c r="AC298" s="6" t="s">
        <v>38</v>
      </c>
      <c r="AD298" s="6" t="s">
        <v>38</v>
      </c>
      <c r="AE298" s="6" t="s">
        <v>38</v>
      </c>
    </row>
    <row r="299">
      <c r="A299" s="28" t="s">
        <v>892</v>
      </c>
      <c r="B299" s="6" t="s">
        <v>889</v>
      </c>
      <c r="C299" s="6" t="s">
        <v>862</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893</v>
      </c>
      <c r="X299" s="7" t="s">
        <v>248</v>
      </c>
      <c r="Y299" s="5" t="s">
        <v>89</v>
      </c>
      <c r="Z299" s="5" t="s">
        <v>891</v>
      </c>
      <c r="AA299" s="6" t="s">
        <v>38</v>
      </c>
      <c r="AB299" s="6" t="s">
        <v>38</v>
      </c>
      <c r="AC299" s="6" t="s">
        <v>38</v>
      </c>
      <c r="AD299" s="6" t="s">
        <v>38</v>
      </c>
      <c r="AE299" s="6" t="s">
        <v>38</v>
      </c>
    </row>
    <row r="300">
      <c r="A300" s="28" t="s">
        <v>894</v>
      </c>
      <c r="B300" s="6" t="s">
        <v>895</v>
      </c>
      <c r="C300" s="6" t="s">
        <v>220</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896</v>
      </c>
      <c r="X300" s="7" t="s">
        <v>299</v>
      </c>
      <c r="Y300" s="5" t="s">
        <v>157</v>
      </c>
      <c r="Z300" s="5" t="s">
        <v>39</v>
      </c>
      <c r="AA300" s="6" t="s">
        <v>38</v>
      </c>
      <c r="AB300" s="6" t="s">
        <v>38</v>
      </c>
      <c r="AC300" s="6" t="s">
        <v>38</v>
      </c>
      <c r="AD300" s="6" t="s">
        <v>38</v>
      </c>
      <c r="AE300" s="6" t="s">
        <v>38</v>
      </c>
    </row>
    <row r="301">
      <c r="A301" s="28" t="s">
        <v>897</v>
      </c>
      <c r="B301" s="6" t="s">
        <v>895</v>
      </c>
      <c r="C301" s="6" t="s">
        <v>862</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898</v>
      </c>
      <c r="X301" s="7" t="s">
        <v>299</v>
      </c>
      <c r="Y301" s="5" t="s">
        <v>89</v>
      </c>
      <c r="Z301" s="5" t="s">
        <v>39</v>
      </c>
      <c r="AA301" s="6" t="s">
        <v>38</v>
      </c>
      <c r="AB301" s="6" t="s">
        <v>38</v>
      </c>
      <c r="AC301" s="6" t="s">
        <v>38</v>
      </c>
      <c r="AD301" s="6" t="s">
        <v>38</v>
      </c>
      <c r="AE301" s="6" t="s">
        <v>38</v>
      </c>
    </row>
    <row r="302">
      <c r="A302" s="28" t="s">
        <v>899</v>
      </c>
      <c r="B302" s="6" t="s">
        <v>900</v>
      </c>
      <c r="C302" s="6" t="s">
        <v>220</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901</v>
      </c>
      <c r="X302" s="7" t="s">
        <v>248</v>
      </c>
      <c r="Y302" s="5" t="s">
        <v>157</v>
      </c>
      <c r="Z302" s="5" t="s">
        <v>39</v>
      </c>
      <c r="AA302" s="6" t="s">
        <v>38</v>
      </c>
      <c r="AB302" s="6" t="s">
        <v>38</v>
      </c>
      <c r="AC302" s="6" t="s">
        <v>38</v>
      </c>
      <c r="AD302" s="6" t="s">
        <v>38</v>
      </c>
      <c r="AE302" s="6" t="s">
        <v>38</v>
      </c>
    </row>
    <row r="303">
      <c r="A303" s="28" t="s">
        <v>902</v>
      </c>
      <c r="B303" s="6" t="s">
        <v>900</v>
      </c>
      <c r="C303" s="6" t="s">
        <v>220</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903</v>
      </c>
      <c r="X303" s="7" t="s">
        <v>248</v>
      </c>
      <c r="Y303" s="5" t="s">
        <v>89</v>
      </c>
      <c r="Z303" s="5" t="s">
        <v>39</v>
      </c>
      <c r="AA303" s="6" t="s">
        <v>38</v>
      </c>
      <c r="AB303" s="6" t="s">
        <v>38</v>
      </c>
      <c r="AC303" s="6" t="s">
        <v>38</v>
      </c>
      <c r="AD303" s="6" t="s">
        <v>38</v>
      </c>
      <c r="AE303" s="6" t="s">
        <v>38</v>
      </c>
    </row>
    <row r="304">
      <c r="A304" s="28" t="s">
        <v>904</v>
      </c>
      <c r="B304" s="6" t="s">
        <v>900</v>
      </c>
      <c r="C304" s="6" t="s">
        <v>862</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905</v>
      </c>
      <c r="X304" s="7" t="s">
        <v>248</v>
      </c>
      <c r="Y304" s="5" t="s">
        <v>89</v>
      </c>
      <c r="Z304" s="5" t="s">
        <v>39</v>
      </c>
      <c r="AA304" s="6" t="s">
        <v>38</v>
      </c>
      <c r="AB304" s="6" t="s">
        <v>38</v>
      </c>
      <c r="AC304" s="6" t="s">
        <v>38</v>
      </c>
      <c r="AD304" s="6" t="s">
        <v>38</v>
      </c>
      <c r="AE304" s="6" t="s">
        <v>38</v>
      </c>
    </row>
    <row r="305">
      <c r="A305" s="28" t="s">
        <v>906</v>
      </c>
      <c r="B305" s="6" t="s">
        <v>900</v>
      </c>
      <c r="C305" s="6" t="s">
        <v>220</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907</v>
      </c>
      <c r="X305" s="7" t="s">
        <v>248</v>
      </c>
      <c r="Y305" s="5" t="s">
        <v>89</v>
      </c>
      <c r="Z305" s="5" t="s">
        <v>39</v>
      </c>
      <c r="AA305" s="6" t="s">
        <v>38</v>
      </c>
      <c r="AB305" s="6" t="s">
        <v>38</v>
      </c>
      <c r="AC305" s="6" t="s">
        <v>38</v>
      </c>
      <c r="AD305" s="6" t="s">
        <v>38</v>
      </c>
      <c r="AE305" s="6" t="s">
        <v>38</v>
      </c>
    </row>
    <row r="306">
      <c r="A306" s="28" t="s">
        <v>908</v>
      </c>
      <c r="B306" s="6" t="s">
        <v>900</v>
      </c>
      <c r="C306" s="6" t="s">
        <v>220</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909</v>
      </c>
      <c r="X306" s="7" t="s">
        <v>251</v>
      </c>
      <c r="Y306" s="5" t="s">
        <v>89</v>
      </c>
      <c r="Z306" s="5" t="s">
        <v>39</v>
      </c>
      <c r="AA306" s="6" t="s">
        <v>38</v>
      </c>
      <c r="AB306" s="6" t="s">
        <v>38</v>
      </c>
      <c r="AC306" s="6" t="s">
        <v>38</v>
      </c>
      <c r="AD306" s="6" t="s">
        <v>38</v>
      </c>
      <c r="AE306" s="6" t="s">
        <v>38</v>
      </c>
    </row>
    <row r="307">
      <c r="A307" s="28" t="s">
        <v>910</v>
      </c>
      <c r="B307" s="6" t="s">
        <v>911</v>
      </c>
      <c r="C307" s="6" t="s">
        <v>776</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912</v>
      </c>
      <c r="X307" s="7" t="s">
        <v>38</v>
      </c>
      <c r="Y307" s="5" t="s">
        <v>157</v>
      </c>
      <c r="Z307" s="5" t="s">
        <v>39</v>
      </c>
      <c r="AA307" s="6" t="s">
        <v>38</v>
      </c>
      <c r="AB307" s="6" t="s">
        <v>38</v>
      </c>
      <c r="AC307" s="6" t="s">
        <v>38</v>
      </c>
      <c r="AD307" s="6" t="s">
        <v>38</v>
      </c>
      <c r="AE307" s="6" t="s">
        <v>38</v>
      </c>
    </row>
    <row r="308">
      <c r="A308" s="28" t="s">
        <v>913</v>
      </c>
      <c r="B308" s="6" t="s">
        <v>911</v>
      </c>
      <c r="C308" s="6" t="s">
        <v>776</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914</v>
      </c>
      <c r="X308" s="7" t="s">
        <v>38</v>
      </c>
      <c r="Y308" s="5" t="s">
        <v>89</v>
      </c>
      <c r="Z308" s="5" t="s">
        <v>39</v>
      </c>
      <c r="AA308" s="6" t="s">
        <v>38</v>
      </c>
      <c r="AB308" s="6" t="s">
        <v>38</v>
      </c>
      <c r="AC308" s="6" t="s">
        <v>38</v>
      </c>
      <c r="AD308" s="6" t="s">
        <v>38</v>
      </c>
      <c r="AE308" s="6" t="s">
        <v>38</v>
      </c>
    </row>
    <row r="309">
      <c r="A309" s="28" t="s">
        <v>915</v>
      </c>
      <c r="B309" s="6" t="s">
        <v>916</v>
      </c>
      <c r="C309" s="6" t="s">
        <v>917</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918</v>
      </c>
      <c r="B310" s="6" t="s">
        <v>919</v>
      </c>
      <c r="C310" s="6" t="s">
        <v>917</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920</v>
      </c>
      <c r="B311" s="6" t="s">
        <v>921</v>
      </c>
      <c r="C311" s="6" t="s">
        <v>917</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922</v>
      </c>
      <c r="B312" s="6" t="s">
        <v>923</v>
      </c>
      <c r="C312" s="6" t="s">
        <v>917</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924</v>
      </c>
      <c r="B313" s="6" t="s">
        <v>925</v>
      </c>
      <c r="C313" s="6" t="s">
        <v>917</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926</v>
      </c>
      <c r="B314" s="6" t="s">
        <v>927</v>
      </c>
      <c r="C314" s="6" t="s">
        <v>917</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928</v>
      </c>
      <c r="B315" s="6" t="s">
        <v>929</v>
      </c>
      <c r="C315" s="6" t="s">
        <v>917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930</v>
      </c>
      <c r="B316" s="6" t="s">
        <v>931</v>
      </c>
      <c r="C316" s="6" t="s">
        <v>917</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932</v>
      </c>
      <c r="B317" s="6" t="s">
        <v>933</v>
      </c>
      <c r="C317" s="6" t="s">
        <v>917</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934</v>
      </c>
      <c r="B318" s="6" t="s">
        <v>935</v>
      </c>
      <c r="C318" s="6" t="s">
        <v>917</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936</v>
      </c>
      <c r="B319" s="6" t="s">
        <v>937</v>
      </c>
      <c r="C319" s="6" t="s">
        <v>917</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938</v>
      </c>
      <c r="B320" s="6" t="s">
        <v>760</v>
      </c>
      <c r="C320" s="6" t="s">
        <v>939</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940</v>
      </c>
      <c r="X320" s="7" t="s">
        <v>38</v>
      </c>
      <c r="Y320" s="5" t="s">
        <v>102</v>
      </c>
      <c r="Z320" s="5" t="s">
        <v>39</v>
      </c>
      <c r="AA320" s="6" t="s">
        <v>38</v>
      </c>
      <c r="AB320" s="6" t="s">
        <v>38</v>
      </c>
      <c r="AC320" s="6" t="s">
        <v>38</v>
      </c>
      <c r="AD320" s="6" t="s">
        <v>38</v>
      </c>
      <c r="AE320" s="6" t="s">
        <v>38</v>
      </c>
    </row>
    <row r="321">
      <c r="A321" s="28" t="s">
        <v>941</v>
      </c>
      <c r="B321" s="6" t="s">
        <v>942</v>
      </c>
      <c r="C321" s="6" t="s">
        <v>943</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944</v>
      </c>
      <c r="X321" s="7" t="s">
        <v>38</v>
      </c>
      <c r="Y321" s="5" t="s">
        <v>102</v>
      </c>
      <c r="Z321" s="5" t="s">
        <v>39</v>
      </c>
      <c r="AA321" s="6" t="s">
        <v>38</v>
      </c>
      <c r="AB321" s="6" t="s">
        <v>38</v>
      </c>
      <c r="AC321" s="6" t="s">
        <v>38</v>
      </c>
      <c r="AD321" s="6" t="s">
        <v>38</v>
      </c>
      <c r="AE321" s="6" t="s">
        <v>38</v>
      </c>
    </row>
    <row r="322">
      <c r="A322" s="28" t="s">
        <v>945</v>
      </c>
      <c r="B322" s="6" t="s">
        <v>946</v>
      </c>
      <c r="C322" s="6" t="s">
        <v>943</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947</v>
      </c>
      <c r="X322" s="7" t="s">
        <v>38</v>
      </c>
      <c r="Y322" s="5" t="s">
        <v>102</v>
      </c>
      <c r="Z322" s="5" t="s">
        <v>39</v>
      </c>
      <c r="AA322" s="6" t="s">
        <v>38</v>
      </c>
      <c r="AB322" s="6" t="s">
        <v>38</v>
      </c>
      <c r="AC322" s="6" t="s">
        <v>38</v>
      </c>
      <c r="AD322" s="6" t="s">
        <v>38</v>
      </c>
      <c r="AE322" s="6" t="s">
        <v>38</v>
      </c>
    </row>
    <row r="323">
      <c r="A323" s="28" t="s">
        <v>948</v>
      </c>
      <c r="B323" s="6" t="s">
        <v>949</v>
      </c>
      <c r="C323" s="6" t="s">
        <v>943</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950</v>
      </c>
      <c r="X323" s="7" t="s">
        <v>38</v>
      </c>
      <c r="Y323" s="5" t="s">
        <v>102</v>
      </c>
      <c r="Z323" s="5" t="s">
        <v>39</v>
      </c>
      <c r="AA323" s="6" t="s">
        <v>38</v>
      </c>
      <c r="AB323" s="6" t="s">
        <v>38</v>
      </c>
      <c r="AC323" s="6" t="s">
        <v>38</v>
      </c>
      <c r="AD323" s="6" t="s">
        <v>38</v>
      </c>
      <c r="AE323" s="6" t="s">
        <v>38</v>
      </c>
    </row>
    <row r="324">
      <c r="A324" s="28" t="s">
        <v>951</v>
      </c>
      <c r="B324" s="6" t="s">
        <v>952</v>
      </c>
      <c r="C324" s="6" t="s">
        <v>943</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953</v>
      </c>
      <c r="X324" s="7" t="s">
        <v>38</v>
      </c>
      <c r="Y324" s="5" t="s">
        <v>102</v>
      </c>
      <c r="Z324" s="5" t="s">
        <v>39</v>
      </c>
      <c r="AA324" s="6" t="s">
        <v>38</v>
      </c>
      <c r="AB324" s="6" t="s">
        <v>38</v>
      </c>
      <c r="AC324" s="6" t="s">
        <v>38</v>
      </c>
      <c r="AD324" s="6" t="s">
        <v>38</v>
      </c>
      <c r="AE324" s="6" t="s">
        <v>38</v>
      </c>
    </row>
    <row r="325">
      <c r="A325" s="28" t="s">
        <v>954</v>
      </c>
      <c r="B325" s="6" t="s">
        <v>955</v>
      </c>
      <c r="C325" s="6" t="s">
        <v>943</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956</v>
      </c>
      <c r="X325" s="7" t="s">
        <v>38</v>
      </c>
      <c r="Y325" s="5" t="s">
        <v>102</v>
      </c>
      <c r="Z325" s="5" t="s">
        <v>39</v>
      </c>
      <c r="AA325" s="6" t="s">
        <v>38</v>
      </c>
      <c r="AB325" s="6" t="s">
        <v>38</v>
      </c>
      <c r="AC325" s="6" t="s">
        <v>38</v>
      </c>
      <c r="AD325" s="6" t="s">
        <v>38</v>
      </c>
      <c r="AE325" s="6" t="s">
        <v>38</v>
      </c>
    </row>
    <row r="326">
      <c r="A326" s="28" t="s">
        <v>957</v>
      </c>
      <c r="B326" s="6" t="s">
        <v>958</v>
      </c>
      <c r="C326" s="6" t="s">
        <v>943</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959</v>
      </c>
      <c r="X326" s="7" t="s">
        <v>38</v>
      </c>
      <c r="Y326" s="5" t="s">
        <v>102</v>
      </c>
      <c r="Z326" s="5" t="s">
        <v>39</v>
      </c>
      <c r="AA326" s="6" t="s">
        <v>38</v>
      </c>
      <c r="AB326" s="6" t="s">
        <v>38</v>
      </c>
      <c r="AC326" s="6" t="s">
        <v>38</v>
      </c>
      <c r="AD326" s="6" t="s">
        <v>38</v>
      </c>
      <c r="AE326" s="6" t="s">
        <v>38</v>
      </c>
    </row>
    <row r="327">
      <c r="A327" s="28" t="s">
        <v>960</v>
      </c>
      <c r="B327" s="6" t="s">
        <v>961</v>
      </c>
      <c r="C327" s="6" t="s">
        <v>962</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963</v>
      </c>
      <c r="X327" s="7" t="s">
        <v>38</v>
      </c>
      <c r="Y327" s="5" t="s">
        <v>165</v>
      </c>
      <c r="Z327" s="5" t="s">
        <v>39</v>
      </c>
      <c r="AA327" s="6" t="s">
        <v>38</v>
      </c>
      <c r="AB327" s="6" t="s">
        <v>38</v>
      </c>
      <c r="AC327" s="6" t="s">
        <v>38</v>
      </c>
      <c r="AD327" s="6" t="s">
        <v>38</v>
      </c>
      <c r="AE327" s="6" t="s">
        <v>38</v>
      </c>
    </row>
    <row r="328">
      <c r="A328" s="28" t="s">
        <v>964</v>
      </c>
      <c r="B328" s="6" t="s">
        <v>965</v>
      </c>
      <c r="C328" s="6" t="s">
        <v>180</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966</v>
      </c>
      <c r="X328" s="7" t="s">
        <v>38</v>
      </c>
      <c r="Y328" s="5" t="s">
        <v>157</v>
      </c>
      <c r="Z328" s="5" t="s">
        <v>39</v>
      </c>
      <c r="AA328" s="6" t="s">
        <v>38</v>
      </c>
      <c r="AB328" s="6" t="s">
        <v>38</v>
      </c>
      <c r="AC328" s="6" t="s">
        <v>38</v>
      </c>
      <c r="AD328" s="6" t="s">
        <v>38</v>
      </c>
      <c r="AE328" s="6" t="s">
        <v>38</v>
      </c>
    </row>
    <row r="329">
      <c r="A329" s="28" t="s">
        <v>967</v>
      </c>
      <c r="B329" s="6" t="s">
        <v>965</v>
      </c>
      <c r="C329" s="6" t="s">
        <v>180</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49</v>
      </c>
      <c r="X329" s="7" t="s">
        <v>38</v>
      </c>
      <c r="Y329" s="5" t="s">
        <v>165</v>
      </c>
      <c r="Z329" s="5" t="s">
        <v>39</v>
      </c>
      <c r="AA329" s="6" t="s">
        <v>38</v>
      </c>
      <c r="AB329" s="6" t="s">
        <v>38</v>
      </c>
      <c r="AC329" s="6" t="s">
        <v>38</v>
      </c>
      <c r="AD329" s="6" t="s">
        <v>38</v>
      </c>
      <c r="AE329" s="6" t="s">
        <v>38</v>
      </c>
    </row>
    <row r="330">
      <c r="A330" s="28" t="s">
        <v>968</v>
      </c>
      <c r="B330" s="6" t="s">
        <v>969</v>
      </c>
      <c r="C330" s="6" t="s">
        <v>970</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971</v>
      </c>
      <c r="B331" s="6" t="s">
        <v>972</v>
      </c>
      <c r="C331" s="6" t="s">
        <v>790</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973</v>
      </c>
      <c r="X331" s="7" t="s">
        <v>38</v>
      </c>
      <c r="Y331" s="5" t="s">
        <v>157</v>
      </c>
      <c r="Z331" s="5" t="s">
        <v>39</v>
      </c>
      <c r="AA331" s="6" t="s">
        <v>38</v>
      </c>
      <c r="AB331" s="6" t="s">
        <v>38</v>
      </c>
      <c r="AC331" s="6" t="s">
        <v>38</v>
      </c>
      <c r="AD331" s="6" t="s">
        <v>38</v>
      </c>
      <c r="AE331" s="6" t="s">
        <v>38</v>
      </c>
    </row>
    <row r="332">
      <c r="A332" s="28" t="s">
        <v>974</v>
      </c>
      <c r="B332" s="6" t="s">
        <v>975</v>
      </c>
      <c r="C332" s="6" t="s">
        <v>790</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976</v>
      </c>
      <c r="X332" s="7" t="s">
        <v>38</v>
      </c>
      <c r="Y332" s="5" t="s">
        <v>157</v>
      </c>
      <c r="Z332" s="5" t="s">
        <v>39</v>
      </c>
      <c r="AA332" s="6" t="s">
        <v>38</v>
      </c>
      <c r="AB332" s="6" t="s">
        <v>38</v>
      </c>
      <c r="AC332" s="6" t="s">
        <v>38</v>
      </c>
      <c r="AD332" s="6" t="s">
        <v>38</v>
      </c>
      <c r="AE332" s="6" t="s">
        <v>38</v>
      </c>
    </row>
    <row r="333">
      <c r="A333" s="28" t="s">
        <v>977</v>
      </c>
      <c r="B333" s="6" t="s">
        <v>978</v>
      </c>
      <c r="C333" s="6" t="s">
        <v>790</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979</v>
      </c>
      <c r="X333" s="7" t="s">
        <v>251</v>
      </c>
      <c r="Y333" s="5" t="s">
        <v>157</v>
      </c>
      <c r="Z333" s="5" t="s">
        <v>39</v>
      </c>
      <c r="AA333" s="6" t="s">
        <v>38</v>
      </c>
      <c r="AB333" s="6" t="s">
        <v>38</v>
      </c>
      <c r="AC333" s="6" t="s">
        <v>38</v>
      </c>
      <c r="AD333" s="6" t="s">
        <v>38</v>
      </c>
      <c r="AE333" s="6" t="s">
        <v>38</v>
      </c>
    </row>
    <row r="334">
      <c r="A334" s="28" t="s">
        <v>980</v>
      </c>
      <c r="B334" s="6" t="s">
        <v>981</v>
      </c>
      <c r="C334" s="6" t="s">
        <v>790</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982</v>
      </c>
      <c r="B335" s="6" t="s">
        <v>983</v>
      </c>
      <c r="C335" s="6" t="s">
        <v>790</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709</v>
      </c>
      <c r="X335" s="7" t="s">
        <v>38</v>
      </c>
      <c r="Y335" s="5" t="s">
        <v>157</v>
      </c>
      <c r="Z335" s="5" t="s">
        <v>39</v>
      </c>
      <c r="AA335" s="6" t="s">
        <v>38</v>
      </c>
      <c r="AB335" s="6" t="s">
        <v>38</v>
      </c>
      <c r="AC335" s="6" t="s">
        <v>38</v>
      </c>
      <c r="AD335" s="6" t="s">
        <v>38</v>
      </c>
      <c r="AE335" s="6" t="s">
        <v>38</v>
      </c>
    </row>
    <row r="336">
      <c r="A336" s="28" t="s">
        <v>984</v>
      </c>
      <c r="B336" s="6" t="s">
        <v>985</v>
      </c>
      <c r="C336" s="6" t="s">
        <v>790</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884</v>
      </c>
      <c r="X336" s="7" t="s">
        <v>38</v>
      </c>
      <c r="Y336" s="5" t="s">
        <v>157</v>
      </c>
      <c r="Z336" s="5" t="s">
        <v>39</v>
      </c>
      <c r="AA336" s="6" t="s">
        <v>38</v>
      </c>
      <c r="AB336" s="6" t="s">
        <v>38</v>
      </c>
      <c r="AC336" s="6" t="s">
        <v>38</v>
      </c>
      <c r="AD336" s="6" t="s">
        <v>38</v>
      </c>
      <c r="AE336" s="6" t="s">
        <v>38</v>
      </c>
    </row>
    <row r="337">
      <c r="A337" s="28" t="s">
        <v>986</v>
      </c>
      <c r="B337" s="6" t="s">
        <v>987</v>
      </c>
      <c r="C337" s="6" t="s">
        <v>988</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989</v>
      </c>
      <c r="X337" s="7" t="s">
        <v>248</v>
      </c>
      <c r="Y337" s="5" t="s">
        <v>157</v>
      </c>
      <c r="Z337" s="5" t="s">
        <v>39</v>
      </c>
      <c r="AA337" s="6" t="s">
        <v>38</v>
      </c>
      <c r="AB337" s="6" t="s">
        <v>38</v>
      </c>
      <c r="AC337" s="6" t="s">
        <v>38</v>
      </c>
      <c r="AD337" s="6" t="s">
        <v>38</v>
      </c>
      <c r="AE337" s="6" t="s">
        <v>38</v>
      </c>
    </row>
    <row r="338">
      <c r="A338" s="28" t="s">
        <v>990</v>
      </c>
      <c r="B338" s="6" t="s">
        <v>991</v>
      </c>
      <c r="C338" s="6" t="s">
        <v>988</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992</v>
      </c>
      <c r="X338" s="7" t="s">
        <v>38</v>
      </c>
      <c r="Y338" s="5" t="s">
        <v>157</v>
      </c>
      <c r="Z338" s="5" t="s">
        <v>39</v>
      </c>
      <c r="AA338" s="6" t="s">
        <v>38</v>
      </c>
      <c r="AB338" s="6" t="s">
        <v>38</v>
      </c>
      <c r="AC338" s="6" t="s">
        <v>38</v>
      </c>
      <c r="AD338" s="6" t="s">
        <v>38</v>
      </c>
      <c r="AE338" s="6" t="s">
        <v>38</v>
      </c>
    </row>
    <row r="339">
      <c r="A339" s="28" t="s">
        <v>993</v>
      </c>
      <c r="B339" s="6" t="s">
        <v>994</v>
      </c>
      <c r="C339" s="6" t="s">
        <v>790</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995</v>
      </c>
      <c r="X339" s="7" t="s">
        <v>38</v>
      </c>
      <c r="Y339" s="5" t="s">
        <v>157</v>
      </c>
      <c r="Z339" s="5" t="s">
        <v>39</v>
      </c>
      <c r="AA339" s="6" t="s">
        <v>38</v>
      </c>
      <c r="AB339" s="6" t="s">
        <v>38</v>
      </c>
      <c r="AC339" s="6" t="s">
        <v>38</v>
      </c>
      <c r="AD339" s="6" t="s">
        <v>38</v>
      </c>
      <c r="AE339" s="6" t="s">
        <v>38</v>
      </c>
    </row>
    <row r="340">
      <c r="A340" s="28" t="s">
        <v>996</v>
      </c>
      <c r="B340" s="6" t="s">
        <v>997</v>
      </c>
      <c r="C340" s="6" t="s">
        <v>790</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998</v>
      </c>
      <c r="X340" s="7" t="s">
        <v>248</v>
      </c>
      <c r="Y340" s="5" t="s">
        <v>157</v>
      </c>
      <c r="Z340" s="5" t="s">
        <v>39</v>
      </c>
      <c r="AA340" s="6" t="s">
        <v>38</v>
      </c>
      <c r="AB340" s="6" t="s">
        <v>38</v>
      </c>
      <c r="AC340" s="6" t="s">
        <v>38</v>
      </c>
      <c r="AD340" s="6" t="s">
        <v>38</v>
      </c>
      <c r="AE340" s="6" t="s">
        <v>38</v>
      </c>
    </row>
    <row r="341">
      <c r="A341" s="28" t="s">
        <v>999</v>
      </c>
      <c r="B341" s="6" t="s">
        <v>1000</v>
      </c>
      <c r="C341" s="6" t="s">
        <v>1001</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1002</v>
      </c>
      <c r="X341" s="7" t="s">
        <v>38</v>
      </c>
      <c r="Y341" s="5" t="s">
        <v>157</v>
      </c>
      <c r="Z341" s="5" t="s">
        <v>39</v>
      </c>
      <c r="AA341" s="6" t="s">
        <v>38</v>
      </c>
      <c r="AB341" s="6" t="s">
        <v>38</v>
      </c>
      <c r="AC341" s="6" t="s">
        <v>38</v>
      </c>
      <c r="AD341" s="6" t="s">
        <v>38</v>
      </c>
      <c r="AE341" s="6" t="s">
        <v>38</v>
      </c>
    </row>
    <row r="342">
      <c r="A342" s="28" t="s">
        <v>1003</v>
      </c>
      <c r="B342" s="6" t="s">
        <v>1004</v>
      </c>
      <c r="C342" s="6" t="s">
        <v>790</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1005</v>
      </c>
      <c r="X342" s="7" t="s">
        <v>38</v>
      </c>
      <c r="Y342" s="5" t="s">
        <v>157</v>
      </c>
      <c r="Z342" s="5" t="s">
        <v>39</v>
      </c>
      <c r="AA342" s="6" t="s">
        <v>38</v>
      </c>
      <c r="AB342" s="6" t="s">
        <v>38</v>
      </c>
      <c r="AC342" s="6" t="s">
        <v>38</v>
      </c>
      <c r="AD342" s="6" t="s">
        <v>38</v>
      </c>
      <c r="AE342" s="6" t="s">
        <v>38</v>
      </c>
    </row>
    <row r="343">
      <c r="A343" s="28" t="s">
        <v>1006</v>
      </c>
      <c r="B343" s="6" t="s">
        <v>1007</v>
      </c>
      <c r="C343" s="6" t="s">
        <v>790</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1008</v>
      </c>
      <c r="B344" s="6" t="s">
        <v>1009</v>
      </c>
      <c r="C344" s="6" t="s">
        <v>790</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783</v>
      </c>
      <c r="X344" s="7" t="s">
        <v>38</v>
      </c>
      <c r="Y344" s="5" t="s">
        <v>157</v>
      </c>
      <c r="Z344" s="5" t="s">
        <v>1010</v>
      </c>
      <c r="AA344" s="6" t="s">
        <v>38</v>
      </c>
      <c r="AB344" s="6" t="s">
        <v>38</v>
      </c>
      <c r="AC344" s="6" t="s">
        <v>38</v>
      </c>
      <c r="AD344" s="6" t="s">
        <v>38</v>
      </c>
      <c r="AE344" s="6" t="s">
        <v>38</v>
      </c>
    </row>
    <row r="345">
      <c r="A345" s="28" t="s">
        <v>1011</v>
      </c>
      <c r="B345" s="6" t="s">
        <v>1012</v>
      </c>
      <c r="C345" s="6" t="s">
        <v>1013</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1014</v>
      </c>
      <c r="X345" s="7" t="s">
        <v>38</v>
      </c>
      <c r="Y345" s="5" t="s">
        <v>102</v>
      </c>
      <c r="Z345" s="5" t="s">
        <v>39</v>
      </c>
      <c r="AA345" s="6" t="s">
        <v>38</v>
      </c>
      <c r="AB345" s="6" t="s">
        <v>38</v>
      </c>
      <c r="AC345" s="6" t="s">
        <v>38</v>
      </c>
      <c r="AD345" s="6" t="s">
        <v>38</v>
      </c>
      <c r="AE345" s="6" t="s">
        <v>38</v>
      </c>
    </row>
    <row r="346">
      <c r="A346" s="28" t="s">
        <v>1015</v>
      </c>
      <c r="B346" s="6" t="s">
        <v>1016</v>
      </c>
      <c r="C346" s="6" t="s">
        <v>790</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1017</v>
      </c>
      <c r="B347" s="6" t="s">
        <v>1018</v>
      </c>
      <c r="C347" s="6" t="s">
        <v>790</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1019</v>
      </c>
      <c r="X347" s="7" t="s">
        <v>38</v>
      </c>
      <c r="Y347" s="5" t="s">
        <v>157</v>
      </c>
      <c r="Z347" s="5" t="s">
        <v>39</v>
      </c>
      <c r="AA347" s="6" t="s">
        <v>38</v>
      </c>
      <c r="AB347" s="6" t="s">
        <v>38</v>
      </c>
      <c r="AC347" s="6" t="s">
        <v>38</v>
      </c>
      <c r="AD347" s="6" t="s">
        <v>38</v>
      </c>
      <c r="AE347" s="6" t="s">
        <v>38</v>
      </c>
    </row>
    <row r="348">
      <c r="A348" s="28" t="s">
        <v>1020</v>
      </c>
      <c r="B348" s="6" t="s">
        <v>1021</v>
      </c>
      <c r="C348" s="6" t="s">
        <v>790</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1022</v>
      </c>
      <c r="X348" s="7" t="s">
        <v>38</v>
      </c>
      <c r="Y348" s="5" t="s">
        <v>157</v>
      </c>
      <c r="Z348" s="5" t="s">
        <v>39</v>
      </c>
      <c r="AA348" s="6" t="s">
        <v>38</v>
      </c>
      <c r="AB348" s="6" t="s">
        <v>38</v>
      </c>
      <c r="AC348" s="6" t="s">
        <v>38</v>
      </c>
      <c r="AD348" s="6" t="s">
        <v>38</v>
      </c>
      <c r="AE348" s="6" t="s">
        <v>38</v>
      </c>
    </row>
    <row r="349">
      <c r="A349" s="28" t="s">
        <v>1023</v>
      </c>
      <c r="B349" s="6" t="s">
        <v>1018</v>
      </c>
      <c r="C349" s="6" t="s">
        <v>790</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1024</v>
      </c>
      <c r="X349" s="7" t="s">
        <v>38</v>
      </c>
      <c r="Y349" s="5" t="s">
        <v>157</v>
      </c>
      <c r="Z349" s="5" t="s">
        <v>39</v>
      </c>
      <c r="AA349" s="6" t="s">
        <v>38</v>
      </c>
      <c r="AB349" s="6" t="s">
        <v>38</v>
      </c>
      <c r="AC349" s="6" t="s">
        <v>38</v>
      </c>
      <c r="AD349" s="6" t="s">
        <v>38</v>
      </c>
      <c r="AE349" s="6" t="s">
        <v>38</v>
      </c>
    </row>
    <row r="350">
      <c r="A350" s="28" t="s">
        <v>1025</v>
      </c>
      <c r="B350" s="6" t="s">
        <v>1026</v>
      </c>
      <c r="C350" s="6" t="s">
        <v>790</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1027</v>
      </c>
      <c r="B351" s="6" t="s">
        <v>1028</v>
      </c>
      <c r="C351" s="6" t="s">
        <v>790</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1029</v>
      </c>
      <c r="B352" s="6" t="s">
        <v>1030</v>
      </c>
      <c r="C352" s="6" t="s">
        <v>790</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1031</v>
      </c>
      <c r="X352" s="7" t="s">
        <v>38</v>
      </c>
      <c r="Y352" s="5" t="s">
        <v>157</v>
      </c>
      <c r="Z352" s="5" t="s">
        <v>39</v>
      </c>
      <c r="AA352" s="6" t="s">
        <v>38</v>
      </c>
      <c r="AB352" s="6" t="s">
        <v>38</v>
      </c>
      <c r="AC352" s="6" t="s">
        <v>38</v>
      </c>
      <c r="AD352" s="6" t="s">
        <v>38</v>
      </c>
      <c r="AE352" s="6" t="s">
        <v>38</v>
      </c>
    </row>
    <row r="353">
      <c r="A353" s="28" t="s">
        <v>1032</v>
      </c>
      <c r="B353" s="6" t="s">
        <v>1033</v>
      </c>
      <c r="C353" s="6" t="s">
        <v>790</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1034</v>
      </c>
      <c r="X353" s="7" t="s">
        <v>38</v>
      </c>
      <c r="Y353" s="5" t="s">
        <v>157</v>
      </c>
      <c r="Z353" s="5" t="s">
        <v>39</v>
      </c>
      <c r="AA353" s="6" t="s">
        <v>38</v>
      </c>
      <c r="AB353" s="6" t="s">
        <v>38</v>
      </c>
      <c r="AC353" s="6" t="s">
        <v>38</v>
      </c>
      <c r="AD353" s="6" t="s">
        <v>38</v>
      </c>
      <c r="AE353" s="6" t="s">
        <v>38</v>
      </c>
    </row>
    <row r="354">
      <c r="A354" s="28" t="s">
        <v>1035</v>
      </c>
      <c r="B354" s="6" t="s">
        <v>1036</v>
      </c>
      <c r="C354" s="6" t="s">
        <v>790</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1037</v>
      </c>
      <c r="X354" s="7" t="s">
        <v>251</v>
      </c>
      <c r="Y354" s="5" t="s">
        <v>157</v>
      </c>
      <c r="Z354" s="5" t="s">
        <v>39</v>
      </c>
      <c r="AA354" s="6" t="s">
        <v>38</v>
      </c>
      <c r="AB354" s="6" t="s">
        <v>38</v>
      </c>
      <c r="AC354" s="6" t="s">
        <v>38</v>
      </c>
      <c r="AD354" s="6" t="s">
        <v>38</v>
      </c>
      <c r="AE354" s="6" t="s">
        <v>38</v>
      </c>
    </row>
    <row r="355">
      <c r="A355" s="28" t="s">
        <v>1038</v>
      </c>
      <c r="B355" s="6" t="s">
        <v>1039</v>
      </c>
      <c r="C355" s="6" t="s">
        <v>790</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1040</v>
      </c>
      <c r="X355" s="7" t="s">
        <v>251</v>
      </c>
      <c r="Y355" s="5" t="s">
        <v>157</v>
      </c>
      <c r="Z355" s="5" t="s">
        <v>45</v>
      </c>
      <c r="AA355" s="6" t="s">
        <v>38</v>
      </c>
      <c r="AB355" s="6" t="s">
        <v>38</v>
      </c>
      <c r="AC355" s="6" t="s">
        <v>38</v>
      </c>
      <c r="AD355" s="6" t="s">
        <v>38</v>
      </c>
      <c r="AE355" s="6" t="s">
        <v>38</v>
      </c>
    </row>
    <row r="356">
      <c r="A356" s="28" t="s">
        <v>1041</v>
      </c>
      <c r="B356" s="6" t="s">
        <v>1042</v>
      </c>
      <c r="C356" s="6" t="s">
        <v>378</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1043</v>
      </c>
      <c r="X356" s="7" t="s">
        <v>38</v>
      </c>
      <c r="Y356" s="5" t="s">
        <v>157</v>
      </c>
      <c r="Z356" s="5" t="s">
        <v>39</v>
      </c>
      <c r="AA356" s="6" t="s">
        <v>38</v>
      </c>
      <c r="AB356" s="6" t="s">
        <v>38</v>
      </c>
      <c r="AC356" s="6" t="s">
        <v>38</v>
      </c>
      <c r="AD356" s="6" t="s">
        <v>38</v>
      </c>
      <c r="AE356" s="6" t="s">
        <v>38</v>
      </c>
    </row>
    <row r="357">
      <c r="A357" s="28" t="s">
        <v>1044</v>
      </c>
      <c r="B357" s="6" t="s">
        <v>1042</v>
      </c>
      <c r="C357" s="6" t="s">
        <v>378</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1045</v>
      </c>
      <c r="X357" s="7" t="s">
        <v>38</v>
      </c>
      <c r="Y357" s="5" t="s">
        <v>89</v>
      </c>
      <c r="Z357" s="5" t="s">
        <v>39</v>
      </c>
      <c r="AA357" s="6" t="s">
        <v>38</v>
      </c>
      <c r="AB357" s="6" t="s">
        <v>38</v>
      </c>
      <c r="AC357" s="6" t="s">
        <v>38</v>
      </c>
      <c r="AD357" s="6" t="s">
        <v>38</v>
      </c>
      <c r="AE357" s="6" t="s">
        <v>38</v>
      </c>
    </row>
    <row r="358">
      <c r="A358" s="28" t="s">
        <v>1046</v>
      </c>
      <c r="B358" s="6" t="s">
        <v>1047</v>
      </c>
      <c r="C358" s="6" t="s">
        <v>372</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783</v>
      </c>
      <c r="X358" s="7" t="s">
        <v>248</v>
      </c>
      <c r="Y358" s="5" t="s">
        <v>157</v>
      </c>
      <c r="Z358" s="5" t="s">
        <v>39</v>
      </c>
      <c r="AA358" s="6" t="s">
        <v>38</v>
      </c>
      <c r="AB358" s="6" t="s">
        <v>38</v>
      </c>
      <c r="AC358" s="6" t="s">
        <v>38</v>
      </c>
      <c r="AD358" s="6" t="s">
        <v>38</v>
      </c>
      <c r="AE358" s="6" t="s">
        <v>38</v>
      </c>
    </row>
    <row r="359">
      <c r="A359" s="28" t="s">
        <v>1048</v>
      </c>
      <c r="B359" s="6" t="s">
        <v>1049</v>
      </c>
      <c r="C359" s="6" t="s">
        <v>372</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884</v>
      </c>
      <c r="X359" s="7" t="s">
        <v>251</v>
      </c>
      <c r="Y359" s="5" t="s">
        <v>157</v>
      </c>
      <c r="Z359" s="5" t="s">
        <v>39</v>
      </c>
      <c r="AA359" s="6" t="s">
        <v>38</v>
      </c>
      <c r="AB359" s="6" t="s">
        <v>38</v>
      </c>
      <c r="AC359" s="6" t="s">
        <v>38</v>
      </c>
      <c r="AD359" s="6" t="s">
        <v>38</v>
      </c>
      <c r="AE359" s="6" t="s">
        <v>38</v>
      </c>
    </row>
    <row r="360">
      <c r="A360" s="28" t="s">
        <v>1050</v>
      </c>
      <c r="B360" s="6" t="s">
        <v>1051</v>
      </c>
      <c r="C360" s="6" t="s">
        <v>372</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1052</v>
      </c>
      <c r="X360" s="7" t="s">
        <v>38</v>
      </c>
      <c r="Y360" s="5" t="s">
        <v>157</v>
      </c>
      <c r="Z360" s="5" t="s">
        <v>39</v>
      </c>
      <c r="AA360" s="6" t="s">
        <v>38</v>
      </c>
      <c r="AB360" s="6" t="s">
        <v>38</v>
      </c>
      <c r="AC360" s="6" t="s">
        <v>38</v>
      </c>
      <c r="AD360" s="6" t="s">
        <v>38</v>
      </c>
      <c r="AE360" s="6" t="s">
        <v>38</v>
      </c>
    </row>
    <row r="361">
      <c r="A361" s="30" t="s">
        <v>1053</v>
      </c>
      <c r="B361" s="6" t="s">
        <v>1051</v>
      </c>
      <c r="C361" s="6" t="s">
        <v>372</v>
      </c>
      <c r="D361" s="7" t="s">
        <v>34</v>
      </c>
      <c r="E361" s="28" t="s">
        <v>35</v>
      </c>
      <c r="F361" s="5" t="s">
        <v>22</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1054</v>
      </c>
      <c r="X361" s="7" t="s">
        <v>38</v>
      </c>
      <c r="Y361" s="5" t="s">
        <v>89</v>
      </c>
      <c r="Z361" s="5" t="s">
        <v>39</v>
      </c>
      <c r="AA361" s="6" t="s">
        <v>38</v>
      </c>
      <c r="AB361" s="6" t="s">
        <v>38</v>
      </c>
      <c r="AC361" s="6" t="s">
        <v>38</v>
      </c>
      <c r="AD361" s="6" t="s">
        <v>38</v>
      </c>
      <c r="AE361" s="6" t="s">
        <v>38</v>
      </c>
    </row>
    <row r="362">
      <c r="A362" s="30" t="s">
        <v>1055</v>
      </c>
      <c r="B362" s="6" t="s">
        <v>1051</v>
      </c>
      <c r="C362" s="6" t="s">
        <v>372</v>
      </c>
      <c r="D362" s="7" t="s">
        <v>34</v>
      </c>
      <c r="E362" s="28" t="s">
        <v>35</v>
      </c>
      <c r="F362" s="5" t="s">
        <v>22</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1056</v>
      </c>
      <c r="X362" s="7" t="s">
        <v>38</v>
      </c>
      <c r="Y362" s="5" t="s">
        <v>89</v>
      </c>
      <c r="Z362" s="5" t="s">
        <v>39</v>
      </c>
      <c r="AA362" s="6" t="s">
        <v>38</v>
      </c>
      <c r="AB362" s="6" t="s">
        <v>38</v>
      </c>
      <c r="AC362" s="6" t="s">
        <v>38</v>
      </c>
      <c r="AD362" s="6" t="s">
        <v>38</v>
      </c>
      <c r="AE362" s="6" t="s">
        <v>38</v>
      </c>
    </row>
    <row r="363">
      <c r="A363" s="28" t="s">
        <v>1057</v>
      </c>
      <c r="B363" s="6" t="s">
        <v>1058</v>
      </c>
      <c r="C363" s="6" t="s">
        <v>378</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1059</v>
      </c>
      <c r="X363" s="7" t="s">
        <v>248</v>
      </c>
      <c r="Y363" s="5" t="s">
        <v>157</v>
      </c>
      <c r="Z363" s="5" t="s">
        <v>39</v>
      </c>
      <c r="AA363" s="6" t="s">
        <v>38</v>
      </c>
      <c r="AB363" s="6" t="s">
        <v>38</v>
      </c>
      <c r="AC363" s="6" t="s">
        <v>38</v>
      </c>
      <c r="AD363" s="6" t="s">
        <v>38</v>
      </c>
      <c r="AE363" s="6" t="s">
        <v>38</v>
      </c>
    </row>
    <row r="364">
      <c r="A364" s="28" t="s">
        <v>1060</v>
      </c>
      <c r="B364" s="6" t="s">
        <v>1058</v>
      </c>
      <c r="C364" s="6" t="s">
        <v>378</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1061</v>
      </c>
      <c r="X364" s="7" t="s">
        <v>38</v>
      </c>
      <c r="Y364" s="5" t="s">
        <v>89</v>
      </c>
      <c r="Z364" s="5" t="s">
        <v>39</v>
      </c>
      <c r="AA364" s="6" t="s">
        <v>38</v>
      </c>
      <c r="AB364" s="6" t="s">
        <v>38</v>
      </c>
      <c r="AC364" s="6" t="s">
        <v>38</v>
      </c>
      <c r="AD364" s="6" t="s">
        <v>38</v>
      </c>
      <c r="AE364" s="6" t="s">
        <v>38</v>
      </c>
    </row>
    <row r="365">
      <c r="A365" s="28" t="s">
        <v>1062</v>
      </c>
      <c r="B365" s="6" t="s">
        <v>1063</v>
      </c>
      <c r="C365" s="6" t="s">
        <v>1064</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1065</v>
      </c>
      <c r="X365" s="7" t="s">
        <v>847</v>
      </c>
      <c r="Y365" s="5" t="s">
        <v>157</v>
      </c>
      <c r="Z365" s="5" t="s">
        <v>39</v>
      </c>
      <c r="AA365" s="6" t="s">
        <v>38</v>
      </c>
      <c r="AB365" s="6" t="s">
        <v>38</v>
      </c>
      <c r="AC365" s="6" t="s">
        <v>38</v>
      </c>
      <c r="AD365" s="6" t="s">
        <v>38</v>
      </c>
      <c r="AE365" s="6" t="s">
        <v>38</v>
      </c>
    </row>
    <row r="366">
      <c r="A366" s="28" t="s">
        <v>1066</v>
      </c>
      <c r="B366" s="6" t="s">
        <v>1067</v>
      </c>
      <c r="C366" s="6" t="s">
        <v>220</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1068</v>
      </c>
      <c r="X366" s="7" t="s">
        <v>38</v>
      </c>
      <c r="Y366" s="5" t="s">
        <v>102</v>
      </c>
      <c r="Z366" s="5" t="s">
        <v>39</v>
      </c>
      <c r="AA366" s="6" t="s">
        <v>38</v>
      </c>
      <c r="AB366" s="6" t="s">
        <v>38</v>
      </c>
      <c r="AC366" s="6" t="s">
        <v>38</v>
      </c>
      <c r="AD366" s="6" t="s">
        <v>38</v>
      </c>
      <c r="AE366" s="6" t="s">
        <v>38</v>
      </c>
    </row>
    <row r="367">
      <c r="A367" s="28" t="s">
        <v>1069</v>
      </c>
      <c r="B367" s="6" t="s">
        <v>1070</v>
      </c>
      <c r="C367" s="6" t="s">
        <v>220</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1071</v>
      </c>
      <c r="X367" s="7" t="s">
        <v>38</v>
      </c>
      <c r="Y367" s="5" t="s">
        <v>102</v>
      </c>
      <c r="Z367" s="5" t="s">
        <v>39</v>
      </c>
      <c r="AA367" s="6" t="s">
        <v>38</v>
      </c>
      <c r="AB367" s="6" t="s">
        <v>38</v>
      </c>
      <c r="AC367" s="6" t="s">
        <v>38</v>
      </c>
      <c r="AD367" s="6" t="s">
        <v>38</v>
      </c>
      <c r="AE367" s="6" t="s">
        <v>38</v>
      </c>
    </row>
    <row r="368">
      <c r="A368" s="28" t="s">
        <v>1072</v>
      </c>
      <c r="B368" s="6" t="s">
        <v>1073</v>
      </c>
      <c r="C368" s="6" t="s">
        <v>1074</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1075</v>
      </c>
      <c r="B369" s="6" t="s">
        <v>1076</v>
      </c>
      <c r="C369" s="6" t="s">
        <v>1077</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1078</v>
      </c>
      <c r="B370" s="6" t="s">
        <v>1079</v>
      </c>
      <c r="C370" s="6" t="s">
        <v>1077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1080</v>
      </c>
      <c r="B371" s="6" t="s">
        <v>1081</v>
      </c>
      <c r="C371" s="6" t="s">
        <v>1082</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1083</v>
      </c>
      <c r="B372" s="6" t="s">
        <v>1084</v>
      </c>
      <c r="C372" s="6" t="s">
        <v>1077</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1085</v>
      </c>
      <c r="B373" s="6" t="s">
        <v>1086</v>
      </c>
      <c r="C373" s="6" t="s">
        <v>1077</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1087</v>
      </c>
      <c r="X373" s="7" t="s">
        <v>38</v>
      </c>
      <c r="Y373" s="5" t="s">
        <v>102</v>
      </c>
      <c r="Z373" s="5" t="s">
        <v>39</v>
      </c>
      <c r="AA373" s="6" t="s">
        <v>38</v>
      </c>
      <c r="AB373" s="6" t="s">
        <v>38</v>
      </c>
      <c r="AC373" s="6" t="s">
        <v>38</v>
      </c>
      <c r="AD373" s="6" t="s">
        <v>38</v>
      </c>
      <c r="AE373" s="6" t="s">
        <v>38</v>
      </c>
    </row>
    <row r="374">
      <c r="A374" s="28" t="s">
        <v>1088</v>
      </c>
      <c r="B374" s="6" t="s">
        <v>1089</v>
      </c>
      <c r="C374" s="6" t="s">
        <v>1077</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1090</v>
      </c>
      <c r="X374" s="7" t="s">
        <v>38</v>
      </c>
      <c r="Y374" s="5" t="s">
        <v>102</v>
      </c>
      <c r="Z374" s="5" t="s">
        <v>39</v>
      </c>
      <c r="AA374" s="6" t="s">
        <v>38</v>
      </c>
      <c r="AB374" s="6" t="s">
        <v>38</v>
      </c>
      <c r="AC374" s="6" t="s">
        <v>38</v>
      </c>
      <c r="AD374" s="6" t="s">
        <v>38</v>
      </c>
      <c r="AE374" s="6" t="s">
        <v>38</v>
      </c>
    </row>
    <row r="375">
      <c r="A375" s="28" t="s">
        <v>1091</v>
      </c>
      <c r="B375" s="6" t="s">
        <v>1092</v>
      </c>
      <c r="C375" s="6" t="s">
        <v>372</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1093</v>
      </c>
      <c r="X375" s="7" t="s">
        <v>38</v>
      </c>
      <c r="Y375" s="5" t="s">
        <v>157</v>
      </c>
      <c r="Z375" s="5" t="s">
        <v>39</v>
      </c>
      <c r="AA375" s="6" t="s">
        <v>38</v>
      </c>
      <c r="AB375" s="6" t="s">
        <v>38</v>
      </c>
      <c r="AC375" s="6" t="s">
        <v>38</v>
      </c>
      <c r="AD375" s="6" t="s">
        <v>38</v>
      </c>
      <c r="AE375" s="6" t="s">
        <v>38</v>
      </c>
    </row>
    <row r="376">
      <c r="A376" s="28" t="s">
        <v>1094</v>
      </c>
      <c r="B376" s="6" t="s">
        <v>1095</v>
      </c>
      <c r="C376" s="6" t="s">
        <v>1096</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887</v>
      </c>
      <c r="X376" s="7" t="s">
        <v>38</v>
      </c>
      <c r="Y376" s="5" t="s">
        <v>157</v>
      </c>
      <c r="Z376" s="5" t="s">
        <v>39</v>
      </c>
      <c r="AA376" s="6" t="s">
        <v>38</v>
      </c>
      <c r="AB376" s="6" t="s">
        <v>38</v>
      </c>
      <c r="AC376" s="6" t="s">
        <v>38</v>
      </c>
      <c r="AD376" s="6" t="s">
        <v>38</v>
      </c>
      <c r="AE376" s="6" t="s">
        <v>38</v>
      </c>
    </row>
    <row r="377">
      <c r="A377" s="28" t="s">
        <v>1097</v>
      </c>
      <c r="B377" s="6" t="s">
        <v>1098</v>
      </c>
      <c r="C377" s="6" t="s">
        <v>297</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1099</v>
      </c>
      <c r="X377" s="7" t="s">
        <v>38</v>
      </c>
      <c r="Y377" s="5" t="s">
        <v>157</v>
      </c>
      <c r="Z377" s="5" t="s">
        <v>39</v>
      </c>
      <c r="AA377" s="6" t="s">
        <v>38</v>
      </c>
      <c r="AB377" s="6" t="s">
        <v>38</v>
      </c>
      <c r="AC377" s="6" t="s">
        <v>38</v>
      </c>
      <c r="AD377" s="6" t="s">
        <v>38</v>
      </c>
      <c r="AE377" s="6" t="s">
        <v>38</v>
      </c>
    </row>
    <row r="378">
      <c r="A378" s="28" t="s">
        <v>1100</v>
      </c>
      <c r="B378" s="6" t="s">
        <v>1101</v>
      </c>
      <c r="C378" s="6" t="s">
        <v>372</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1102</v>
      </c>
      <c r="B379" s="6" t="s">
        <v>1101</v>
      </c>
      <c r="C379" s="6" t="s">
        <v>1103</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1104</v>
      </c>
      <c r="X379" s="7" t="s">
        <v>38</v>
      </c>
      <c r="Y379" s="5" t="s">
        <v>157</v>
      </c>
      <c r="Z379" s="5" t="s">
        <v>39</v>
      </c>
      <c r="AA379" s="6" t="s">
        <v>38</v>
      </c>
      <c r="AB379" s="6" t="s">
        <v>38</v>
      </c>
      <c r="AC379" s="6" t="s">
        <v>38</v>
      </c>
      <c r="AD379" s="6" t="s">
        <v>38</v>
      </c>
      <c r="AE379" s="6" t="s">
        <v>38</v>
      </c>
    </row>
    <row r="380">
      <c r="A380" s="28" t="s">
        <v>1105</v>
      </c>
      <c r="B380" s="6" t="s">
        <v>1106</v>
      </c>
      <c r="C380" s="6" t="s">
        <v>372</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1107</v>
      </c>
      <c r="B381" s="6" t="s">
        <v>1108</v>
      </c>
      <c r="C381" s="6" t="s">
        <v>1109</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1110</v>
      </c>
      <c r="X381" s="7" t="s">
        <v>436</v>
      </c>
      <c r="Y381" s="5" t="s">
        <v>157</v>
      </c>
      <c r="Z381" s="5" t="s">
        <v>445</v>
      </c>
      <c r="AA381" s="6" t="s">
        <v>38</v>
      </c>
      <c r="AB381" s="6" t="s">
        <v>38</v>
      </c>
      <c r="AC381" s="6" t="s">
        <v>38</v>
      </c>
      <c r="AD381" s="6" t="s">
        <v>38</v>
      </c>
      <c r="AE381" s="6" t="s">
        <v>38</v>
      </c>
    </row>
    <row r="382">
      <c r="A382" s="28" t="s">
        <v>1111</v>
      </c>
      <c r="B382" s="6" t="s">
        <v>1112</v>
      </c>
      <c r="C382" s="6" t="s">
        <v>297</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1113</v>
      </c>
      <c r="X382" s="7" t="s">
        <v>248</v>
      </c>
      <c r="Y382" s="5" t="s">
        <v>157</v>
      </c>
      <c r="Z382" s="5" t="s">
        <v>39</v>
      </c>
      <c r="AA382" s="6" t="s">
        <v>38</v>
      </c>
      <c r="AB382" s="6" t="s">
        <v>38</v>
      </c>
      <c r="AC382" s="6" t="s">
        <v>38</v>
      </c>
      <c r="AD382" s="6" t="s">
        <v>38</v>
      </c>
      <c r="AE382" s="6" t="s">
        <v>38</v>
      </c>
    </row>
    <row r="383">
      <c r="A383" s="28" t="s">
        <v>1114</v>
      </c>
      <c r="B383" s="6" t="s">
        <v>1115</v>
      </c>
      <c r="C383" s="6" t="s">
        <v>297</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1116</v>
      </c>
      <c r="X383" s="7" t="s">
        <v>38</v>
      </c>
      <c r="Y383" s="5" t="s">
        <v>157</v>
      </c>
      <c r="Z383" s="5" t="s">
        <v>39</v>
      </c>
      <c r="AA383" s="6" t="s">
        <v>38</v>
      </c>
      <c r="AB383" s="6" t="s">
        <v>38</v>
      </c>
      <c r="AC383" s="6" t="s">
        <v>38</v>
      </c>
      <c r="AD383" s="6" t="s">
        <v>38</v>
      </c>
      <c r="AE383" s="6" t="s">
        <v>38</v>
      </c>
    </row>
    <row r="384">
      <c r="A384" s="28" t="s">
        <v>1117</v>
      </c>
      <c r="B384" s="6" t="s">
        <v>1115</v>
      </c>
      <c r="C384" s="6" t="s">
        <v>634</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611</v>
      </c>
      <c r="X384" s="7" t="s">
        <v>38</v>
      </c>
      <c r="Y384" s="5" t="s">
        <v>157</v>
      </c>
      <c r="Z384" s="5" t="s">
        <v>39</v>
      </c>
      <c r="AA384" s="6" t="s">
        <v>38</v>
      </c>
      <c r="AB384" s="6" t="s">
        <v>38</v>
      </c>
      <c r="AC384" s="6" t="s">
        <v>38</v>
      </c>
      <c r="AD384" s="6" t="s">
        <v>38</v>
      </c>
      <c r="AE384" s="6" t="s">
        <v>38</v>
      </c>
    </row>
    <row r="385">
      <c r="A385" s="28" t="s">
        <v>1118</v>
      </c>
      <c r="B385" s="6" t="s">
        <v>1119</v>
      </c>
      <c r="C385" s="6" t="s">
        <v>776</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1120</v>
      </c>
      <c r="X385" s="7" t="s">
        <v>38</v>
      </c>
      <c r="Y385" s="5" t="s">
        <v>157</v>
      </c>
      <c r="Z385" s="5" t="s">
        <v>1121</v>
      </c>
      <c r="AA385" s="6" t="s">
        <v>38</v>
      </c>
      <c r="AB385" s="6" t="s">
        <v>38</v>
      </c>
      <c r="AC385" s="6" t="s">
        <v>38</v>
      </c>
      <c r="AD385" s="6" t="s">
        <v>38</v>
      </c>
      <c r="AE385" s="6" t="s">
        <v>38</v>
      </c>
    </row>
    <row r="386">
      <c r="A386" s="28" t="s">
        <v>1122</v>
      </c>
      <c r="B386" s="6" t="s">
        <v>1119</v>
      </c>
      <c r="C386" s="6" t="s">
        <v>776</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1123</v>
      </c>
      <c r="X386" s="7" t="s">
        <v>38</v>
      </c>
      <c r="Y386" s="5" t="s">
        <v>89</v>
      </c>
      <c r="Z386" s="5" t="s">
        <v>1121</v>
      </c>
      <c r="AA386" s="6" t="s">
        <v>38</v>
      </c>
      <c r="AB386" s="6" t="s">
        <v>38</v>
      </c>
      <c r="AC386" s="6" t="s">
        <v>38</v>
      </c>
      <c r="AD386" s="6" t="s">
        <v>38</v>
      </c>
      <c r="AE386" s="6" t="s">
        <v>38</v>
      </c>
    </row>
    <row r="387">
      <c r="A387" s="28" t="s">
        <v>1124</v>
      </c>
      <c r="B387" s="6" t="s">
        <v>1119</v>
      </c>
      <c r="C387" s="6" t="s">
        <v>776</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1125</v>
      </c>
      <c r="X387" s="7" t="s">
        <v>38</v>
      </c>
      <c r="Y387" s="5" t="s">
        <v>89</v>
      </c>
      <c r="Z387" s="5" t="s">
        <v>1121</v>
      </c>
      <c r="AA387" s="6" t="s">
        <v>38</v>
      </c>
      <c r="AB387" s="6" t="s">
        <v>38</v>
      </c>
      <c r="AC387" s="6" t="s">
        <v>38</v>
      </c>
      <c r="AD387" s="6" t="s">
        <v>38</v>
      </c>
      <c r="AE387" s="6" t="s">
        <v>38</v>
      </c>
    </row>
    <row r="388">
      <c r="A388" s="28" t="s">
        <v>1126</v>
      </c>
      <c r="B388" s="6" t="s">
        <v>1127</v>
      </c>
      <c r="C388" s="6" t="s">
        <v>1128</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1129</v>
      </c>
      <c r="X388" s="7" t="s">
        <v>38</v>
      </c>
      <c r="Y388" s="5" t="s">
        <v>157</v>
      </c>
      <c r="Z388" s="5" t="s">
        <v>39</v>
      </c>
      <c r="AA388" s="6" t="s">
        <v>38</v>
      </c>
      <c r="AB388" s="6" t="s">
        <v>38</v>
      </c>
      <c r="AC388" s="6" t="s">
        <v>38</v>
      </c>
      <c r="AD388" s="6" t="s">
        <v>38</v>
      </c>
      <c r="AE388" s="6" t="s">
        <v>38</v>
      </c>
    </row>
    <row r="389">
      <c r="A389" s="28" t="s">
        <v>1130</v>
      </c>
      <c r="B389" s="6" t="s">
        <v>1127</v>
      </c>
      <c r="C389" s="6" t="s">
        <v>1128</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1131</v>
      </c>
      <c r="X389" s="7" t="s">
        <v>38</v>
      </c>
      <c r="Y389" s="5" t="s">
        <v>89</v>
      </c>
      <c r="Z389" s="5" t="s">
        <v>39</v>
      </c>
      <c r="AA389" s="6" t="s">
        <v>38</v>
      </c>
      <c r="AB389" s="6" t="s">
        <v>38</v>
      </c>
      <c r="AC389" s="6" t="s">
        <v>38</v>
      </c>
      <c r="AD389" s="6" t="s">
        <v>38</v>
      </c>
      <c r="AE389" s="6" t="s">
        <v>38</v>
      </c>
    </row>
    <row r="390">
      <c r="A390" s="28" t="s">
        <v>1132</v>
      </c>
      <c r="B390" s="6" t="s">
        <v>1133</v>
      </c>
      <c r="C390" s="6" t="s">
        <v>1128</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1134</v>
      </c>
      <c r="X390" s="7" t="s">
        <v>38</v>
      </c>
      <c r="Y390" s="5" t="s">
        <v>157</v>
      </c>
      <c r="Z390" s="5" t="s">
        <v>39</v>
      </c>
      <c r="AA390" s="6" t="s">
        <v>38</v>
      </c>
      <c r="AB390" s="6" t="s">
        <v>38</v>
      </c>
      <c r="AC390" s="6" t="s">
        <v>38</v>
      </c>
      <c r="AD390" s="6" t="s">
        <v>38</v>
      </c>
      <c r="AE390" s="6" t="s">
        <v>38</v>
      </c>
    </row>
    <row r="391">
      <c r="A391" s="28" t="s">
        <v>1135</v>
      </c>
      <c r="B391" s="6" t="s">
        <v>1133</v>
      </c>
      <c r="C391" s="6" t="s">
        <v>1128</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1136</v>
      </c>
      <c r="X391" s="7" t="s">
        <v>38</v>
      </c>
      <c r="Y391" s="5" t="s">
        <v>89</v>
      </c>
      <c r="Z391" s="5" t="s">
        <v>39</v>
      </c>
      <c r="AA391" s="6" t="s">
        <v>38</v>
      </c>
      <c r="AB391" s="6" t="s">
        <v>38</v>
      </c>
      <c r="AC391" s="6" t="s">
        <v>38</v>
      </c>
      <c r="AD391" s="6" t="s">
        <v>38</v>
      </c>
      <c r="AE391" s="6" t="s">
        <v>38</v>
      </c>
    </row>
    <row r="392">
      <c r="A392" s="28" t="s">
        <v>1137</v>
      </c>
      <c r="B392" s="6" t="s">
        <v>1138</v>
      </c>
      <c r="C392" s="6" t="s">
        <v>1128</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1139</v>
      </c>
      <c r="X392" s="7" t="s">
        <v>38</v>
      </c>
      <c r="Y392" s="5" t="s">
        <v>157</v>
      </c>
      <c r="Z392" s="5" t="s">
        <v>39</v>
      </c>
      <c r="AA392" s="6" t="s">
        <v>38</v>
      </c>
      <c r="AB392" s="6" t="s">
        <v>38</v>
      </c>
      <c r="AC392" s="6" t="s">
        <v>38</v>
      </c>
      <c r="AD392" s="6" t="s">
        <v>38</v>
      </c>
      <c r="AE392" s="6" t="s">
        <v>38</v>
      </c>
    </row>
    <row r="393">
      <c r="A393" s="28" t="s">
        <v>1140</v>
      </c>
      <c r="B393" s="6" t="s">
        <v>1138</v>
      </c>
      <c r="C393" s="6" t="s">
        <v>1128</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1141</v>
      </c>
      <c r="X393" s="7" t="s">
        <v>38</v>
      </c>
      <c r="Y393" s="5" t="s">
        <v>89</v>
      </c>
      <c r="Z393" s="5" t="s">
        <v>39</v>
      </c>
      <c r="AA393" s="6" t="s">
        <v>38</v>
      </c>
      <c r="AB393" s="6" t="s">
        <v>38</v>
      </c>
      <c r="AC393" s="6" t="s">
        <v>38</v>
      </c>
      <c r="AD393" s="6" t="s">
        <v>38</v>
      </c>
      <c r="AE393" s="6" t="s">
        <v>38</v>
      </c>
    </row>
    <row r="394">
      <c r="A394" s="28" t="s">
        <v>1142</v>
      </c>
      <c r="B394" s="6" t="s">
        <v>1143</v>
      </c>
      <c r="C394" s="6" t="s">
        <v>367</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1144</v>
      </c>
      <c r="B395" s="6" t="s">
        <v>1145</v>
      </c>
      <c r="C395" s="6" t="s">
        <v>367</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1146</v>
      </c>
      <c r="X395" s="7" t="s">
        <v>38</v>
      </c>
      <c r="Y395" s="5" t="s">
        <v>102</v>
      </c>
      <c r="Z395" s="5" t="s">
        <v>39</v>
      </c>
      <c r="AA395" s="6" t="s">
        <v>38</v>
      </c>
      <c r="AB395" s="6" t="s">
        <v>38</v>
      </c>
      <c r="AC395" s="6" t="s">
        <v>38</v>
      </c>
      <c r="AD395" s="6" t="s">
        <v>38</v>
      </c>
      <c r="AE395" s="6" t="s">
        <v>38</v>
      </c>
    </row>
    <row r="396">
      <c r="A396" s="28" t="s">
        <v>1147</v>
      </c>
      <c r="B396" s="6" t="s">
        <v>1148</v>
      </c>
      <c r="C396" s="6" t="s">
        <v>87</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1149</v>
      </c>
      <c r="X396" s="7" t="s">
        <v>38</v>
      </c>
      <c r="Y396" s="5" t="s">
        <v>157</v>
      </c>
      <c r="Z396" s="5" t="s">
        <v>39</v>
      </c>
      <c r="AA396" s="6" t="s">
        <v>38</v>
      </c>
      <c r="AB396" s="6" t="s">
        <v>38</v>
      </c>
      <c r="AC396" s="6" t="s">
        <v>38</v>
      </c>
      <c r="AD396" s="6" t="s">
        <v>38</v>
      </c>
      <c r="AE396" s="6" t="s">
        <v>38</v>
      </c>
    </row>
    <row r="397">
      <c r="A397" s="28" t="s">
        <v>1150</v>
      </c>
      <c r="B397" s="6" t="s">
        <v>1148</v>
      </c>
      <c r="C397" s="6" t="s">
        <v>87</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1151</v>
      </c>
      <c r="X397" s="7" t="s">
        <v>38</v>
      </c>
      <c r="Y397" s="5" t="s">
        <v>89</v>
      </c>
      <c r="Z397" s="5" t="s">
        <v>39</v>
      </c>
      <c r="AA397" s="6" t="s">
        <v>38</v>
      </c>
      <c r="AB397" s="6" t="s">
        <v>38</v>
      </c>
      <c r="AC397" s="6" t="s">
        <v>38</v>
      </c>
      <c r="AD397" s="6" t="s">
        <v>38</v>
      </c>
      <c r="AE397" s="6" t="s">
        <v>38</v>
      </c>
    </row>
    <row r="398">
      <c r="A398" s="28" t="s">
        <v>1152</v>
      </c>
      <c r="B398" s="6" t="s">
        <v>1148</v>
      </c>
      <c r="C398" s="6" t="s">
        <v>87</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1153</v>
      </c>
      <c r="X398" s="7" t="s">
        <v>38</v>
      </c>
      <c r="Y398" s="5" t="s">
        <v>89</v>
      </c>
      <c r="Z398" s="5" t="s">
        <v>39</v>
      </c>
      <c r="AA398" s="6" t="s">
        <v>38</v>
      </c>
      <c r="AB398" s="6" t="s">
        <v>38</v>
      </c>
      <c r="AC398" s="6" t="s">
        <v>38</v>
      </c>
      <c r="AD398" s="6" t="s">
        <v>38</v>
      </c>
      <c r="AE398" s="6" t="s">
        <v>38</v>
      </c>
    </row>
    <row r="399">
      <c r="A399" s="28" t="s">
        <v>1154</v>
      </c>
      <c r="B399" s="6" t="s">
        <v>1155</v>
      </c>
      <c r="C399" s="6" t="s">
        <v>87</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1156</v>
      </c>
      <c r="X399" s="7" t="s">
        <v>38</v>
      </c>
      <c r="Y399" s="5" t="s">
        <v>157</v>
      </c>
      <c r="Z399" s="5" t="s">
        <v>39</v>
      </c>
      <c r="AA399" s="6" t="s">
        <v>38</v>
      </c>
      <c r="AB399" s="6" t="s">
        <v>38</v>
      </c>
      <c r="AC399" s="6" t="s">
        <v>38</v>
      </c>
      <c r="AD399" s="6" t="s">
        <v>38</v>
      </c>
      <c r="AE399" s="6" t="s">
        <v>38</v>
      </c>
    </row>
    <row r="400">
      <c r="A400" s="28" t="s">
        <v>1157</v>
      </c>
      <c r="B400" s="6" t="s">
        <v>1158</v>
      </c>
      <c r="C400" s="6" t="s">
        <v>87</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1159</v>
      </c>
      <c r="B401" s="6" t="s">
        <v>1160</v>
      </c>
      <c r="C401" s="6" t="s">
        <v>87</v>
      </c>
      <c r="D401" s="7" t="s">
        <v>34</v>
      </c>
      <c r="E401" s="28" t="s">
        <v>35</v>
      </c>
      <c r="F401" s="5" t="s">
        <v>22</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1161</v>
      </c>
      <c r="X401" s="7" t="s">
        <v>38</v>
      </c>
      <c r="Y401" s="5" t="s">
        <v>102</v>
      </c>
      <c r="Z401" s="5" t="s">
        <v>39</v>
      </c>
      <c r="AA401" s="6" t="s">
        <v>38</v>
      </c>
      <c r="AB401" s="6" t="s">
        <v>38</v>
      </c>
      <c r="AC401" s="6" t="s">
        <v>38</v>
      </c>
      <c r="AD401" s="6" t="s">
        <v>38</v>
      </c>
      <c r="AE401" s="6" t="s">
        <v>38</v>
      </c>
    </row>
    <row r="402">
      <c r="A402" s="28" t="s">
        <v>1162</v>
      </c>
      <c r="B402" s="6" t="s">
        <v>1163</v>
      </c>
      <c r="C402" s="6" t="s">
        <v>1164</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1165</v>
      </c>
      <c r="X402" s="7" t="s">
        <v>38</v>
      </c>
      <c r="Y402" s="5" t="s">
        <v>157</v>
      </c>
      <c r="Z402" s="5" t="s">
        <v>39</v>
      </c>
      <c r="AA402" s="6" t="s">
        <v>38</v>
      </c>
      <c r="AB402" s="6" t="s">
        <v>38</v>
      </c>
      <c r="AC402" s="6" t="s">
        <v>38</v>
      </c>
      <c r="AD402" s="6" t="s">
        <v>38</v>
      </c>
      <c r="AE402" s="6" t="s">
        <v>38</v>
      </c>
    </row>
    <row r="403">
      <c r="A403" s="28" t="s">
        <v>1166</v>
      </c>
      <c r="B403" s="6" t="s">
        <v>1163</v>
      </c>
      <c r="C403" s="6" t="s">
        <v>1164</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1167</v>
      </c>
      <c r="X403" s="7" t="s">
        <v>38</v>
      </c>
      <c r="Y403" s="5" t="s">
        <v>89</v>
      </c>
      <c r="Z403" s="5" t="s">
        <v>39</v>
      </c>
      <c r="AA403" s="6" t="s">
        <v>38</v>
      </c>
      <c r="AB403" s="6" t="s">
        <v>38</v>
      </c>
      <c r="AC403" s="6" t="s">
        <v>38</v>
      </c>
      <c r="AD403" s="6" t="s">
        <v>38</v>
      </c>
      <c r="AE403" s="6" t="s">
        <v>38</v>
      </c>
    </row>
    <row r="404">
      <c r="A404" s="28" t="s">
        <v>1168</v>
      </c>
      <c r="B404" s="6" t="s">
        <v>1169</v>
      </c>
      <c r="C404" s="6" t="s">
        <v>1170</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1171</v>
      </c>
      <c r="X404" s="7" t="s">
        <v>38</v>
      </c>
      <c r="Y404" s="5" t="s">
        <v>157</v>
      </c>
      <c r="Z404" s="5" t="s">
        <v>1172</v>
      </c>
      <c r="AA404" s="6" t="s">
        <v>38</v>
      </c>
      <c r="AB404" s="6" t="s">
        <v>38</v>
      </c>
      <c r="AC404" s="6" t="s">
        <v>38</v>
      </c>
      <c r="AD404" s="6" t="s">
        <v>38</v>
      </c>
      <c r="AE404" s="6" t="s">
        <v>38</v>
      </c>
    </row>
    <row r="405">
      <c r="A405" s="28" t="s">
        <v>1173</v>
      </c>
      <c r="B405" s="6" t="s">
        <v>1174</v>
      </c>
      <c r="C405" s="6" t="s">
        <v>543</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1175</v>
      </c>
      <c r="X405" s="7" t="s">
        <v>38</v>
      </c>
      <c r="Y405" s="5" t="s">
        <v>157</v>
      </c>
      <c r="Z405" s="5" t="s">
        <v>549</v>
      </c>
      <c r="AA405" s="6" t="s">
        <v>38</v>
      </c>
      <c r="AB405" s="6" t="s">
        <v>38</v>
      </c>
      <c r="AC405" s="6" t="s">
        <v>38</v>
      </c>
      <c r="AD405" s="6" t="s">
        <v>38</v>
      </c>
      <c r="AE405" s="6" t="s">
        <v>38</v>
      </c>
    </row>
    <row r="406">
      <c r="A406" s="28" t="s">
        <v>1176</v>
      </c>
      <c r="B406" s="6" t="s">
        <v>1174</v>
      </c>
      <c r="C406" s="6" t="s">
        <v>543</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1177</v>
      </c>
      <c r="X406" s="7" t="s">
        <v>38</v>
      </c>
      <c r="Y406" s="5" t="s">
        <v>89</v>
      </c>
      <c r="Z406" s="5" t="s">
        <v>549</v>
      </c>
      <c r="AA406" s="6" t="s">
        <v>38</v>
      </c>
      <c r="AB406" s="6" t="s">
        <v>38</v>
      </c>
      <c r="AC406" s="6" t="s">
        <v>38</v>
      </c>
      <c r="AD406" s="6" t="s">
        <v>38</v>
      </c>
      <c r="AE406" s="6" t="s">
        <v>38</v>
      </c>
    </row>
    <row r="407">
      <c r="A407" s="28" t="s">
        <v>1178</v>
      </c>
      <c r="B407" s="6" t="s">
        <v>1179</v>
      </c>
      <c r="C407" s="6" t="s">
        <v>543</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1180</v>
      </c>
      <c r="X407" s="7" t="s">
        <v>38</v>
      </c>
      <c r="Y407" s="5" t="s">
        <v>157</v>
      </c>
      <c r="Z407" s="5" t="s">
        <v>39</v>
      </c>
      <c r="AA407" s="6" t="s">
        <v>38</v>
      </c>
      <c r="AB407" s="6" t="s">
        <v>38</v>
      </c>
      <c r="AC407" s="6" t="s">
        <v>38</v>
      </c>
      <c r="AD407" s="6" t="s">
        <v>38</v>
      </c>
      <c r="AE407" s="6" t="s">
        <v>38</v>
      </c>
    </row>
    <row r="408">
      <c r="A408" s="28" t="s">
        <v>1181</v>
      </c>
      <c r="B408" s="6" t="s">
        <v>1179</v>
      </c>
      <c r="C408" s="6" t="s">
        <v>543</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1182</v>
      </c>
      <c r="X408" s="7" t="s">
        <v>38</v>
      </c>
      <c r="Y408" s="5" t="s">
        <v>89</v>
      </c>
      <c r="Z408" s="5" t="s">
        <v>39</v>
      </c>
      <c r="AA408" s="6" t="s">
        <v>38</v>
      </c>
      <c r="AB408" s="6" t="s">
        <v>38</v>
      </c>
      <c r="AC408" s="6" t="s">
        <v>38</v>
      </c>
      <c r="AD408" s="6" t="s">
        <v>38</v>
      </c>
      <c r="AE408" s="6" t="s">
        <v>38</v>
      </c>
    </row>
    <row r="409">
      <c r="A409" s="28" t="s">
        <v>1183</v>
      </c>
      <c r="B409" s="6" t="s">
        <v>1184</v>
      </c>
      <c r="C409" s="6" t="s">
        <v>543</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724</v>
      </c>
      <c r="X409" s="7" t="s">
        <v>38</v>
      </c>
      <c r="Y409" s="5" t="s">
        <v>157</v>
      </c>
      <c r="Z409" s="5" t="s">
        <v>39</v>
      </c>
      <c r="AA409" s="6" t="s">
        <v>38</v>
      </c>
      <c r="AB409" s="6" t="s">
        <v>38</v>
      </c>
      <c r="AC409" s="6" t="s">
        <v>38</v>
      </c>
      <c r="AD409" s="6" t="s">
        <v>38</v>
      </c>
      <c r="AE409" s="6" t="s">
        <v>38</v>
      </c>
    </row>
    <row r="410">
      <c r="A410" s="28" t="s">
        <v>1185</v>
      </c>
      <c r="B410" s="6" t="s">
        <v>1186</v>
      </c>
      <c r="C410" s="6" t="s">
        <v>543</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626</v>
      </c>
      <c r="X410" s="7" t="s">
        <v>38</v>
      </c>
      <c r="Y410" s="5" t="s">
        <v>157</v>
      </c>
      <c r="Z410" s="5" t="s">
        <v>39</v>
      </c>
      <c r="AA410" s="6" t="s">
        <v>38</v>
      </c>
      <c r="AB410" s="6" t="s">
        <v>38</v>
      </c>
      <c r="AC410" s="6" t="s">
        <v>38</v>
      </c>
      <c r="AD410" s="6" t="s">
        <v>38</v>
      </c>
      <c r="AE410" s="6" t="s">
        <v>38</v>
      </c>
    </row>
    <row r="411">
      <c r="A411" s="28" t="s">
        <v>1187</v>
      </c>
      <c r="B411" s="6" t="s">
        <v>1188</v>
      </c>
      <c r="C411" s="6" t="s">
        <v>810</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1189</v>
      </c>
      <c r="X411" s="7" t="s">
        <v>38</v>
      </c>
      <c r="Y411" s="5" t="s">
        <v>157</v>
      </c>
      <c r="Z411" s="5" t="s">
        <v>39</v>
      </c>
      <c r="AA411" s="6" t="s">
        <v>38</v>
      </c>
      <c r="AB411" s="6" t="s">
        <v>38</v>
      </c>
      <c r="AC411" s="6" t="s">
        <v>38</v>
      </c>
      <c r="AD411" s="6" t="s">
        <v>38</v>
      </c>
      <c r="AE411" s="6" t="s">
        <v>38</v>
      </c>
    </row>
    <row r="412">
      <c r="A412" s="28" t="s">
        <v>1190</v>
      </c>
      <c r="B412" s="6" t="s">
        <v>1191</v>
      </c>
      <c r="C412" s="6" t="s">
        <v>367</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1192</v>
      </c>
      <c r="X412" s="7" t="s">
        <v>38</v>
      </c>
      <c r="Y412" s="5" t="s">
        <v>157</v>
      </c>
      <c r="Z412" s="5" t="s">
        <v>39</v>
      </c>
      <c r="AA412" s="6" t="s">
        <v>38</v>
      </c>
      <c r="AB412" s="6" t="s">
        <v>38</v>
      </c>
      <c r="AC412" s="6" t="s">
        <v>38</v>
      </c>
      <c r="AD412" s="6" t="s">
        <v>38</v>
      </c>
      <c r="AE412" s="6" t="s">
        <v>38</v>
      </c>
    </row>
    <row r="413">
      <c r="A413" s="28" t="s">
        <v>1193</v>
      </c>
      <c r="B413" s="6" t="s">
        <v>1194</v>
      </c>
      <c r="C413" s="6" t="s">
        <v>367</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1195</v>
      </c>
      <c r="X413" s="7" t="s">
        <v>38</v>
      </c>
      <c r="Y413" s="5" t="s">
        <v>157</v>
      </c>
      <c r="Z413" s="5" t="s">
        <v>39</v>
      </c>
      <c r="AA413" s="6" t="s">
        <v>38</v>
      </c>
      <c r="AB413" s="6" t="s">
        <v>38</v>
      </c>
      <c r="AC413" s="6" t="s">
        <v>38</v>
      </c>
      <c r="AD413" s="6" t="s">
        <v>38</v>
      </c>
      <c r="AE413" s="6" t="s">
        <v>38</v>
      </c>
    </row>
    <row r="414">
      <c r="A414" s="28" t="s">
        <v>1196</v>
      </c>
      <c r="B414" s="6" t="s">
        <v>1197</v>
      </c>
      <c r="C414" s="6" t="s">
        <v>1198</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1199</v>
      </c>
      <c r="B415" s="6" t="s">
        <v>1200</v>
      </c>
      <c r="C415" s="6" t="s">
        <v>1198</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1201</v>
      </c>
      <c r="B416" s="6" t="s">
        <v>1202</v>
      </c>
      <c r="C416" s="6" t="s">
        <v>1203</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263</v>
      </c>
      <c r="X416" s="7" t="s">
        <v>38</v>
      </c>
      <c r="Y416" s="5" t="s">
        <v>102</v>
      </c>
      <c r="Z416" s="5" t="s">
        <v>39</v>
      </c>
      <c r="AA416" s="6" t="s">
        <v>38</v>
      </c>
      <c r="AB416" s="6" t="s">
        <v>38</v>
      </c>
      <c r="AC416" s="6" t="s">
        <v>38</v>
      </c>
      <c r="AD416" s="6" t="s">
        <v>38</v>
      </c>
      <c r="AE416" s="6" t="s">
        <v>38</v>
      </c>
    </row>
    <row r="417">
      <c r="A417" s="28" t="s">
        <v>1204</v>
      </c>
      <c r="B417" s="6" t="s">
        <v>1205</v>
      </c>
      <c r="C417" s="6" t="s">
        <v>543</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1206</v>
      </c>
      <c r="X417" s="7" t="s">
        <v>299</v>
      </c>
      <c r="Y417" s="5" t="s">
        <v>157</v>
      </c>
      <c r="Z417" s="5" t="s">
        <v>39</v>
      </c>
      <c r="AA417" s="6" t="s">
        <v>38</v>
      </c>
      <c r="AB417" s="6" t="s">
        <v>38</v>
      </c>
      <c r="AC417" s="6" t="s">
        <v>38</v>
      </c>
      <c r="AD417" s="6" t="s">
        <v>38</v>
      </c>
      <c r="AE417" s="6" t="s">
        <v>38</v>
      </c>
    </row>
    <row r="418">
      <c r="A418" s="28" t="s">
        <v>1207</v>
      </c>
      <c r="B418" s="6" t="s">
        <v>1208</v>
      </c>
      <c r="C418" s="6" t="s">
        <v>608</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1209</v>
      </c>
      <c r="X418" s="7" t="s">
        <v>38</v>
      </c>
      <c r="Y418" s="5" t="s">
        <v>157</v>
      </c>
      <c r="Z418" s="5" t="s">
        <v>39</v>
      </c>
      <c r="AA418" s="6" t="s">
        <v>38</v>
      </c>
      <c r="AB418" s="6" t="s">
        <v>38</v>
      </c>
      <c r="AC418" s="6" t="s">
        <v>38</v>
      </c>
      <c r="AD418" s="6" t="s">
        <v>38</v>
      </c>
      <c r="AE418" s="6" t="s">
        <v>38</v>
      </c>
    </row>
    <row r="419">
      <c r="A419" s="30" t="s">
        <v>1210</v>
      </c>
      <c r="B419" s="6" t="s">
        <v>1211</v>
      </c>
      <c r="C419" s="6" t="s">
        <v>543</v>
      </c>
      <c r="D419" s="7" t="s">
        <v>34</v>
      </c>
      <c r="E419" s="28" t="s">
        <v>35</v>
      </c>
      <c r="F419" s="5" t="s">
        <v>22</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626</v>
      </c>
      <c r="X419" s="7" t="s">
        <v>38</v>
      </c>
      <c r="Y419" s="5" t="s">
        <v>157</v>
      </c>
      <c r="Z419" s="5" t="s">
        <v>39</v>
      </c>
      <c r="AA419" s="6" t="s">
        <v>38</v>
      </c>
      <c r="AB419" s="6" t="s">
        <v>38</v>
      </c>
      <c r="AC419" s="6" t="s">
        <v>38</v>
      </c>
      <c r="AD419" s="6" t="s">
        <v>38</v>
      </c>
      <c r="AE419" s="6" t="s">
        <v>38</v>
      </c>
    </row>
    <row r="420">
      <c r="A420" s="30" t="s">
        <v>1212</v>
      </c>
      <c r="B420" s="6" t="s">
        <v>1213</v>
      </c>
      <c r="C420" s="6" t="s">
        <v>543</v>
      </c>
      <c r="D420" s="7" t="s">
        <v>34</v>
      </c>
      <c r="E420" s="28" t="s">
        <v>35</v>
      </c>
      <c r="F420" s="5" t="s">
        <v>22</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1214</v>
      </c>
      <c r="X420" s="7" t="s">
        <v>38</v>
      </c>
      <c r="Y420" s="5" t="s">
        <v>157</v>
      </c>
      <c r="Z420" s="5" t="s">
        <v>39</v>
      </c>
      <c r="AA420" s="6" t="s">
        <v>38</v>
      </c>
      <c r="AB420" s="6" t="s">
        <v>38</v>
      </c>
      <c r="AC420" s="6" t="s">
        <v>38</v>
      </c>
      <c r="AD420" s="6" t="s">
        <v>38</v>
      </c>
      <c r="AE420" s="6" t="s">
        <v>38</v>
      </c>
    </row>
    <row r="421">
      <c r="A421" s="30" t="s">
        <v>1215</v>
      </c>
      <c r="B421" s="6" t="s">
        <v>1216</v>
      </c>
      <c r="C421" s="6" t="s">
        <v>543</v>
      </c>
      <c r="D421" s="7" t="s">
        <v>34</v>
      </c>
      <c r="E421" s="28" t="s">
        <v>35</v>
      </c>
      <c r="F421" s="5" t="s">
        <v>22</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1217</v>
      </c>
      <c r="X421" s="7" t="s">
        <v>38</v>
      </c>
      <c r="Y421" s="5" t="s">
        <v>157</v>
      </c>
      <c r="Z421" s="5" t="s">
        <v>39</v>
      </c>
      <c r="AA421" s="6" t="s">
        <v>38</v>
      </c>
      <c r="AB421" s="6" t="s">
        <v>38</v>
      </c>
      <c r="AC421" s="6" t="s">
        <v>38</v>
      </c>
      <c r="AD421" s="6" t="s">
        <v>38</v>
      </c>
      <c r="AE421" s="6" t="s">
        <v>38</v>
      </c>
    </row>
    <row r="422">
      <c r="A422" s="28" t="s">
        <v>1218</v>
      </c>
      <c r="B422" s="6" t="s">
        <v>1219</v>
      </c>
      <c r="C422" s="6" t="s">
        <v>87</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1220</v>
      </c>
      <c r="X422" s="7" t="s">
        <v>38</v>
      </c>
      <c r="Y422" s="5" t="s">
        <v>157</v>
      </c>
      <c r="Z422" s="5" t="s">
        <v>891</v>
      </c>
      <c r="AA422" s="6" t="s">
        <v>38</v>
      </c>
      <c r="AB422" s="6" t="s">
        <v>38</v>
      </c>
      <c r="AC422" s="6" t="s">
        <v>38</v>
      </c>
      <c r="AD422" s="6" t="s">
        <v>38</v>
      </c>
      <c r="AE422" s="6" t="s">
        <v>38</v>
      </c>
    </row>
    <row r="423">
      <c r="A423" s="28" t="s">
        <v>1221</v>
      </c>
      <c r="B423" s="6" t="s">
        <v>1219</v>
      </c>
      <c r="C423" s="6" t="s">
        <v>87</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1222</v>
      </c>
      <c r="X423" s="7" t="s">
        <v>38</v>
      </c>
      <c r="Y423" s="5" t="s">
        <v>89</v>
      </c>
      <c r="Z423" s="5" t="s">
        <v>891</v>
      </c>
      <c r="AA423" s="6" t="s">
        <v>38</v>
      </c>
      <c r="AB423" s="6" t="s">
        <v>38</v>
      </c>
      <c r="AC423" s="6" t="s">
        <v>38</v>
      </c>
      <c r="AD423" s="6" t="s">
        <v>38</v>
      </c>
      <c r="AE423" s="6" t="s">
        <v>38</v>
      </c>
    </row>
    <row r="424">
      <c r="A424" s="28" t="s">
        <v>1223</v>
      </c>
      <c r="B424" s="6" t="s">
        <v>1224</v>
      </c>
      <c r="C424" s="6" t="s">
        <v>87</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1225</v>
      </c>
      <c r="X424" s="7" t="s">
        <v>38</v>
      </c>
      <c r="Y424" s="5" t="s">
        <v>157</v>
      </c>
      <c r="Z424" s="5" t="s">
        <v>39</v>
      </c>
      <c r="AA424" s="6" t="s">
        <v>38</v>
      </c>
      <c r="AB424" s="6" t="s">
        <v>38</v>
      </c>
      <c r="AC424" s="6" t="s">
        <v>38</v>
      </c>
      <c r="AD424" s="6" t="s">
        <v>38</v>
      </c>
      <c r="AE424" s="6" t="s">
        <v>38</v>
      </c>
    </row>
    <row r="425">
      <c r="A425" s="28" t="s">
        <v>1226</v>
      </c>
      <c r="B425" s="6" t="s">
        <v>1227</v>
      </c>
      <c r="C425" s="6" t="s">
        <v>614</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1228</v>
      </c>
      <c r="X425" s="7" t="s">
        <v>38</v>
      </c>
      <c r="Y425" s="5" t="s">
        <v>157</v>
      </c>
      <c r="Z425" s="5" t="s">
        <v>39</v>
      </c>
      <c r="AA425" s="6" t="s">
        <v>38</v>
      </c>
      <c r="AB425" s="6" t="s">
        <v>38</v>
      </c>
      <c r="AC425" s="6" t="s">
        <v>38</v>
      </c>
      <c r="AD425" s="6" t="s">
        <v>38</v>
      </c>
      <c r="AE425" s="6" t="s">
        <v>38</v>
      </c>
    </row>
    <row r="426">
      <c r="A426" s="28" t="s">
        <v>1229</v>
      </c>
      <c r="B426" s="6" t="s">
        <v>1227</v>
      </c>
      <c r="C426" s="6" t="s">
        <v>614</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1230</v>
      </c>
      <c r="X426" s="7" t="s">
        <v>38</v>
      </c>
      <c r="Y426" s="5" t="s">
        <v>157</v>
      </c>
      <c r="Z426" s="5" t="s">
        <v>39</v>
      </c>
      <c r="AA426" s="6" t="s">
        <v>38</v>
      </c>
      <c r="AB426" s="6" t="s">
        <v>38</v>
      </c>
      <c r="AC426" s="6" t="s">
        <v>38</v>
      </c>
      <c r="AD426" s="6" t="s">
        <v>38</v>
      </c>
      <c r="AE426" s="6" t="s">
        <v>38</v>
      </c>
    </row>
    <row r="427">
      <c r="A427" s="28" t="s">
        <v>1231</v>
      </c>
      <c r="B427" s="6" t="s">
        <v>1232</v>
      </c>
      <c r="C427" s="6" t="s">
        <v>614</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156</v>
      </c>
      <c r="X427" s="7" t="s">
        <v>38</v>
      </c>
      <c r="Y427" s="5" t="s">
        <v>157</v>
      </c>
      <c r="Z427" s="5" t="s">
        <v>39</v>
      </c>
      <c r="AA427" s="6" t="s">
        <v>38</v>
      </c>
      <c r="AB427" s="6" t="s">
        <v>38</v>
      </c>
      <c r="AC427" s="6" t="s">
        <v>38</v>
      </c>
      <c r="AD427" s="6" t="s">
        <v>38</v>
      </c>
      <c r="AE427" s="6" t="s">
        <v>38</v>
      </c>
    </row>
    <row r="428">
      <c r="A428" s="28" t="s">
        <v>1233</v>
      </c>
      <c r="B428" s="6" t="s">
        <v>1234</v>
      </c>
      <c r="C428" s="6" t="s">
        <v>1235</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1236</v>
      </c>
      <c r="B429" s="6" t="s">
        <v>1237</v>
      </c>
      <c r="C429" s="6" t="s">
        <v>1238</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1239</v>
      </c>
      <c r="B430" s="6" t="s">
        <v>1240</v>
      </c>
      <c r="C430" s="6" t="s">
        <v>1241</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1242</v>
      </c>
      <c r="B431" s="6" t="s">
        <v>1243</v>
      </c>
      <c r="C431" s="6" t="s">
        <v>1244</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1245</v>
      </c>
      <c r="B432" s="6" t="s">
        <v>1246</v>
      </c>
      <c r="C432" s="6" t="s">
        <v>543</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1247</v>
      </c>
      <c r="B433" s="6" t="s">
        <v>1248</v>
      </c>
      <c r="C433" s="6" t="s">
        <v>372</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1249</v>
      </c>
      <c r="X433" s="7" t="s">
        <v>248</v>
      </c>
      <c r="Y433" s="5" t="s">
        <v>102</v>
      </c>
      <c r="Z433" s="5" t="s">
        <v>39</v>
      </c>
      <c r="AA433" s="6" t="s">
        <v>38</v>
      </c>
      <c r="AB433" s="6" t="s">
        <v>38</v>
      </c>
      <c r="AC433" s="6" t="s">
        <v>38</v>
      </c>
      <c r="AD433" s="6" t="s">
        <v>38</v>
      </c>
      <c r="AE433" s="6" t="s">
        <v>38</v>
      </c>
    </row>
    <row r="434">
      <c r="A434" s="28" t="s">
        <v>1250</v>
      </c>
      <c r="B434" s="6" t="s">
        <v>1012</v>
      </c>
      <c r="C434" s="6" t="s">
        <v>1013</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1014</v>
      </c>
      <c r="X434" s="7" t="s">
        <v>251</v>
      </c>
      <c r="Y434" s="5" t="s">
        <v>102</v>
      </c>
      <c r="Z434" s="5" t="s">
        <v>39</v>
      </c>
      <c r="AA434" s="6" t="s">
        <v>38</v>
      </c>
      <c r="AB434" s="6" t="s">
        <v>38</v>
      </c>
      <c r="AC434" s="6" t="s">
        <v>38</v>
      </c>
      <c r="AD434" s="6" t="s">
        <v>38</v>
      </c>
      <c r="AE434" s="6" t="s">
        <v>38</v>
      </c>
    </row>
    <row r="435">
      <c r="A435" s="28" t="s">
        <v>1251</v>
      </c>
      <c r="B435" s="6" t="s">
        <v>1252</v>
      </c>
      <c r="C435" s="6" t="s">
        <v>1253</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856</v>
      </c>
      <c r="X435" s="7" t="s">
        <v>38</v>
      </c>
      <c r="Y435" s="5" t="s">
        <v>157</v>
      </c>
      <c r="Z435" s="5" t="s">
        <v>39</v>
      </c>
      <c r="AA435" s="6" t="s">
        <v>38</v>
      </c>
      <c r="AB435" s="6" t="s">
        <v>38</v>
      </c>
      <c r="AC435" s="6" t="s">
        <v>38</v>
      </c>
      <c r="AD435" s="6" t="s">
        <v>38</v>
      </c>
      <c r="AE435" s="6" t="s">
        <v>38</v>
      </c>
    </row>
    <row r="436">
      <c r="A436" s="28" t="s">
        <v>1254</v>
      </c>
      <c r="B436" s="6" t="s">
        <v>1255</v>
      </c>
      <c r="C436" s="6" t="s">
        <v>180</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1256</v>
      </c>
      <c r="B437" s="6" t="s">
        <v>1257</v>
      </c>
      <c r="C437" s="6" t="s">
        <v>220</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1258</v>
      </c>
      <c r="X437" s="7" t="s">
        <v>38</v>
      </c>
      <c r="Y437" s="5" t="s">
        <v>102</v>
      </c>
      <c r="Z437" s="5" t="s">
        <v>39</v>
      </c>
      <c r="AA437" s="6" t="s">
        <v>38</v>
      </c>
      <c r="AB437" s="6" t="s">
        <v>38</v>
      </c>
      <c r="AC437" s="6" t="s">
        <v>38</v>
      </c>
      <c r="AD437" s="6" t="s">
        <v>38</v>
      </c>
      <c r="AE437" s="6" t="s">
        <v>38</v>
      </c>
    </row>
    <row r="438">
      <c r="A438" s="28" t="s">
        <v>1259</v>
      </c>
      <c r="B438" s="6" t="s">
        <v>1260</v>
      </c>
      <c r="C438" s="6" t="s">
        <v>220</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1261</v>
      </c>
      <c r="B439" s="6" t="s">
        <v>453</v>
      </c>
      <c r="C439" s="6" t="s">
        <v>434</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454</v>
      </c>
      <c r="X439" s="7" t="s">
        <v>251</v>
      </c>
      <c r="Y439" s="5" t="s">
        <v>157</v>
      </c>
      <c r="Z439" s="5" t="s">
        <v>39</v>
      </c>
      <c r="AA439" s="6" t="s">
        <v>38</v>
      </c>
      <c r="AB439" s="6" t="s">
        <v>38</v>
      </c>
      <c r="AC439" s="6" t="s">
        <v>38</v>
      </c>
      <c r="AD439" s="6" t="s">
        <v>38</v>
      </c>
      <c r="AE439" s="6" t="s">
        <v>38</v>
      </c>
    </row>
    <row r="440">
      <c r="A440" s="28" t="s">
        <v>1262</v>
      </c>
      <c r="B440" s="6" t="s">
        <v>1263</v>
      </c>
      <c r="C440" s="6" t="s">
        <v>434</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1264</v>
      </c>
      <c r="B441" s="6" t="s">
        <v>1265</v>
      </c>
      <c r="C441" s="6" t="s">
        <v>1266</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1267</v>
      </c>
      <c r="X441" s="7" t="s">
        <v>38</v>
      </c>
      <c r="Y441" s="5" t="s">
        <v>157</v>
      </c>
      <c r="Z441" s="5" t="s">
        <v>39</v>
      </c>
      <c r="AA441" s="6" t="s">
        <v>38</v>
      </c>
      <c r="AB441" s="6" t="s">
        <v>38</v>
      </c>
      <c r="AC441" s="6" t="s">
        <v>38</v>
      </c>
      <c r="AD441" s="6" t="s">
        <v>38</v>
      </c>
      <c r="AE441" s="6" t="s">
        <v>38</v>
      </c>
    </row>
    <row r="442">
      <c r="A442" s="28" t="s">
        <v>1268</v>
      </c>
      <c r="B442" s="6" t="s">
        <v>1269</v>
      </c>
      <c r="C442" s="6" t="s">
        <v>1270</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1271</v>
      </c>
      <c r="B443" s="6" t="s">
        <v>1272</v>
      </c>
      <c r="C443" s="6" t="s">
        <v>1270</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1273</v>
      </c>
      <c r="B444" s="6" t="s">
        <v>1274</v>
      </c>
      <c r="C444" s="6" t="s">
        <v>1270</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1275</v>
      </c>
      <c r="B445" s="6" t="s">
        <v>1276</v>
      </c>
      <c r="C445" s="6" t="s">
        <v>1277</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1278</v>
      </c>
      <c r="B446" s="6" t="s">
        <v>1279</v>
      </c>
      <c r="C446" s="6" t="s">
        <v>1277</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1280</v>
      </c>
      <c r="B447" s="6" t="s">
        <v>836</v>
      </c>
      <c r="C447" s="6" t="s">
        <v>810</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1281</v>
      </c>
      <c r="B448" s="6" t="s">
        <v>1282</v>
      </c>
      <c r="C448" s="6" t="s">
        <v>1283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1284</v>
      </c>
      <c r="B449" s="6" t="s">
        <v>1285</v>
      </c>
      <c r="C449" s="6" t="s">
        <v>1283</v>
      </c>
      <c r="D449" s="7" t="s">
        <v>34</v>
      </c>
      <c r="E449" s="28" t="s">
        <v>35</v>
      </c>
      <c r="F449" s="5" t="s">
        <v>1286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1287</v>
      </c>
      <c r="B450" s="6" t="s">
        <v>1288</v>
      </c>
      <c r="C450" s="6" t="s">
        <v>1283</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1289</v>
      </c>
      <c r="B451" s="6" t="s">
        <v>1007</v>
      </c>
      <c r="C451" s="6" t="s">
        <v>790</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1290</v>
      </c>
      <c r="B452" s="6" t="s">
        <v>1291</v>
      </c>
      <c r="C452" s="6" t="s">
        <v>1283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1292</v>
      </c>
      <c r="B453" s="6" t="s">
        <v>1257</v>
      </c>
      <c r="C453" s="6" t="s">
        <v>220</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1258</v>
      </c>
      <c r="X453" s="7" t="s">
        <v>251</v>
      </c>
      <c r="Y453" s="5" t="s">
        <v>102</v>
      </c>
      <c r="Z453" s="5" t="s">
        <v>39</v>
      </c>
      <c r="AA453" s="6" t="s">
        <v>38</v>
      </c>
      <c r="AB453" s="6" t="s">
        <v>38</v>
      </c>
      <c r="AC453" s="6" t="s">
        <v>38</v>
      </c>
      <c r="AD453" s="6" t="s">
        <v>38</v>
      </c>
      <c r="AE453" s="6" t="s">
        <v>38</v>
      </c>
    </row>
    <row r="454">
      <c r="A454" s="28" t="s">
        <v>1293</v>
      </c>
      <c r="B454" s="6" t="s">
        <v>357</v>
      </c>
      <c r="C454" s="6" t="s">
        <v>297</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283</v>
      </c>
      <c r="X454" s="7" t="s">
        <v>251</v>
      </c>
      <c r="Y454" s="5" t="s">
        <v>157</v>
      </c>
      <c r="Z454" s="5" t="s">
        <v>39</v>
      </c>
      <c r="AA454" s="6" t="s">
        <v>38</v>
      </c>
      <c r="AB454" s="6" t="s">
        <v>38</v>
      </c>
      <c r="AC454" s="6" t="s">
        <v>38</v>
      </c>
      <c r="AD454" s="6" t="s">
        <v>38</v>
      </c>
      <c r="AE454" s="6" t="s">
        <v>38</v>
      </c>
    </row>
    <row r="455">
      <c r="A455" s="28" t="s">
        <v>1294</v>
      </c>
      <c r="B455" s="6" t="s">
        <v>459</v>
      </c>
      <c r="C455" s="6" t="s">
        <v>434</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460</v>
      </c>
      <c r="X455" s="7" t="s">
        <v>251</v>
      </c>
      <c r="Y455" s="5" t="s">
        <v>102</v>
      </c>
      <c r="Z455" s="5" t="s">
        <v>480</v>
      </c>
      <c r="AA455" s="6" t="s">
        <v>38</v>
      </c>
      <c r="AB455" s="6" t="s">
        <v>38</v>
      </c>
      <c r="AC455" s="6" t="s">
        <v>38</v>
      </c>
      <c r="AD455" s="6" t="s">
        <v>38</v>
      </c>
      <c r="AE455" s="6" t="s">
        <v>38</v>
      </c>
    </row>
    <row r="456">
      <c r="A456" s="30" t="s">
        <v>1295</v>
      </c>
      <c r="B456" s="6" t="s">
        <v>1296</v>
      </c>
      <c r="C456" s="6" t="s">
        <v>1296</v>
      </c>
      <c r="D456" s="7" t="s">
        <v>34</v>
      </c>
      <c r="E456" s="28" t="s">
        <v>35</v>
      </c>
      <c r="F456" s="5" t="s">
        <v>36</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1297</v>
      </c>
      <c r="B457" s="6" t="s">
        <v>433</v>
      </c>
      <c r="C457" s="6" t="s">
        <v>1298</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435</v>
      </c>
      <c r="X457" s="7" t="s">
        <v>299</v>
      </c>
      <c r="Y457" s="5" t="s">
        <v>157</v>
      </c>
      <c r="Z457" s="5" t="s">
        <v>645</v>
      </c>
      <c r="AA457" s="6" t="s">
        <v>38</v>
      </c>
      <c r="AB457" s="6" t="s">
        <v>38</v>
      </c>
      <c r="AC457" s="6" t="s">
        <v>38</v>
      </c>
      <c r="AD457" s="6" t="s">
        <v>38</v>
      </c>
      <c r="AE457" s="6" t="s">
        <v>38</v>
      </c>
    </row>
    <row r="458">
      <c r="A458" s="28" t="s">
        <v>1299</v>
      </c>
      <c r="B458" s="6" t="s">
        <v>459</v>
      </c>
      <c r="C458" s="6" t="s">
        <v>434</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462</v>
      </c>
      <c r="X458" s="7" t="s">
        <v>251</v>
      </c>
      <c r="Y458" s="5" t="s">
        <v>102</v>
      </c>
      <c r="Z458" s="5" t="s">
        <v>480</v>
      </c>
      <c r="AA458" s="6" t="s">
        <v>38</v>
      </c>
      <c r="AB458" s="6" t="s">
        <v>38</v>
      </c>
      <c r="AC458" s="6" t="s">
        <v>38</v>
      </c>
      <c r="AD458" s="6" t="s">
        <v>38</v>
      </c>
      <c r="AE458" s="6" t="s">
        <v>38</v>
      </c>
    </row>
    <row r="459">
      <c r="A459" s="28" t="s">
        <v>1300</v>
      </c>
      <c r="B459" s="6" t="s">
        <v>433</v>
      </c>
      <c r="C459" s="6" t="s">
        <v>1301</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438</v>
      </c>
      <c r="X459" s="7" t="s">
        <v>299</v>
      </c>
      <c r="Y459" s="5" t="s">
        <v>157</v>
      </c>
      <c r="Z459" s="5" t="s">
        <v>645</v>
      </c>
      <c r="AA459" s="6" t="s">
        <v>38</v>
      </c>
      <c r="AB459" s="6" t="s">
        <v>38</v>
      </c>
      <c r="AC459" s="6" t="s">
        <v>38</v>
      </c>
      <c r="AD459" s="6" t="s">
        <v>38</v>
      </c>
      <c r="AE459" s="6" t="s">
        <v>38</v>
      </c>
    </row>
    <row r="460">
      <c r="A460" s="28" t="s">
        <v>1302</v>
      </c>
      <c r="B460" s="6" t="s">
        <v>1255</v>
      </c>
      <c r="C460" s="6" t="s">
        <v>180</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1303</v>
      </c>
      <c r="B461" s="6" t="s">
        <v>604</v>
      </c>
      <c r="C461" s="6" t="s">
        <v>486</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605</v>
      </c>
      <c r="X461" s="7" t="s">
        <v>251</v>
      </c>
      <c r="Y461" s="5" t="s">
        <v>102</v>
      </c>
      <c r="Z461" s="5" t="s">
        <v>39</v>
      </c>
      <c r="AA461" s="6" t="s">
        <v>38</v>
      </c>
      <c r="AB461" s="6" t="s">
        <v>38</v>
      </c>
      <c r="AC461" s="6" t="s">
        <v>38</v>
      </c>
      <c r="AD461" s="6" t="s">
        <v>38</v>
      </c>
      <c r="AE461" s="6" t="s">
        <v>38</v>
      </c>
    </row>
    <row r="462">
      <c r="A462" s="28" t="s">
        <v>1304</v>
      </c>
      <c r="B462" s="6" t="s">
        <v>830</v>
      </c>
      <c r="C462" s="6" t="s">
        <v>1305</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831</v>
      </c>
      <c r="X462" s="7" t="s">
        <v>847</v>
      </c>
      <c r="Y462" s="5" t="s">
        <v>102</v>
      </c>
      <c r="Z462" s="5" t="s">
        <v>39</v>
      </c>
      <c r="AA462" s="6" t="s">
        <v>38</v>
      </c>
      <c r="AB462" s="6" t="s">
        <v>38</v>
      </c>
      <c r="AC462" s="6" t="s">
        <v>38</v>
      </c>
      <c r="AD462" s="6" t="s">
        <v>38</v>
      </c>
      <c r="AE462" s="6" t="s">
        <v>38</v>
      </c>
    </row>
    <row r="463">
      <c r="A463" s="28" t="s">
        <v>1306</v>
      </c>
      <c r="B463" s="6" t="s">
        <v>833</v>
      </c>
      <c r="C463" s="6" t="s">
        <v>1305</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834</v>
      </c>
      <c r="X463" s="7" t="s">
        <v>847</v>
      </c>
      <c r="Y463" s="5" t="s">
        <v>102</v>
      </c>
      <c r="Z463" s="5" t="s">
        <v>39</v>
      </c>
      <c r="AA463" s="6" t="s">
        <v>38</v>
      </c>
      <c r="AB463" s="6" t="s">
        <v>38</v>
      </c>
      <c r="AC463" s="6" t="s">
        <v>38</v>
      </c>
      <c r="AD463" s="6" t="s">
        <v>38</v>
      </c>
      <c r="AE463" s="6" t="s">
        <v>38</v>
      </c>
    </row>
    <row r="464">
      <c r="A464" s="28" t="s">
        <v>1307</v>
      </c>
      <c r="B464" s="6" t="s">
        <v>1308</v>
      </c>
      <c r="C464" s="6" t="s">
        <v>1283</v>
      </c>
      <c r="D464" s="7" t="s">
        <v>34</v>
      </c>
      <c r="E464" s="28" t="s">
        <v>35</v>
      </c>
      <c r="F464" s="5" t="s">
        <v>1286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1309</v>
      </c>
      <c r="B465" s="6" t="s">
        <v>427</v>
      </c>
      <c r="C465" s="6" t="s">
        <v>1310</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428</v>
      </c>
      <c r="X465" s="7" t="s">
        <v>251</v>
      </c>
      <c r="Y465" s="5" t="s">
        <v>157</v>
      </c>
      <c r="Z465" s="5" t="s">
        <v>480</v>
      </c>
      <c r="AA465" s="6" t="s">
        <v>38</v>
      </c>
      <c r="AB465" s="6" t="s">
        <v>38</v>
      </c>
      <c r="AC465" s="6" t="s">
        <v>38</v>
      </c>
      <c r="AD465" s="6" t="s">
        <v>38</v>
      </c>
      <c r="AE465" s="6" t="s">
        <v>38</v>
      </c>
    </row>
    <row r="466">
      <c r="A466" s="28" t="s">
        <v>1311</v>
      </c>
      <c r="B466" s="6" t="s">
        <v>430</v>
      </c>
      <c r="C466" s="6" t="s">
        <v>409</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431</v>
      </c>
      <c r="X466" s="7" t="s">
        <v>251</v>
      </c>
      <c r="Y466" s="5" t="s">
        <v>157</v>
      </c>
      <c r="Z466" s="5" t="s">
        <v>473</v>
      </c>
      <c r="AA466" s="6" t="s">
        <v>38</v>
      </c>
      <c r="AB466" s="6" t="s">
        <v>38</v>
      </c>
      <c r="AC466" s="6" t="s">
        <v>38</v>
      </c>
      <c r="AD466" s="6" t="s">
        <v>38</v>
      </c>
      <c r="AE466" s="6" t="s">
        <v>38</v>
      </c>
    </row>
    <row r="467">
      <c r="A467" s="30" t="s">
        <v>1312</v>
      </c>
      <c r="B467" s="6" t="s">
        <v>344</v>
      </c>
      <c r="C467" s="6" t="s">
        <v>332</v>
      </c>
      <c r="D467" s="7" t="s">
        <v>34</v>
      </c>
      <c r="E467" s="28" t="s">
        <v>35</v>
      </c>
      <c r="F467" s="5" t="s">
        <v>22</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345</v>
      </c>
      <c r="X467" s="7" t="s">
        <v>251</v>
      </c>
      <c r="Y467" s="5" t="s">
        <v>102</v>
      </c>
      <c r="Z467" s="5" t="s">
        <v>39</v>
      </c>
      <c r="AA467" s="6" t="s">
        <v>38</v>
      </c>
      <c r="AB467" s="6" t="s">
        <v>38</v>
      </c>
      <c r="AC467" s="6" t="s">
        <v>38</v>
      </c>
      <c r="AD467" s="6" t="s">
        <v>38</v>
      </c>
      <c r="AE467" s="6" t="s">
        <v>38</v>
      </c>
    </row>
    <row r="468">
      <c r="A468" s="28" t="s">
        <v>1313</v>
      </c>
      <c r="B468" s="6" t="s">
        <v>347</v>
      </c>
      <c r="C468" s="6" t="s">
        <v>332</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348</v>
      </c>
      <c r="X468" s="7" t="s">
        <v>251</v>
      </c>
      <c r="Y468" s="5" t="s">
        <v>102</v>
      </c>
      <c r="Z468" s="5" t="s">
        <v>39</v>
      </c>
      <c r="AA468" s="6" t="s">
        <v>38</v>
      </c>
      <c r="AB468" s="6" t="s">
        <v>38</v>
      </c>
      <c r="AC468" s="6" t="s">
        <v>38</v>
      </c>
      <c r="AD468" s="6" t="s">
        <v>38</v>
      </c>
      <c r="AE468" s="6" t="s">
        <v>38</v>
      </c>
    </row>
    <row r="469">
      <c r="A469" s="28" t="s">
        <v>1314</v>
      </c>
      <c r="B469" s="6" t="s">
        <v>464</v>
      </c>
      <c r="C469" s="6" t="s">
        <v>465</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466</v>
      </c>
      <c r="X469" s="7" t="s">
        <v>436</v>
      </c>
      <c r="Y469" s="5" t="s">
        <v>102</v>
      </c>
      <c r="Z469" s="5" t="s">
        <v>480</v>
      </c>
      <c r="AA469" s="6" t="s">
        <v>38</v>
      </c>
      <c r="AB469" s="6" t="s">
        <v>38</v>
      </c>
      <c r="AC469" s="6" t="s">
        <v>38</v>
      </c>
      <c r="AD469" s="6" t="s">
        <v>38</v>
      </c>
      <c r="AE469" s="6" t="s">
        <v>38</v>
      </c>
    </row>
    <row r="470">
      <c r="A470" s="28" t="s">
        <v>1315</v>
      </c>
      <c r="B470" s="6" t="s">
        <v>468</v>
      </c>
      <c r="C470" s="6" t="s">
        <v>465</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469</v>
      </c>
      <c r="X470" s="7" t="s">
        <v>299</v>
      </c>
      <c r="Y470" s="5" t="s">
        <v>102</v>
      </c>
      <c r="Z470" s="5" t="s">
        <v>473</v>
      </c>
      <c r="AA470" s="6" t="s">
        <v>38</v>
      </c>
      <c r="AB470" s="6" t="s">
        <v>38</v>
      </c>
      <c r="AC470" s="6" t="s">
        <v>38</v>
      </c>
      <c r="AD470" s="6" t="s">
        <v>38</v>
      </c>
      <c r="AE470" s="6" t="s">
        <v>38</v>
      </c>
    </row>
    <row r="471">
      <c r="A471" s="30" t="s">
        <v>1316</v>
      </c>
      <c r="B471" s="6" t="s">
        <v>475</v>
      </c>
      <c r="C471" s="6" t="s">
        <v>87</v>
      </c>
      <c r="D471" s="7" t="s">
        <v>34</v>
      </c>
      <c r="E471" s="28" t="s">
        <v>35</v>
      </c>
      <c r="F471" s="5" t="s">
        <v>22</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1317</v>
      </c>
      <c r="X471" s="7" t="s">
        <v>38</v>
      </c>
      <c r="Y471" s="5" t="s">
        <v>102</v>
      </c>
      <c r="Z471" s="5" t="s">
        <v>39</v>
      </c>
      <c r="AA471" s="6" t="s">
        <v>38</v>
      </c>
      <c r="AB471" s="6" t="s">
        <v>38</v>
      </c>
      <c r="AC471" s="6" t="s">
        <v>38</v>
      </c>
      <c r="AD471" s="6" t="s">
        <v>38</v>
      </c>
      <c r="AE471" s="6" t="s">
        <v>38</v>
      </c>
    </row>
    <row r="472">
      <c r="A472" s="28" t="s">
        <v>1318</v>
      </c>
      <c r="B472" s="6" t="s">
        <v>475</v>
      </c>
      <c r="C472" s="6" t="s">
        <v>465</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476</v>
      </c>
      <c r="X472" s="7" t="s">
        <v>299</v>
      </c>
      <c r="Y472" s="5" t="s">
        <v>102</v>
      </c>
      <c r="Z472" s="5" t="s">
        <v>480</v>
      </c>
      <c r="AA472" s="6" t="s">
        <v>38</v>
      </c>
      <c r="AB472" s="6" t="s">
        <v>38</v>
      </c>
      <c r="AC472" s="6" t="s">
        <v>38</v>
      </c>
      <c r="AD472" s="6" t="s">
        <v>38</v>
      </c>
      <c r="AE472" s="6" t="s">
        <v>38</v>
      </c>
    </row>
    <row r="473">
      <c r="A473" s="28" t="s">
        <v>1319</v>
      </c>
      <c r="B473" s="6" t="s">
        <v>536</v>
      </c>
      <c r="C473" s="6" t="s">
        <v>486</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537</v>
      </c>
      <c r="X473" s="7" t="s">
        <v>251</v>
      </c>
      <c r="Y473" s="5" t="s">
        <v>157</v>
      </c>
      <c r="Z473" s="5" t="s">
        <v>39</v>
      </c>
      <c r="AA473" s="6" t="s">
        <v>38</v>
      </c>
      <c r="AB473" s="6" t="s">
        <v>38</v>
      </c>
      <c r="AC473" s="6" t="s">
        <v>38</v>
      </c>
      <c r="AD473" s="6" t="s">
        <v>38</v>
      </c>
      <c r="AE473" s="6" t="s">
        <v>38</v>
      </c>
    </row>
    <row r="474">
      <c r="A474" s="28" t="s">
        <v>1320</v>
      </c>
      <c r="B474" s="6" t="s">
        <v>737</v>
      </c>
      <c r="C474" s="6" t="s">
        <v>87</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738</v>
      </c>
      <c r="X474" s="7" t="s">
        <v>251</v>
      </c>
      <c r="Y474" s="5" t="s">
        <v>102</v>
      </c>
      <c r="Z474" s="5" t="s">
        <v>480</v>
      </c>
      <c r="AA474" s="6" t="s">
        <v>38</v>
      </c>
      <c r="AB474" s="6" t="s">
        <v>38</v>
      </c>
      <c r="AC474" s="6" t="s">
        <v>38</v>
      </c>
      <c r="AD474" s="6" t="s">
        <v>38</v>
      </c>
      <c r="AE474" s="6" t="s">
        <v>38</v>
      </c>
    </row>
    <row r="475">
      <c r="A475" s="28" t="s">
        <v>1321</v>
      </c>
      <c r="B475" s="6" t="s">
        <v>743</v>
      </c>
      <c r="C475" s="6" t="s">
        <v>87</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744</v>
      </c>
      <c r="X475" s="7" t="s">
        <v>251</v>
      </c>
      <c r="Y475" s="5" t="s">
        <v>102</v>
      </c>
      <c r="Z475" s="5" t="s">
        <v>39</v>
      </c>
      <c r="AA475" s="6" t="s">
        <v>38</v>
      </c>
      <c r="AB475" s="6" t="s">
        <v>38</v>
      </c>
      <c r="AC475" s="6" t="s">
        <v>38</v>
      </c>
      <c r="AD475" s="6" t="s">
        <v>38</v>
      </c>
      <c r="AE475" s="6" t="s">
        <v>38</v>
      </c>
    </row>
    <row r="476">
      <c r="A476" s="28" t="s">
        <v>1322</v>
      </c>
      <c r="B476" s="6" t="s">
        <v>749</v>
      </c>
      <c r="C476" s="6" t="s">
        <v>87</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750</v>
      </c>
      <c r="X476" s="7" t="s">
        <v>251</v>
      </c>
      <c r="Y476" s="5" t="s">
        <v>102</v>
      </c>
      <c r="Z476" s="5" t="s">
        <v>39</v>
      </c>
      <c r="AA476" s="6" t="s">
        <v>38</v>
      </c>
      <c r="AB476" s="6" t="s">
        <v>38</v>
      </c>
      <c r="AC476" s="6" t="s">
        <v>38</v>
      </c>
      <c r="AD476" s="6" t="s">
        <v>38</v>
      </c>
      <c r="AE476" s="6" t="s">
        <v>38</v>
      </c>
    </row>
    <row r="477">
      <c r="A477" s="28" t="s">
        <v>1323</v>
      </c>
      <c r="B477" s="6" t="s">
        <v>760</v>
      </c>
      <c r="C477" s="6" t="s">
        <v>943</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940</v>
      </c>
      <c r="X477" s="7" t="s">
        <v>251</v>
      </c>
      <c r="Y477" s="5" t="s">
        <v>102</v>
      </c>
      <c r="Z477" s="5" t="s">
        <v>39</v>
      </c>
      <c r="AA477" s="6" t="s">
        <v>38</v>
      </c>
      <c r="AB477" s="6" t="s">
        <v>38</v>
      </c>
      <c r="AC477" s="6" t="s">
        <v>38</v>
      </c>
      <c r="AD477" s="6" t="s">
        <v>38</v>
      </c>
      <c r="AE477" s="6" t="s">
        <v>38</v>
      </c>
    </row>
    <row r="478">
      <c r="A478" s="28" t="s">
        <v>1324</v>
      </c>
      <c r="B478" s="6" t="s">
        <v>942</v>
      </c>
      <c r="C478" s="6" t="s">
        <v>943</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944</v>
      </c>
      <c r="X478" s="7" t="s">
        <v>251</v>
      </c>
      <c r="Y478" s="5" t="s">
        <v>102</v>
      </c>
      <c r="Z478" s="5" t="s">
        <v>473</v>
      </c>
      <c r="AA478" s="6" t="s">
        <v>38</v>
      </c>
      <c r="AB478" s="6" t="s">
        <v>38</v>
      </c>
      <c r="AC478" s="6" t="s">
        <v>38</v>
      </c>
      <c r="AD478" s="6" t="s">
        <v>38</v>
      </c>
      <c r="AE478" s="6" t="s">
        <v>38</v>
      </c>
    </row>
    <row r="479">
      <c r="A479" s="28" t="s">
        <v>1325</v>
      </c>
      <c r="B479" s="6" t="s">
        <v>955</v>
      </c>
      <c r="C479" s="6" t="s">
        <v>943</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956</v>
      </c>
      <c r="X479" s="7" t="s">
        <v>251</v>
      </c>
      <c r="Y479" s="5" t="s">
        <v>102</v>
      </c>
      <c r="Z479" s="5" t="s">
        <v>39</v>
      </c>
      <c r="AA479" s="6" t="s">
        <v>38</v>
      </c>
      <c r="AB479" s="6" t="s">
        <v>38</v>
      </c>
      <c r="AC479" s="6" t="s">
        <v>38</v>
      </c>
      <c r="AD479" s="6" t="s">
        <v>38</v>
      </c>
      <c r="AE479" s="6" t="s">
        <v>38</v>
      </c>
    </row>
    <row r="480">
      <c r="A480" s="28" t="s">
        <v>1326</v>
      </c>
      <c r="B480" s="6" t="s">
        <v>958</v>
      </c>
      <c r="C480" s="6" t="s">
        <v>943</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959</v>
      </c>
      <c r="X480" s="7" t="s">
        <v>251</v>
      </c>
      <c r="Y480" s="5" t="s">
        <v>102</v>
      </c>
      <c r="Z480" s="5" t="s">
        <v>473</v>
      </c>
      <c r="AA480" s="6" t="s">
        <v>38</v>
      </c>
      <c r="AB480" s="6" t="s">
        <v>38</v>
      </c>
      <c r="AC480" s="6" t="s">
        <v>38</v>
      </c>
      <c r="AD480" s="6" t="s">
        <v>38</v>
      </c>
      <c r="AE480" s="6" t="s">
        <v>38</v>
      </c>
    </row>
    <row r="481">
      <c r="A481" s="28" t="s">
        <v>1327</v>
      </c>
      <c r="B481" s="6" t="s">
        <v>1191</v>
      </c>
      <c r="C481" s="6" t="s">
        <v>367</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1328</v>
      </c>
      <c r="X481" s="7" t="s">
        <v>38</v>
      </c>
      <c r="Y481" s="5" t="s">
        <v>89</v>
      </c>
      <c r="Z481" s="5" t="s">
        <v>39</v>
      </c>
      <c r="AA481" s="6" t="s">
        <v>38</v>
      </c>
      <c r="AB481" s="6" t="s">
        <v>38</v>
      </c>
      <c r="AC481" s="6" t="s">
        <v>38</v>
      </c>
      <c r="AD481" s="6" t="s">
        <v>38</v>
      </c>
      <c r="AE481" s="6" t="s">
        <v>38</v>
      </c>
    </row>
    <row r="482">
      <c r="A482" s="28" t="s">
        <v>1329</v>
      </c>
      <c r="B482" s="6" t="s">
        <v>640</v>
      </c>
      <c r="C482" s="6" t="s">
        <v>297</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641</v>
      </c>
      <c r="X482" s="7" t="s">
        <v>248</v>
      </c>
      <c r="Y482" s="5" t="s">
        <v>157</v>
      </c>
      <c r="Z482" s="5" t="s">
        <v>645</v>
      </c>
      <c r="AA482" s="6" t="s">
        <v>38</v>
      </c>
      <c r="AB482" s="6" t="s">
        <v>38</v>
      </c>
      <c r="AC482" s="6" t="s">
        <v>38</v>
      </c>
      <c r="AD482" s="6" t="s">
        <v>38</v>
      </c>
      <c r="AE482" s="6" t="s">
        <v>38</v>
      </c>
    </row>
    <row r="483">
      <c r="A483" s="30" t="s">
        <v>1330</v>
      </c>
      <c r="B483" s="6" t="s">
        <v>289</v>
      </c>
      <c r="C483" s="6" t="s">
        <v>290</v>
      </c>
      <c r="D483" s="7" t="s">
        <v>34</v>
      </c>
      <c r="E483" s="28" t="s">
        <v>35</v>
      </c>
      <c r="F483" s="5" t="s">
        <v>22</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291</v>
      </c>
      <c r="X483" s="7" t="s">
        <v>251</v>
      </c>
      <c r="Y483" s="5" t="s">
        <v>157</v>
      </c>
      <c r="Z483" s="5" t="s">
        <v>39</v>
      </c>
      <c r="AA483" s="6" t="s">
        <v>38</v>
      </c>
      <c r="AB483" s="6" t="s">
        <v>38</v>
      </c>
      <c r="AC483" s="6" t="s">
        <v>38</v>
      </c>
      <c r="AD483" s="6" t="s">
        <v>38</v>
      </c>
      <c r="AE483" s="6" t="s">
        <v>38</v>
      </c>
    </row>
    <row r="484">
      <c r="A484" s="30" t="s">
        <v>1331</v>
      </c>
      <c r="B484" s="6" t="s">
        <v>293</v>
      </c>
      <c r="C484" s="6" t="s">
        <v>290</v>
      </c>
      <c r="D484" s="7" t="s">
        <v>34</v>
      </c>
      <c r="E484" s="28" t="s">
        <v>35</v>
      </c>
      <c r="F484" s="5" t="s">
        <v>22</v>
      </c>
      <c r="G484" s="6" t="s">
        <v>37</v>
      </c>
      <c r="H484" s="6" t="s">
        <v>38</v>
      </c>
      <c r="I484" s="6" t="s">
        <v>38</v>
      </c>
      <c r="J484" s="8" t="s">
        <v>38</v>
      </c>
      <c r="K484" s="5" t="s">
        <v>38</v>
      </c>
      <c r="L484" s="7" t="s">
        <v>38</v>
      </c>
      <c r="M484" s="9">
        <v>0</v>
      </c>
      <c r="N484" s="5" t="s">
        <v>39</v>
      </c>
      <c r="O484" s="31"/>
      <c r="Q484" s="28" t="s">
        <v>38</v>
      </c>
      <c r="R484" s="29" t="s">
        <v>38</v>
      </c>
      <c r="S484" s="28" t="s">
        <v>38</v>
      </c>
      <c r="T484" s="28" t="s">
        <v>38</v>
      </c>
      <c r="U484" s="5" t="s">
        <v>38</v>
      </c>
      <c r="V484" s="28" t="s">
        <v>38</v>
      </c>
      <c r="W484" s="7" t="s">
        <v>294</v>
      </c>
      <c r="X484" s="7" t="s">
        <v>251</v>
      </c>
      <c r="Y484" s="5" t="s">
        <v>157</v>
      </c>
      <c r="Z484" s="5" t="s">
        <v>39</v>
      </c>
      <c r="AA484" s="6" t="s">
        <v>38</v>
      </c>
      <c r="AB484" s="6" t="s">
        <v>38</v>
      </c>
      <c r="AC484" s="6" t="s">
        <v>38</v>
      </c>
      <c r="AD484" s="6" t="s">
        <v>38</v>
      </c>
      <c r="AE484" s="6" t="s">
        <v>38</v>
      </c>
    </row>
    <row r="485">
      <c r="A485" s="28" t="s">
        <v>1332</v>
      </c>
      <c r="B485" s="6" t="s">
        <v>1063</v>
      </c>
      <c r="C485" s="6" t="s">
        <v>1064</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1065</v>
      </c>
      <c r="X485" s="7" t="s">
        <v>1333</v>
      </c>
      <c r="Y485" s="5" t="s">
        <v>157</v>
      </c>
      <c r="Z485" s="5" t="s">
        <v>310</v>
      </c>
      <c r="AA485" s="6" t="s">
        <v>38</v>
      </c>
      <c r="AB485" s="6" t="s">
        <v>38</v>
      </c>
      <c r="AC485" s="6" t="s">
        <v>38</v>
      </c>
      <c r="AD485" s="6" t="s">
        <v>38</v>
      </c>
      <c r="AE485" s="6" t="s">
        <v>38</v>
      </c>
    </row>
    <row r="486">
      <c r="A486" s="28" t="s">
        <v>1334</v>
      </c>
      <c r="B486" s="6" t="s">
        <v>844</v>
      </c>
      <c r="C486" s="6" t="s">
        <v>1335</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846</v>
      </c>
      <c r="X486" s="7" t="s">
        <v>1333</v>
      </c>
      <c r="Y486" s="5" t="s">
        <v>157</v>
      </c>
      <c r="Z486" s="5" t="s">
        <v>39</v>
      </c>
      <c r="AA486" s="6" t="s">
        <v>38</v>
      </c>
      <c r="AB486" s="6" t="s">
        <v>38</v>
      </c>
      <c r="AC486" s="6" t="s">
        <v>38</v>
      </c>
      <c r="AD486" s="6" t="s">
        <v>38</v>
      </c>
      <c r="AE486" s="6" t="s">
        <v>38</v>
      </c>
    </row>
    <row r="487">
      <c r="A487" s="28" t="s">
        <v>1336</v>
      </c>
      <c r="B487" s="6" t="s">
        <v>296</v>
      </c>
      <c r="C487" s="6" t="s">
        <v>297</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298</v>
      </c>
      <c r="X487" s="7" t="s">
        <v>847</v>
      </c>
      <c r="Y487" s="5" t="s">
        <v>157</v>
      </c>
      <c r="Z487" s="5" t="s">
        <v>39</v>
      </c>
      <c r="AA487" s="6" t="s">
        <v>38</v>
      </c>
      <c r="AB487" s="6" t="s">
        <v>38</v>
      </c>
      <c r="AC487" s="6" t="s">
        <v>38</v>
      </c>
      <c r="AD487" s="6" t="s">
        <v>38</v>
      </c>
      <c r="AE487" s="6" t="s">
        <v>38</v>
      </c>
    </row>
    <row r="488">
      <c r="A488" s="28" t="s">
        <v>1337</v>
      </c>
      <c r="B488" s="6" t="s">
        <v>331</v>
      </c>
      <c r="C488" s="6" t="s">
        <v>332</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333</v>
      </c>
      <c r="X488" s="7" t="s">
        <v>248</v>
      </c>
      <c r="Y488" s="5" t="s">
        <v>157</v>
      </c>
      <c r="Z488" s="5" t="s">
        <v>1172</v>
      </c>
      <c r="AA488" s="6" t="s">
        <v>38</v>
      </c>
      <c r="AB488" s="6" t="s">
        <v>38</v>
      </c>
      <c r="AC488" s="6" t="s">
        <v>38</v>
      </c>
      <c r="AD488" s="6" t="s">
        <v>38</v>
      </c>
      <c r="AE488" s="6" t="s">
        <v>38</v>
      </c>
    </row>
    <row r="489">
      <c r="A489" s="28" t="s">
        <v>1338</v>
      </c>
      <c r="B489" s="6" t="s">
        <v>338</v>
      </c>
      <c r="C489" s="6" t="s">
        <v>332</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339</v>
      </c>
      <c r="X489" s="7" t="s">
        <v>251</v>
      </c>
      <c r="Y489" s="5" t="s">
        <v>157</v>
      </c>
      <c r="Z489" s="5" t="s">
        <v>645</v>
      </c>
      <c r="AA489" s="6" t="s">
        <v>38</v>
      </c>
      <c r="AB489" s="6" t="s">
        <v>38</v>
      </c>
      <c r="AC489" s="6" t="s">
        <v>38</v>
      </c>
      <c r="AD489" s="6" t="s">
        <v>38</v>
      </c>
      <c r="AE489" s="6" t="s">
        <v>38</v>
      </c>
    </row>
    <row r="490">
      <c r="A490" s="30" t="s">
        <v>1339</v>
      </c>
      <c r="B490" s="6" t="s">
        <v>421</v>
      </c>
      <c r="C490" s="6" t="s">
        <v>409</v>
      </c>
      <c r="D490" s="7" t="s">
        <v>34</v>
      </c>
      <c r="E490" s="28" t="s">
        <v>35</v>
      </c>
      <c r="F490" s="5" t="s">
        <v>22</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422</v>
      </c>
      <c r="X490" s="7" t="s">
        <v>251</v>
      </c>
      <c r="Y490" s="5" t="s">
        <v>157</v>
      </c>
      <c r="Z490" s="5" t="s">
        <v>39</v>
      </c>
      <c r="AA490" s="6" t="s">
        <v>38</v>
      </c>
      <c r="AB490" s="6" t="s">
        <v>38</v>
      </c>
      <c r="AC490" s="6" t="s">
        <v>38</v>
      </c>
      <c r="AD490" s="6" t="s">
        <v>38</v>
      </c>
      <c r="AE490" s="6" t="s">
        <v>38</v>
      </c>
    </row>
    <row r="491">
      <c r="A491" s="28" t="s">
        <v>1340</v>
      </c>
      <c r="B491" s="6" t="s">
        <v>424</v>
      </c>
      <c r="C491" s="6" t="s">
        <v>409</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425</v>
      </c>
      <c r="X491" s="7" t="s">
        <v>251</v>
      </c>
      <c r="Y491" s="5" t="s">
        <v>157</v>
      </c>
      <c r="Z491" s="5" t="s">
        <v>39</v>
      </c>
      <c r="AA491" s="6" t="s">
        <v>38</v>
      </c>
      <c r="AB491" s="6" t="s">
        <v>38</v>
      </c>
      <c r="AC491" s="6" t="s">
        <v>38</v>
      </c>
      <c r="AD491" s="6" t="s">
        <v>38</v>
      </c>
      <c r="AE491" s="6" t="s">
        <v>38</v>
      </c>
    </row>
    <row r="492">
      <c r="A492" s="28" t="s">
        <v>1341</v>
      </c>
      <c r="B492" s="6" t="s">
        <v>450</v>
      </c>
      <c r="C492" s="6" t="s">
        <v>434</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451</v>
      </c>
      <c r="X492" s="7" t="s">
        <v>251</v>
      </c>
      <c r="Y492" s="5" t="s">
        <v>157</v>
      </c>
      <c r="Z492" s="5" t="s">
        <v>310</v>
      </c>
      <c r="AA492" s="6" t="s">
        <v>38</v>
      </c>
      <c r="AB492" s="6" t="s">
        <v>38</v>
      </c>
      <c r="AC492" s="6" t="s">
        <v>38</v>
      </c>
      <c r="AD492" s="6" t="s">
        <v>38</v>
      </c>
      <c r="AE492" s="6" t="s">
        <v>38</v>
      </c>
    </row>
    <row r="493">
      <c r="A493" s="30" t="s">
        <v>1342</v>
      </c>
      <c r="B493" s="6" t="s">
        <v>408</v>
      </c>
      <c r="C493" s="6" t="s">
        <v>409</v>
      </c>
      <c r="D493" s="7" t="s">
        <v>34</v>
      </c>
      <c r="E493" s="28" t="s">
        <v>35</v>
      </c>
      <c r="F493" s="5" t="s">
        <v>22</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410</v>
      </c>
      <c r="X493" s="7" t="s">
        <v>251</v>
      </c>
      <c r="Y493" s="5" t="s">
        <v>157</v>
      </c>
      <c r="Z493" s="5" t="s">
        <v>39</v>
      </c>
      <c r="AA493" s="6" t="s">
        <v>38</v>
      </c>
      <c r="AB493" s="6" t="s">
        <v>38</v>
      </c>
      <c r="AC493" s="6" t="s">
        <v>38</v>
      </c>
      <c r="AD493" s="6" t="s">
        <v>38</v>
      </c>
      <c r="AE493" s="6" t="s">
        <v>38</v>
      </c>
    </row>
    <row r="494">
      <c r="A494" s="28" t="s">
        <v>1343</v>
      </c>
      <c r="B494" s="6" t="s">
        <v>628</v>
      </c>
      <c r="C494" s="6" t="s">
        <v>332</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629</v>
      </c>
      <c r="X494" s="7" t="s">
        <v>251</v>
      </c>
      <c r="Y494" s="5" t="s">
        <v>157</v>
      </c>
      <c r="Z494" s="5" t="s">
        <v>796</v>
      </c>
      <c r="AA494" s="6" t="s">
        <v>38</v>
      </c>
      <c r="AB494" s="6" t="s">
        <v>38</v>
      </c>
      <c r="AC494" s="6" t="s">
        <v>38</v>
      </c>
      <c r="AD494" s="6" t="s">
        <v>38</v>
      </c>
      <c r="AE494" s="6" t="s">
        <v>38</v>
      </c>
    </row>
    <row r="495">
      <c r="A495" s="28" t="s">
        <v>1344</v>
      </c>
      <c r="B495" s="6" t="s">
        <v>628</v>
      </c>
      <c r="C495" s="6" t="s">
        <v>332</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631</v>
      </c>
      <c r="X495" s="7" t="s">
        <v>251</v>
      </c>
      <c r="Y495" s="5" t="s">
        <v>89</v>
      </c>
      <c r="Z495" s="5" t="s">
        <v>796</v>
      </c>
      <c r="AA495" s="6" t="s">
        <v>38</v>
      </c>
      <c r="AB495" s="6" t="s">
        <v>38</v>
      </c>
      <c r="AC495" s="6" t="s">
        <v>38</v>
      </c>
      <c r="AD495" s="6" t="s">
        <v>38</v>
      </c>
      <c r="AE495" s="6" t="s">
        <v>38</v>
      </c>
    </row>
    <row r="496">
      <c r="A496" s="28" t="s">
        <v>1345</v>
      </c>
      <c r="B496" s="6" t="s">
        <v>637</v>
      </c>
      <c r="C496" s="6" t="s">
        <v>297</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638</v>
      </c>
      <c r="X496" s="7" t="s">
        <v>248</v>
      </c>
      <c r="Y496" s="5" t="s">
        <v>157</v>
      </c>
      <c r="Z496" s="5" t="s">
        <v>39</v>
      </c>
      <c r="AA496" s="6" t="s">
        <v>38</v>
      </c>
      <c r="AB496" s="6" t="s">
        <v>38</v>
      </c>
      <c r="AC496" s="6" t="s">
        <v>38</v>
      </c>
      <c r="AD496" s="6" t="s">
        <v>38</v>
      </c>
      <c r="AE496" s="6" t="s">
        <v>38</v>
      </c>
    </row>
    <row r="497">
      <c r="A497" s="28" t="s">
        <v>1346</v>
      </c>
      <c r="B497" s="6" t="s">
        <v>660</v>
      </c>
      <c r="C497" s="6" t="s">
        <v>360</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661</v>
      </c>
      <c r="X497" s="7" t="s">
        <v>251</v>
      </c>
      <c r="Y497" s="5" t="s">
        <v>157</v>
      </c>
      <c r="Z497" s="5" t="s">
        <v>243</v>
      </c>
      <c r="AA497" s="6" t="s">
        <v>38</v>
      </c>
      <c r="AB497" s="6" t="s">
        <v>38</v>
      </c>
      <c r="AC497" s="6" t="s">
        <v>38</v>
      </c>
      <c r="AD497" s="6" t="s">
        <v>38</v>
      </c>
      <c r="AE497" s="6" t="s">
        <v>38</v>
      </c>
    </row>
    <row r="498">
      <c r="A498" s="28" t="s">
        <v>1347</v>
      </c>
      <c r="B498" s="6" t="s">
        <v>498</v>
      </c>
      <c r="C498" s="6" t="s">
        <v>486</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499</v>
      </c>
      <c r="X498" s="7" t="s">
        <v>251</v>
      </c>
      <c r="Y498" s="5" t="s">
        <v>157</v>
      </c>
      <c r="Z498" s="5" t="s">
        <v>243</v>
      </c>
      <c r="AA498" s="6" t="s">
        <v>38</v>
      </c>
      <c r="AB498" s="6" t="s">
        <v>38</v>
      </c>
      <c r="AC498" s="6" t="s">
        <v>38</v>
      </c>
      <c r="AD498" s="6" t="s">
        <v>38</v>
      </c>
      <c r="AE498" s="6" t="s">
        <v>38</v>
      </c>
    </row>
    <row r="499">
      <c r="A499" s="28" t="s">
        <v>1348</v>
      </c>
      <c r="B499" s="6" t="s">
        <v>616</v>
      </c>
      <c r="C499" s="6" t="s">
        <v>1349</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617</v>
      </c>
      <c r="X499" s="7" t="s">
        <v>847</v>
      </c>
      <c r="Y499" s="5" t="s">
        <v>157</v>
      </c>
      <c r="Z499" s="5" t="s">
        <v>39</v>
      </c>
      <c r="AA499" s="6" t="s">
        <v>38</v>
      </c>
      <c r="AB499" s="6" t="s">
        <v>38</v>
      </c>
      <c r="AC499" s="6" t="s">
        <v>38</v>
      </c>
      <c r="AD499" s="6" t="s">
        <v>38</v>
      </c>
      <c r="AE499" s="6" t="s">
        <v>38</v>
      </c>
    </row>
    <row r="500">
      <c r="A500" s="28" t="s">
        <v>1350</v>
      </c>
      <c r="B500" s="6" t="s">
        <v>1351</v>
      </c>
      <c r="C500" s="6" t="s">
        <v>319</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1352</v>
      </c>
      <c r="B501" s="6" t="s">
        <v>1353</v>
      </c>
      <c r="C501" s="6" t="s">
        <v>1283</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1354</v>
      </c>
      <c r="B502" s="6" t="s">
        <v>495</v>
      </c>
      <c r="C502" s="6" t="s">
        <v>486</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496</v>
      </c>
      <c r="X502" s="7" t="s">
        <v>251</v>
      </c>
      <c r="Y502" s="5" t="s">
        <v>157</v>
      </c>
      <c r="Z502" s="5" t="s">
        <v>39</v>
      </c>
      <c r="AA502" s="6" t="s">
        <v>38</v>
      </c>
      <c r="AB502" s="6" t="s">
        <v>38</v>
      </c>
      <c r="AC502" s="6" t="s">
        <v>38</v>
      </c>
      <c r="AD502" s="6" t="s">
        <v>38</v>
      </c>
      <c r="AE502" s="6" t="s">
        <v>38</v>
      </c>
    </row>
    <row r="503">
      <c r="A503" s="28" t="s">
        <v>1355</v>
      </c>
      <c r="B503" s="6" t="s">
        <v>729</v>
      </c>
      <c r="C503" s="6" t="s">
        <v>87</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730</v>
      </c>
      <c r="X503" s="7" t="s">
        <v>251</v>
      </c>
      <c r="Y503" s="5" t="s">
        <v>157</v>
      </c>
      <c r="Z503" s="5" t="s">
        <v>1172</v>
      </c>
      <c r="AA503" s="6" t="s">
        <v>38</v>
      </c>
      <c r="AB503" s="6" t="s">
        <v>38</v>
      </c>
      <c r="AC503" s="6" t="s">
        <v>38</v>
      </c>
      <c r="AD503" s="6" t="s">
        <v>38</v>
      </c>
      <c r="AE503" s="6" t="s">
        <v>38</v>
      </c>
    </row>
    <row r="504">
      <c r="A504" s="28" t="s">
        <v>1356</v>
      </c>
      <c r="B504" s="6" t="s">
        <v>755</v>
      </c>
      <c r="C504" s="6" t="s">
        <v>1357</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756</v>
      </c>
      <c r="X504" s="7" t="s">
        <v>248</v>
      </c>
      <c r="Y504" s="5" t="s">
        <v>157</v>
      </c>
      <c r="Z504" s="5" t="s">
        <v>310</v>
      </c>
      <c r="AA504" s="6" t="s">
        <v>38</v>
      </c>
      <c r="AB504" s="6" t="s">
        <v>38</v>
      </c>
      <c r="AC504" s="6" t="s">
        <v>38</v>
      </c>
      <c r="AD504" s="6" t="s">
        <v>38</v>
      </c>
      <c r="AE504" s="6" t="s">
        <v>38</v>
      </c>
    </row>
    <row r="505">
      <c r="A505" s="28" t="s">
        <v>1358</v>
      </c>
      <c r="B505" s="6" t="s">
        <v>809</v>
      </c>
      <c r="C505" s="6" t="s">
        <v>810</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811</v>
      </c>
      <c r="X505" s="7" t="s">
        <v>251</v>
      </c>
      <c r="Y505" s="5" t="s">
        <v>157</v>
      </c>
      <c r="Z505" s="5" t="s">
        <v>645</v>
      </c>
      <c r="AA505" s="6" t="s">
        <v>38</v>
      </c>
      <c r="AB505" s="6" t="s">
        <v>38</v>
      </c>
      <c r="AC505" s="6" t="s">
        <v>38</v>
      </c>
      <c r="AD505" s="6" t="s">
        <v>38</v>
      </c>
      <c r="AE505" s="6" t="s">
        <v>38</v>
      </c>
    </row>
    <row r="506">
      <c r="A506" s="28" t="s">
        <v>1359</v>
      </c>
      <c r="B506" s="6" t="s">
        <v>440</v>
      </c>
      <c r="C506" s="6" t="s">
        <v>434</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441</v>
      </c>
      <c r="X506" s="7" t="s">
        <v>436</v>
      </c>
      <c r="Y506" s="5" t="s">
        <v>157</v>
      </c>
      <c r="Z506" s="5" t="s">
        <v>1360</v>
      </c>
      <c r="AA506" s="6" t="s">
        <v>38</v>
      </c>
      <c r="AB506" s="6" t="s">
        <v>38</v>
      </c>
      <c r="AC506" s="6" t="s">
        <v>38</v>
      </c>
      <c r="AD506" s="6" t="s">
        <v>38</v>
      </c>
      <c r="AE506" s="6" t="s">
        <v>38</v>
      </c>
    </row>
    <row r="507">
      <c r="A507" s="28" t="s">
        <v>1361</v>
      </c>
      <c r="B507" s="6" t="s">
        <v>997</v>
      </c>
      <c r="C507" s="6" t="s">
        <v>790</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998</v>
      </c>
      <c r="X507" s="7" t="s">
        <v>436</v>
      </c>
      <c r="Y507" s="5" t="s">
        <v>157</v>
      </c>
      <c r="Z507" s="5" t="s">
        <v>39</v>
      </c>
      <c r="AA507" s="6" t="s">
        <v>38</v>
      </c>
      <c r="AB507" s="6" t="s">
        <v>38</v>
      </c>
      <c r="AC507" s="6" t="s">
        <v>38</v>
      </c>
      <c r="AD507" s="6" t="s">
        <v>38</v>
      </c>
      <c r="AE507" s="6" t="s">
        <v>38</v>
      </c>
    </row>
    <row r="508">
      <c r="A508" s="28" t="s">
        <v>1362</v>
      </c>
      <c r="B508" s="6" t="s">
        <v>1004</v>
      </c>
      <c r="C508" s="6" t="s">
        <v>790</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1005</v>
      </c>
      <c r="X508" s="7" t="s">
        <v>251</v>
      </c>
      <c r="Y508" s="5" t="s">
        <v>157</v>
      </c>
      <c r="Z508" s="5" t="s">
        <v>645</v>
      </c>
      <c r="AA508" s="6" t="s">
        <v>38</v>
      </c>
      <c r="AB508" s="6" t="s">
        <v>38</v>
      </c>
      <c r="AC508" s="6" t="s">
        <v>38</v>
      </c>
      <c r="AD508" s="6" t="s">
        <v>38</v>
      </c>
      <c r="AE508" s="6" t="s">
        <v>38</v>
      </c>
    </row>
    <row r="509">
      <c r="A509" s="28" t="s">
        <v>1363</v>
      </c>
      <c r="B509" s="6" t="s">
        <v>1000</v>
      </c>
      <c r="C509" s="6" t="s">
        <v>1364</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1002</v>
      </c>
      <c r="X509" s="7" t="s">
        <v>251</v>
      </c>
      <c r="Y509" s="5" t="s">
        <v>157</v>
      </c>
      <c r="Z509" s="5" t="s">
        <v>39</v>
      </c>
      <c r="AA509" s="6" t="s">
        <v>38</v>
      </c>
      <c r="AB509" s="6" t="s">
        <v>38</v>
      </c>
      <c r="AC509" s="6" t="s">
        <v>38</v>
      </c>
      <c r="AD509" s="6" t="s">
        <v>38</v>
      </c>
      <c r="AE509" s="6" t="s">
        <v>38</v>
      </c>
    </row>
    <row r="510">
      <c r="A510" s="30" t="s">
        <v>1365</v>
      </c>
      <c r="B510" s="6" t="s">
        <v>1194</v>
      </c>
      <c r="C510" s="6" t="s">
        <v>367</v>
      </c>
      <c r="D510" s="7" t="s">
        <v>34</v>
      </c>
      <c r="E510" s="28" t="s">
        <v>35</v>
      </c>
      <c r="F510" s="5" t="s">
        <v>22</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1195</v>
      </c>
      <c r="X510" s="7" t="s">
        <v>251</v>
      </c>
      <c r="Y510" s="5" t="s">
        <v>157</v>
      </c>
      <c r="Z510" s="5" t="s">
        <v>39</v>
      </c>
      <c r="AA510" s="6" t="s">
        <v>38</v>
      </c>
      <c r="AB510" s="6" t="s">
        <v>38</v>
      </c>
      <c r="AC510" s="6" t="s">
        <v>38</v>
      </c>
      <c r="AD510" s="6" t="s">
        <v>38</v>
      </c>
      <c r="AE510" s="6" t="s">
        <v>38</v>
      </c>
    </row>
    <row r="511">
      <c r="A511" s="30" t="s">
        <v>1366</v>
      </c>
      <c r="B511" s="6" t="s">
        <v>1191</v>
      </c>
      <c r="C511" s="6" t="s">
        <v>367</v>
      </c>
      <c r="D511" s="7" t="s">
        <v>34</v>
      </c>
      <c r="E511" s="28" t="s">
        <v>35</v>
      </c>
      <c r="F511" s="5" t="s">
        <v>22</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1192</v>
      </c>
      <c r="X511" s="7" t="s">
        <v>251</v>
      </c>
      <c r="Y511" s="5" t="s">
        <v>157</v>
      </c>
      <c r="Z511" s="5" t="s">
        <v>39</v>
      </c>
      <c r="AA511" s="6" t="s">
        <v>38</v>
      </c>
      <c r="AB511" s="6" t="s">
        <v>38</v>
      </c>
      <c r="AC511" s="6" t="s">
        <v>38</v>
      </c>
      <c r="AD511" s="6" t="s">
        <v>38</v>
      </c>
      <c r="AE511" s="6" t="s">
        <v>38</v>
      </c>
    </row>
    <row r="512">
      <c r="A512" s="30" t="s">
        <v>1367</v>
      </c>
      <c r="B512" s="6" t="s">
        <v>1191</v>
      </c>
      <c r="C512" s="6" t="s">
        <v>367</v>
      </c>
      <c r="D512" s="7" t="s">
        <v>34</v>
      </c>
      <c r="E512" s="28" t="s">
        <v>35</v>
      </c>
      <c r="F512" s="5" t="s">
        <v>22</v>
      </c>
      <c r="G512" s="6" t="s">
        <v>37</v>
      </c>
      <c r="H512" s="6" t="s">
        <v>38</v>
      </c>
      <c r="I512" s="6" t="s">
        <v>38</v>
      </c>
      <c r="J512" s="8" t="s">
        <v>38</v>
      </c>
      <c r="K512" s="5" t="s">
        <v>38</v>
      </c>
      <c r="L512" s="7" t="s">
        <v>38</v>
      </c>
      <c r="M512" s="9">
        <v>0</v>
      </c>
      <c r="N512" s="5" t="s">
        <v>39</v>
      </c>
      <c r="O512" s="31"/>
      <c r="Q512" s="28" t="s">
        <v>38</v>
      </c>
      <c r="R512" s="29" t="s">
        <v>38</v>
      </c>
      <c r="S512" s="28" t="s">
        <v>38</v>
      </c>
      <c r="T512" s="28" t="s">
        <v>38</v>
      </c>
      <c r="U512" s="5" t="s">
        <v>38</v>
      </c>
      <c r="V512" s="28" t="s">
        <v>38</v>
      </c>
      <c r="W512" s="7" t="s">
        <v>1328</v>
      </c>
      <c r="X512" s="7" t="s">
        <v>251</v>
      </c>
      <c r="Y512" s="5" t="s">
        <v>89</v>
      </c>
      <c r="Z512" s="5" t="s">
        <v>39</v>
      </c>
      <c r="AA512" s="6" t="s">
        <v>38</v>
      </c>
      <c r="AB512" s="6" t="s">
        <v>38</v>
      </c>
      <c r="AC512" s="6" t="s">
        <v>38</v>
      </c>
      <c r="AD512" s="6" t="s">
        <v>38</v>
      </c>
      <c r="AE512" s="6" t="s">
        <v>38</v>
      </c>
    </row>
    <row r="513">
      <c r="A513" s="28" t="s">
        <v>1368</v>
      </c>
      <c r="B513" s="6" t="s">
        <v>588</v>
      </c>
      <c r="C513" s="6" t="s">
        <v>486</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1369</v>
      </c>
      <c r="B514" s="6" t="s">
        <v>1370</v>
      </c>
      <c r="C514" s="6" t="s">
        <v>180</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1371</v>
      </c>
      <c r="X514" s="7" t="s">
        <v>251</v>
      </c>
      <c r="Y514" s="5" t="s">
        <v>157</v>
      </c>
      <c r="Z514" s="5" t="s">
        <v>1372</v>
      </c>
      <c r="AA514" s="6" t="s">
        <v>38</v>
      </c>
      <c r="AB514" s="6" t="s">
        <v>38</v>
      </c>
      <c r="AC514" s="6" t="s">
        <v>38</v>
      </c>
      <c r="AD514" s="6" t="s">
        <v>38</v>
      </c>
      <c r="AE514" s="6" t="s">
        <v>38</v>
      </c>
    </row>
    <row r="515">
      <c r="A515" s="28" t="s">
        <v>1373</v>
      </c>
      <c r="B515" s="6" t="s">
        <v>1370</v>
      </c>
      <c r="C515" s="6" t="s">
        <v>180</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1374</v>
      </c>
      <c r="X515" s="7" t="s">
        <v>251</v>
      </c>
      <c r="Y515" s="5" t="s">
        <v>89</v>
      </c>
      <c r="Z515" s="5" t="s">
        <v>1372</v>
      </c>
      <c r="AA515" s="6" t="s">
        <v>38</v>
      </c>
      <c r="AB515" s="6" t="s">
        <v>38</v>
      </c>
      <c r="AC515" s="6" t="s">
        <v>38</v>
      </c>
      <c r="AD515" s="6" t="s">
        <v>38</v>
      </c>
      <c r="AE515" s="6" t="s">
        <v>38</v>
      </c>
    </row>
    <row r="516">
      <c r="A516" s="28" t="s">
        <v>1375</v>
      </c>
      <c r="B516" s="6" t="s">
        <v>1376</v>
      </c>
      <c r="C516" s="6" t="s">
        <v>180</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1377</v>
      </c>
      <c r="X516" s="7" t="s">
        <v>248</v>
      </c>
      <c r="Y516" s="5" t="s">
        <v>157</v>
      </c>
      <c r="Z516" s="5" t="s">
        <v>1378</v>
      </c>
      <c r="AA516" s="6" t="s">
        <v>38</v>
      </c>
      <c r="AB516" s="6" t="s">
        <v>38</v>
      </c>
      <c r="AC516" s="6" t="s">
        <v>38</v>
      </c>
      <c r="AD516" s="6" t="s">
        <v>38</v>
      </c>
      <c r="AE516" s="6" t="s">
        <v>38</v>
      </c>
    </row>
    <row r="517">
      <c r="A517" s="28" t="s">
        <v>1379</v>
      </c>
      <c r="B517" s="6" t="s">
        <v>1376</v>
      </c>
      <c r="C517" s="6" t="s">
        <v>180</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1380</v>
      </c>
      <c r="X517" s="7" t="s">
        <v>248</v>
      </c>
      <c r="Y517" s="5" t="s">
        <v>89</v>
      </c>
      <c r="Z517" s="5" t="s">
        <v>1378</v>
      </c>
      <c r="AA517" s="6" t="s">
        <v>38</v>
      </c>
      <c r="AB517" s="6" t="s">
        <v>38</v>
      </c>
      <c r="AC517" s="6" t="s">
        <v>38</v>
      </c>
      <c r="AD517" s="6" t="s">
        <v>38</v>
      </c>
      <c r="AE517" s="6" t="s">
        <v>38</v>
      </c>
    </row>
    <row r="518">
      <c r="A518" s="28" t="s">
        <v>1381</v>
      </c>
      <c r="B518" s="6" t="s">
        <v>900</v>
      </c>
      <c r="C518" s="6" t="s">
        <v>1382</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901</v>
      </c>
      <c r="X518" s="7" t="s">
        <v>436</v>
      </c>
      <c r="Y518" s="5" t="s">
        <v>157</v>
      </c>
      <c r="Z518" s="5" t="s">
        <v>1383</v>
      </c>
      <c r="AA518" s="6" t="s">
        <v>38</v>
      </c>
      <c r="AB518" s="6" t="s">
        <v>38</v>
      </c>
      <c r="AC518" s="6" t="s">
        <v>38</v>
      </c>
      <c r="AD518" s="6" t="s">
        <v>38</v>
      </c>
      <c r="AE518" s="6" t="s">
        <v>38</v>
      </c>
    </row>
    <row r="519">
      <c r="A519" s="28" t="s">
        <v>1384</v>
      </c>
      <c r="B519" s="6" t="s">
        <v>900</v>
      </c>
      <c r="C519" s="6" t="s">
        <v>1382</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903</v>
      </c>
      <c r="X519" s="7" t="s">
        <v>436</v>
      </c>
      <c r="Y519" s="5" t="s">
        <v>89</v>
      </c>
      <c r="Z519" s="5" t="s">
        <v>1383</v>
      </c>
      <c r="AA519" s="6" t="s">
        <v>38</v>
      </c>
      <c r="AB519" s="6" t="s">
        <v>38</v>
      </c>
      <c r="AC519" s="6" t="s">
        <v>38</v>
      </c>
      <c r="AD519" s="6" t="s">
        <v>38</v>
      </c>
      <c r="AE519" s="6" t="s">
        <v>38</v>
      </c>
    </row>
    <row r="520">
      <c r="A520" s="28" t="s">
        <v>1385</v>
      </c>
      <c r="B520" s="6" t="s">
        <v>900</v>
      </c>
      <c r="C520" s="6" t="s">
        <v>1382</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905</v>
      </c>
      <c r="X520" s="7" t="s">
        <v>436</v>
      </c>
      <c r="Y520" s="5" t="s">
        <v>89</v>
      </c>
      <c r="Z520" s="5" t="s">
        <v>1383</v>
      </c>
      <c r="AA520" s="6" t="s">
        <v>38</v>
      </c>
      <c r="AB520" s="6" t="s">
        <v>38</v>
      </c>
      <c r="AC520" s="6" t="s">
        <v>38</v>
      </c>
      <c r="AD520" s="6" t="s">
        <v>38</v>
      </c>
      <c r="AE520" s="6" t="s">
        <v>38</v>
      </c>
    </row>
    <row r="521">
      <c r="A521" s="28" t="s">
        <v>1386</v>
      </c>
      <c r="B521" s="6" t="s">
        <v>900</v>
      </c>
      <c r="C521" s="6" t="s">
        <v>1382</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907</v>
      </c>
      <c r="X521" s="7" t="s">
        <v>436</v>
      </c>
      <c r="Y521" s="5" t="s">
        <v>89</v>
      </c>
      <c r="Z521" s="5" t="s">
        <v>1383</v>
      </c>
      <c r="AA521" s="6" t="s">
        <v>38</v>
      </c>
      <c r="AB521" s="6" t="s">
        <v>38</v>
      </c>
      <c r="AC521" s="6" t="s">
        <v>38</v>
      </c>
      <c r="AD521" s="6" t="s">
        <v>38</v>
      </c>
      <c r="AE521" s="6" t="s">
        <v>38</v>
      </c>
    </row>
    <row r="522">
      <c r="A522" s="28" t="s">
        <v>1387</v>
      </c>
      <c r="B522" s="6" t="s">
        <v>900</v>
      </c>
      <c r="C522" s="6" t="s">
        <v>1382</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909</v>
      </c>
      <c r="X522" s="7" t="s">
        <v>248</v>
      </c>
      <c r="Y522" s="5" t="s">
        <v>89</v>
      </c>
      <c r="Z522" s="5" t="s">
        <v>1383</v>
      </c>
      <c r="AA522" s="6" t="s">
        <v>38</v>
      </c>
      <c r="AB522" s="6" t="s">
        <v>38</v>
      </c>
      <c r="AC522" s="6" t="s">
        <v>38</v>
      </c>
      <c r="AD522" s="6" t="s">
        <v>38</v>
      </c>
      <c r="AE522" s="6" t="s">
        <v>38</v>
      </c>
    </row>
    <row r="523">
      <c r="A523" s="30" t="s">
        <v>1388</v>
      </c>
      <c r="B523" s="6" t="s">
        <v>900</v>
      </c>
      <c r="C523" s="6" t="s">
        <v>220</v>
      </c>
      <c r="D523" s="7" t="s">
        <v>34</v>
      </c>
      <c r="E523" s="28" t="s">
        <v>35</v>
      </c>
      <c r="F523" s="5" t="s">
        <v>22</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859</v>
      </c>
      <c r="X523" s="7" t="s">
        <v>38</v>
      </c>
      <c r="Y523" s="5" t="s">
        <v>157</v>
      </c>
      <c r="Z523" s="5" t="s">
        <v>39</v>
      </c>
      <c r="AA523" s="6" t="s">
        <v>38</v>
      </c>
      <c r="AB523" s="6" t="s">
        <v>38</v>
      </c>
      <c r="AC523" s="6" t="s">
        <v>38</v>
      </c>
      <c r="AD523" s="6" t="s">
        <v>38</v>
      </c>
      <c r="AE523" s="6" t="s">
        <v>38</v>
      </c>
    </row>
    <row r="524">
      <c r="A524" s="28" t="s">
        <v>1389</v>
      </c>
      <c r="B524" s="6" t="s">
        <v>864</v>
      </c>
      <c r="C524" s="6" t="s">
        <v>862</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783</v>
      </c>
      <c r="X524" s="7" t="s">
        <v>436</v>
      </c>
      <c r="Y524" s="5" t="s">
        <v>102</v>
      </c>
      <c r="Z524" s="5" t="s">
        <v>39</v>
      </c>
      <c r="AA524" s="6" t="s">
        <v>38</v>
      </c>
      <c r="AB524" s="6" t="s">
        <v>38</v>
      </c>
      <c r="AC524" s="6" t="s">
        <v>38</v>
      </c>
      <c r="AD524" s="6" t="s">
        <v>38</v>
      </c>
      <c r="AE524" s="6" t="s">
        <v>38</v>
      </c>
    </row>
    <row r="525">
      <c r="A525" s="28" t="s">
        <v>1390</v>
      </c>
      <c r="B525" s="6" t="s">
        <v>104</v>
      </c>
      <c r="C525" s="6" t="s">
        <v>87</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105</v>
      </c>
      <c r="X525" s="7" t="s">
        <v>251</v>
      </c>
      <c r="Y525" s="5" t="s">
        <v>102</v>
      </c>
      <c r="Z525" s="5" t="s">
        <v>39</v>
      </c>
      <c r="AA525" s="6" t="s">
        <v>38</v>
      </c>
      <c r="AB525" s="6" t="s">
        <v>38</v>
      </c>
      <c r="AC525" s="6" t="s">
        <v>38</v>
      </c>
      <c r="AD525" s="6" t="s">
        <v>38</v>
      </c>
      <c r="AE525" s="6" t="s">
        <v>38</v>
      </c>
    </row>
    <row r="526">
      <c r="A526" s="28" t="s">
        <v>1391</v>
      </c>
      <c r="B526" s="6" t="s">
        <v>107</v>
      </c>
      <c r="C526" s="6" t="s">
        <v>87</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108</v>
      </c>
      <c r="X526" s="7" t="s">
        <v>251</v>
      </c>
      <c r="Y526" s="5" t="s">
        <v>102</v>
      </c>
      <c r="Z526" s="5" t="s">
        <v>39</v>
      </c>
      <c r="AA526" s="6" t="s">
        <v>38</v>
      </c>
      <c r="AB526" s="6" t="s">
        <v>38</v>
      </c>
      <c r="AC526" s="6" t="s">
        <v>38</v>
      </c>
      <c r="AD526" s="6" t="s">
        <v>38</v>
      </c>
      <c r="AE526" s="6" t="s">
        <v>38</v>
      </c>
    </row>
    <row r="527">
      <c r="A527" s="28" t="s">
        <v>1392</v>
      </c>
      <c r="B527" s="6" t="s">
        <v>113</v>
      </c>
      <c r="C527" s="6" t="s">
        <v>87</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114</v>
      </c>
      <c r="X527" s="7" t="s">
        <v>251</v>
      </c>
      <c r="Y527" s="5" t="s">
        <v>102</v>
      </c>
      <c r="Z527" s="5" t="s">
        <v>39</v>
      </c>
      <c r="AA527" s="6" t="s">
        <v>38</v>
      </c>
      <c r="AB527" s="6" t="s">
        <v>38</v>
      </c>
      <c r="AC527" s="6" t="s">
        <v>38</v>
      </c>
      <c r="AD527" s="6" t="s">
        <v>38</v>
      </c>
      <c r="AE527" s="6" t="s">
        <v>38</v>
      </c>
    </row>
    <row r="528">
      <c r="A528" s="30" t="s">
        <v>1393</v>
      </c>
      <c r="B528" s="6" t="s">
        <v>872</v>
      </c>
      <c r="C528" s="6" t="s">
        <v>862</v>
      </c>
      <c r="D528" s="7" t="s">
        <v>34</v>
      </c>
      <c r="E528" s="28" t="s">
        <v>35</v>
      </c>
      <c r="F528" s="5" t="s">
        <v>22</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873</v>
      </c>
      <c r="X528" s="7" t="s">
        <v>251</v>
      </c>
      <c r="Y528" s="5" t="s">
        <v>102</v>
      </c>
      <c r="Z528" s="5" t="s">
        <v>39</v>
      </c>
      <c r="AA528" s="6" t="s">
        <v>38</v>
      </c>
      <c r="AB528" s="6" t="s">
        <v>38</v>
      </c>
      <c r="AC528" s="6" t="s">
        <v>38</v>
      </c>
      <c r="AD528" s="6" t="s">
        <v>38</v>
      </c>
      <c r="AE528" s="6" t="s">
        <v>38</v>
      </c>
    </row>
    <row r="529">
      <c r="A529" s="28" t="s">
        <v>1394</v>
      </c>
      <c r="B529" s="6" t="s">
        <v>869</v>
      </c>
      <c r="C529" s="6" t="s">
        <v>862</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870</v>
      </c>
      <c r="X529" s="7" t="s">
        <v>251</v>
      </c>
      <c r="Y529" s="5" t="s">
        <v>102</v>
      </c>
      <c r="Z529" s="5" t="s">
        <v>685</v>
      </c>
      <c r="AA529" s="6" t="s">
        <v>38</v>
      </c>
      <c r="AB529" s="6" t="s">
        <v>38</v>
      </c>
      <c r="AC529" s="6" t="s">
        <v>38</v>
      </c>
      <c r="AD529" s="6" t="s">
        <v>38</v>
      </c>
      <c r="AE529" s="6" t="s">
        <v>38</v>
      </c>
    </row>
    <row r="530">
      <c r="A530" s="28" t="s">
        <v>1395</v>
      </c>
      <c r="B530" s="6" t="s">
        <v>128</v>
      </c>
      <c r="C530" s="6" t="s">
        <v>87</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129</v>
      </c>
      <c r="X530" s="7" t="s">
        <v>251</v>
      </c>
      <c r="Y530" s="5" t="s">
        <v>102</v>
      </c>
      <c r="Z530" s="5" t="s">
        <v>39</v>
      </c>
      <c r="AA530" s="6" t="s">
        <v>38</v>
      </c>
      <c r="AB530" s="6" t="s">
        <v>38</v>
      </c>
      <c r="AC530" s="6" t="s">
        <v>38</v>
      </c>
      <c r="AD530" s="6" t="s">
        <v>38</v>
      </c>
      <c r="AE530" s="6" t="s">
        <v>38</v>
      </c>
    </row>
    <row r="531">
      <c r="A531" s="28" t="s">
        <v>1396</v>
      </c>
      <c r="B531" s="6" t="s">
        <v>875</v>
      </c>
      <c r="C531" s="6" t="s">
        <v>862</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876</v>
      </c>
      <c r="X531" s="7" t="s">
        <v>251</v>
      </c>
      <c r="Y531" s="5" t="s">
        <v>102</v>
      </c>
      <c r="Z531" s="5" t="s">
        <v>39</v>
      </c>
      <c r="AA531" s="6" t="s">
        <v>38</v>
      </c>
      <c r="AB531" s="6" t="s">
        <v>38</v>
      </c>
      <c r="AC531" s="6" t="s">
        <v>38</v>
      </c>
      <c r="AD531" s="6" t="s">
        <v>38</v>
      </c>
      <c r="AE531" s="6" t="s">
        <v>38</v>
      </c>
    </row>
    <row r="532">
      <c r="A532" s="28" t="s">
        <v>1397</v>
      </c>
      <c r="B532" s="6" t="s">
        <v>886</v>
      </c>
      <c r="C532" s="6" t="s">
        <v>862</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887</v>
      </c>
      <c r="X532" s="7" t="s">
        <v>248</v>
      </c>
      <c r="Y532" s="5" t="s">
        <v>102</v>
      </c>
      <c r="Z532" s="5" t="s">
        <v>39</v>
      </c>
      <c r="AA532" s="6" t="s">
        <v>38</v>
      </c>
      <c r="AB532" s="6" t="s">
        <v>38</v>
      </c>
      <c r="AC532" s="6" t="s">
        <v>38</v>
      </c>
      <c r="AD532" s="6" t="s">
        <v>38</v>
      </c>
      <c r="AE532" s="6" t="s">
        <v>38</v>
      </c>
    </row>
    <row r="533">
      <c r="A533" s="28" t="s">
        <v>1398</v>
      </c>
      <c r="B533" s="6" t="s">
        <v>1399</v>
      </c>
      <c r="C533" s="6" t="s">
        <v>1400</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1401</v>
      </c>
      <c r="X533" s="7" t="s">
        <v>248</v>
      </c>
      <c r="Y533" s="5" t="s">
        <v>157</v>
      </c>
      <c r="Z533" s="5" t="s">
        <v>1402</v>
      </c>
      <c r="AA533" s="6" t="s">
        <v>38</v>
      </c>
      <c r="AB533" s="6" t="s">
        <v>38</v>
      </c>
      <c r="AC533" s="6" t="s">
        <v>38</v>
      </c>
      <c r="AD533" s="6" t="s">
        <v>38</v>
      </c>
      <c r="AE533" s="6" t="s">
        <v>38</v>
      </c>
    </row>
    <row r="534">
      <c r="A534" s="28" t="s">
        <v>1403</v>
      </c>
      <c r="B534" s="6" t="s">
        <v>1399</v>
      </c>
      <c r="C534" s="6" t="s">
        <v>1400</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1404</v>
      </c>
      <c r="X534" s="7" t="s">
        <v>251</v>
      </c>
      <c r="Y534" s="5" t="s">
        <v>89</v>
      </c>
      <c r="Z534" s="5" t="s">
        <v>1402</v>
      </c>
      <c r="AA534" s="6" t="s">
        <v>38</v>
      </c>
      <c r="AB534" s="6" t="s">
        <v>38</v>
      </c>
      <c r="AC534" s="6" t="s">
        <v>38</v>
      </c>
      <c r="AD534" s="6" t="s">
        <v>38</v>
      </c>
      <c r="AE534" s="6" t="s">
        <v>38</v>
      </c>
    </row>
    <row r="535">
      <c r="A535" s="28" t="s">
        <v>1405</v>
      </c>
      <c r="B535" s="6" t="s">
        <v>405</v>
      </c>
      <c r="C535" s="6" t="s">
        <v>246</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406</v>
      </c>
      <c r="X535" s="7" t="s">
        <v>251</v>
      </c>
      <c r="Y535" s="5" t="s">
        <v>102</v>
      </c>
      <c r="Z535" s="5" t="s">
        <v>400</v>
      </c>
      <c r="AA535" s="6" t="s">
        <v>38</v>
      </c>
      <c r="AB535" s="6" t="s">
        <v>38</v>
      </c>
      <c r="AC535" s="6" t="s">
        <v>38</v>
      </c>
      <c r="AD535" s="6" t="s">
        <v>38</v>
      </c>
      <c r="AE535" s="6" t="s">
        <v>38</v>
      </c>
    </row>
    <row r="536">
      <c r="A536" s="30" t="s">
        <v>1406</v>
      </c>
      <c r="B536" s="6" t="s">
        <v>699</v>
      </c>
      <c r="C536" s="6" t="s">
        <v>87</v>
      </c>
      <c r="D536" s="7" t="s">
        <v>34</v>
      </c>
      <c r="E536" s="28" t="s">
        <v>35</v>
      </c>
      <c r="F536" s="5" t="s">
        <v>22</v>
      </c>
      <c r="G536" s="6" t="s">
        <v>37</v>
      </c>
      <c r="H536" s="6" t="s">
        <v>38</v>
      </c>
      <c r="I536" s="6" t="s">
        <v>38</v>
      </c>
      <c r="J536" s="8" t="s">
        <v>38</v>
      </c>
      <c r="K536" s="5" t="s">
        <v>38</v>
      </c>
      <c r="L536" s="7" t="s">
        <v>38</v>
      </c>
      <c r="M536" s="9">
        <v>0</v>
      </c>
      <c r="N536" s="5" t="s">
        <v>39</v>
      </c>
      <c r="O536" s="31"/>
      <c r="Q536" s="28" t="s">
        <v>38</v>
      </c>
      <c r="R536" s="29" t="s">
        <v>38</v>
      </c>
      <c r="S536" s="28" t="s">
        <v>38</v>
      </c>
      <c r="T536" s="28" t="s">
        <v>38</v>
      </c>
      <c r="U536" s="5" t="s">
        <v>38</v>
      </c>
      <c r="V536" s="28" t="s">
        <v>38</v>
      </c>
      <c r="W536" s="7" t="s">
        <v>700</v>
      </c>
      <c r="X536" s="7" t="s">
        <v>251</v>
      </c>
      <c r="Y536" s="5" t="s">
        <v>165</v>
      </c>
      <c r="Z536" s="5" t="s">
        <v>39</v>
      </c>
      <c r="AA536" s="6" t="s">
        <v>38</v>
      </c>
      <c r="AB536" s="6" t="s">
        <v>38</v>
      </c>
      <c r="AC536" s="6" t="s">
        <v>38</v>
      </c>
      <c r="AD536" s="6" t="s">
        <v>38</v>
      </c>
      <c r="AE536" s="6" t="s">
        <v>38</v>
      </c>
    </row>
    <row r="537">
      <c r="A537" s="30" t="s">
        <v>1407</v>
      </c>
      <c r="B537" s="6" t="s">
        <v>282</v>
      </c>
      <c r="C537" s="6" t="s">
        <v>246</v>
      </c>
      <c r="D537" s="7" t="s">
        <v>34</v>
      </c>
      <c r="E537" s="28" t="s">
        <v>35</v>
      </c>
      <c r="F537" s="5" t="s">
        <v>22</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283</v>
      </c>
      <c r="X537" s="7" t="s">
        <v>251</v>
      </c>
      <c r="Y537" s="5" t="s">
        <v>102</v>
      </c>
      <c r="Z537" s="5" t="s">
        <v>39</v>
      </c>
      <c r="AA537" s="6" t="s">
        <v>38</v>
      </c>
      <c r="AB537" s="6" t="s">
        <v>38</v>
      </c>
      <c r="AC537" s="6" t="s">
        <v>38</v>
      </c>
      <c r="AD537" s="6" t="s">
        <v>38</v>
      </c>
      <c r="AE537" s="6" t="s">
        <v>38</v>
      </c>
    </row>
    <row r="538">
      <c r="A538" s="30" t="s">
        <v>1408</v>
      </c>
      <c r="B538" s="6" t="s">
        <v>282</v>
      </c>
      <c r="C538" s="6" t="s">
        <v>246</v>
      </c>
      <c r="D538" s="7" t="s">
        <v>34</v>
      </c>
      <c r="E538" s="28" t="s">
        <v>35</v>
      </c>
      <c r="F538" s="5" t="s">
        <v>22</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285</v>
      </c>
      <c r="X538" s="7" t="s">
        <v>251</v>
      </c>
      <c r="Y538" s="5" t="s">
        <v>102</v>
      </c>
      <c r="Z538" s="5" t="s">
        <v>39</v>
      </c>
      <c r="AA538" s="6" t="s">
        <v>38</v>
      </c>
      <c r="AB538" s="6" t="s">
        <v>38</v>
      </c>
      <c r="AC538" s="6" t="s">
        <v>38</v>
      </c>
      <c r="AD538" s="6" t="s">
        <v>38</v>
      </c>
      <c r="AE538" s="6" t="s">
        <v>38</v>
      </c>
    </row>
    <row r="539">
      <c r="A539" s="30" t="s">
        <v>1409</v>
      </c>
      <c r="B539" s="6" t="s">
        <v>282</v>
      </c>
      <c r="C539" s="6" t="s">
        <v>246</v>
      </c>
      <c r="D539" s="7" t="s">
        <v>34</v>
      </c>
      <c r="E539" s="28" t="s">
        <v>35</v>
      </c>
      <c r="F539" s="5" t="s">
        <v>22</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287</v>
      </c>
      <c r="X539" s="7" t="s">
        <v>251</v>
      </c>
      <c r="Y539" s="5" t="s">
        <v>102</v>
      </c>
      <c r="Z539" s="5" t="s">
        <v>39</v>
      </c>
      <c r="AA539" s="6" t="s">
        <v>38</v>
      </c>
      <c r="AB539" s="6" t="s">
        <v>38</v>
      </c>
      <c r="AC539" s="6" t="s">
        <v>38</v>
      </c>
      <c r="AD539" s="6" t="s">
        <v>38</v>
      </c>
      <c r="AE539" s="6" t="s">
        <v>38</v>
      </c>
    </row>
    <row r="540">
      <c r="A540" s="28" t="s">
        <v>1410</v>
      </c>
      <c r="B540" s="6" t="s">
        <v>838</v>
      </c>
      <c r="C540" s="6" t="s">
        <v>810</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1411</v>
      </c>
      <c r="B541" s="6" t="s">
        <v>186</v>
      </c>
      <c r="C541" s="6" t="s">
        <v>184</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1412</v>
      </c>
      <c r="B542" s="6" t="s">
        <v>840</v>
      </c>
      <c r="C542" s="6" t="s">
        <v>810</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1413</v>
      </c>
      <c r="B543" s="6" t="s">
        <v>188</v>
      </c>
      <c r="C543" s="6" t="s">
        <v>184</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1414</v>
      </c>
      <c r="B544" s="6" t="s">
        <v>190</v>
      </c>
      <c r="C544" s="6" t="s">
        <v>184</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1415</v>
      </c>
      <c r="B545" s="6" t="s">
        <v>192</v>
      </c>
      <c r="C545" s="6" t="s">
        <v>184</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1416</v>
      </c>
      <c r="B546" s="6" t="s">
        <v>194</v>
      </c>
      <c r="C546" s="6" t="s">
        <v>184</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1417</v>
      </c>
      <c r="B547" s="6" t="s">
        <v>198</v>
      </c>
      <c r="C547" s="6" t="s">
        <v>184</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1418</v>
      </c>
      <c r="B548" s="6" t="s">
        <v>200</v>
      </c>
      <c r="C548" s="6" t="s">
        <v>184</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1419</v>
      </c>
      <c r="B549" s="6" t="s">
        <v>202</v>
      </c>
      <c r="C549" s="6" t="s">
        <v>184</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30" t="s">
        <v>1420</v>
      </c>
      <c r="B550" s="6" t="s">
        <v>204</v>
      </c>
      <c r="C550" s="6" t="s">
        <v>184</v>
      </c>
      <c r="D550" s="7" t="s">
        <v>34</v>
      </c>
      <c r="E550" s="28" t="s">
        <v>35</v>
      </c>
      <c r="F550" s="5" t="s">
        <v>36</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1421</v>
      </c>
      <c r="B551" s="6" t="s">
        <v>1422</v>
      </c>
      <c r="C551" s="6" t="s">
        <v>1423</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1424</v>
      </c>
      <c r="X551" s="7" t="s">
        <v>436</v>
      </c>
      <c r="Y551" s="5" t="s">
        <v>157</v>
      </c>
      <c r="Z551" s="5" t="s">
        <v>891</v>
      </c>
      <c r="AA551" s="6" t="s">
        <v>38</v>
      </c>
      <c r="AB551" s="6" t="s">
        <v>38</v>
      </c>
      <c r="AC551" s="6" t="s">
        <v>38</v>
      </c>
      <c r="AD551" s="6" t="s">
        <v>38</v>
      </c>
      <c r="AE551" s="6" t="s">
        <v>38</v>
      </c>
    </row>
    <row r="552">
      <c r="A552" s="28" t="s">
        <v>1425</v>
      </c>
      <c r="B552" s="6" t="s">
        <v>1422</v>
      </c>
      <c r="C552" s="6" t="s">
        <v>1423</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1426</v>
      </c>
      <c r="X552" s="7" t="s">
        <v>248</v>
      </c>
      <c r="Y552" s="5" t="s">
        <v>89</v>
      </c>
      <c r="Z552" s="5" t="s">
        <v>891</v>
      </c>
      <c r="AA552" s="6" t="s">
        <v>38</v>
      </c>
      <c r="AB552" s="6" t="s">
        <v>38</v>
      </c>
      <c r="AC552" s="6" t="s">
        <v>38</v>
      </c>
      <c r="AD552" s="6" t="s">
        <v>38</v>
      </c>
      <c r="AE552" s="6" t="s">
        <v>38</v>
      </c>
    </row>
    <row r="553">
      <c r="A553" s="28" t="s">
        <v>1427</v>
      </c>
      <c r="B553" s="6" t="s">
        <v>559</v>
      </c>
      <c r="C553" s="6" t="s">
        <v>486</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560</v>
      </c>
      <c r="X553" s="7" t="s">
        <v>251</v>
      </c>
      <c r="Y553" s="5" t="s">
        <v>157</v>
      </c>
      <c r="Z553" s="5" t="s">
        <v>1428</v>
      </c>
      <c r="AA553" s="6" t="s">
        <v>38</v>
      </c>
      <c r="AB553" s="6" t="s">
        <v>38</v>
      </c>
      <c r="AC553" s="6" t="s">
        <v>38</v>
      </c>
      <c r="AD553" s="6" t="s">
        <v>38</v>
      </c>
      <c r="AE553" s="6" t="s">
        <v>38</v>
      </c>
    </row>
    <row r="554">
      <c r="A554" s="28" t="s">
        <v>1429</v>
      </c>
      <c r="B554" s="6" t="s">
        <v>562</v>
      </c>
      <c r="C554" s="6" t="s">
        <v>486</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1430</v>
      </c>
      <c r="B555" s="6" t="s">
        <v>566</v>
      </c>
      <c r="C555" s="6" t="s">
        <v>486</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1431</v>
      </c>
      <c r="B556" s="6" t="s">
        <v>568</v>
      </c>
      <c r="C556" s="6" t="s">
        <v>486</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1432</v>
      </c>
      <c r="B557" s="6" t="s">
        <v>265</v>
      </c>
      <c r="C557" s="6" t="s">
        <v>246</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266</v>
      </c>
      <c r="X557" s="7" t="s">
        <v>251</v>
      </c>
      <c r="Y557" s="5" t="s">
        <v>157</v>
      </c>
      <c r="Z557" s="5" t="s">
        <v>549</v>
      </c>
      <c r="AA557" s="6" t="s">
        <v>38</v>
      </c>
      <c r="AB557" s="6" t="s">
        <v>38</v>
      </c>
      <c r="AC557" s="6" t="s">
        <v>38</v>
      </c>
      <c r="AD557" s="6" t="s">
        <v>38</v>
      </c>
      <c r="AE557" s="6" t="s">
        <v>38</v>
      </c>
    </row>
    <row r="558">
      <c r="A558" s="28" t="s">
        <v>1433</v>
      </c>
      <c r="B558" s="6" t="s">
        <v>265</v>
      </c>
      <c r="C558" s="6" t="s">
        <v>246</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268</v>
      </c>
      <c r="X558" s="7" t="s">
        <v>251</v>
      </c>
      <c r="Y558" s="5" t="s">
        <v>89</v>
      </c>
      <c r="Z558" s="5" t="s">
        <v>549</v>
      </c>
      <c r="AA558" s="6" t="s">
        <v>38</v>
      </c>
      <c r="AB558" s="6" t="s">
        <v>38</v>
      </c>
      <c r="AC558" s="6" t="s">
        <v>38</v>
      </c>
      <c r="AD558" s="6" t="s">
        <v>38</v>
      </c>
      <c r="AE558" s="6" t="s">
        <v>38</v>
      </c>
    </row>
    <row r="559">
      <c r="A559" s="28" t="s">
        <v>1434</v>
      </c>
      <c r="B559" s="6" t="s">
        <v>388</v>
      </c>
      <c r="C559" s="6" t="s">
        <v>378</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389</v>
      </c>
      <c r="X559" s="7" t="s">
        <v>251</v>
      </c>
      <c r="Y559" s="5" t="s">
        <v>157</v>
      </c>
      <c r="Z559" s="5" t="s">
        <v>39</v>
      </c>
      <c r="AA559" s="6" t="s">
        <v>38</v>
      </c>
      <c r="AB559" s="6" t="s">
        <v>38</v>
      </c>
      <c r="AC559" s="6" t="s">
        <v>38</v>
      </c>
      <c r="AD559" s="6" t="s">
        <v>38</v>
      </c>
      <c r="AE559" s="6" t="s">
        <v>38</v>
      </c>
    </row>
    <row r="560">
      <c r="A560" s="28" t="s">
        <v>1435</v>
      </c>
      <c r="B560" s="6" t="s">
        <v>388</v>
      </c>
      <c r="C560" s="6" t="s">
        <v>378</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391</v>
      </c>
      <c r="X560" s="7" t="s">
        <v>251</v>
      </c>
      <c r="Y560" s="5" t="s">
        <v>89</v>
      </c>
      <c r="Z560" s="5" t="s">
        <v>1436</v>
      </c>
      <c r="AA560" s="6" t="s">
        <v>38</v>
      </c>
      <c r="AB560" s="6" t="s">
        <v>38</v>
      </c>
      <c r="AC560" s="6" t="s">
        <v>38</v>
      </c>
      <c r="AD560" s="6" t="s">
        <v>38</v>
      </c>
      <c r="AE560" s="6" t="s">
        <v>38</v>
      </c>
    </row>
    <row r="561">
      <c r="A561" s="28" t="s">
        <v>1437</v>
      </c>
      <c r="B561" s="6" t="s">
        <v>1438</v>
      </c>
      <c r="C561" s="6" t="s">
        <v>1283</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1439</v>
      </c>
      <c r="B562" s="6" t="s">
        <v>1440</v>
      </c>
      <c r="C562" s="6" t="s">
        <v>1283</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1441</v>
      </c>
      <c r="B563" s="6" t="s">
        <v>1442</v>
      </c>
      <c r="C563" s="6" t="s">
        <v>1283</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1443</v>
      </c>
      <c r="B564" s="6" t="s">
        <v>173</v>
      </c>
      <c r="C564" s="6" t="s">
        <v>163</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174</v>
      </c>
      <c r="X564" s="7" t="s">
        <v>251</v>
      </c>
      <c r="Y564" s="5" t="s">
        <v>89</v>
      </c>
      <c r="Z564" s="5" t="s">
        <v>39</v>
      </c>
      <c r="AA564" s="6" t="s">
        <v>38</v>
      </c>
      <c r="AB564" s="6" t="s">
        <v>38</v>
      </c>
      <c r="AC564" s="6" t="s">
        <v>38</v>
      </c>
      <c r="AD564" s="6" t="s">
        <v>38</v>
      </c>
      <c r="AE564" s="6" t="s">
        <v>38</v>
      </c>
    </row>
    <row r="565">
      <c r="A565" s="30" t="s">
        <v>1444</v>
      </c>
      <c r="B565" s="6" t="s">
        <v>162</v>
      </c>
      <c r="C565" s="6" t="s">
        <v>163</v>
      </c>
      <c r="D565" s="7" t="s">
        <v>34</v>
      </c>
      <c r="E565" s="28" t="s">
        <v>35</v>
      </c>
      <c r="F565" s="5" t="s">
        <v>22</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164</v>
      </c>
      <c r="X565" s="7" t="s">
        <v>251</v>
      </c>
      <c r="Y565" s="5" t="s">
        <v>44</v>
      </c>
      <c r="Z565" s="5" t="s">
        <v>39</v>
      </c>
      <c r="AA565" s="6" t="s">
        <v>38</v>
      </c>
      <c r="AB565" s="6" t="s">
        <v>38</v>
      </c>
      <c r="AC565" s="6" t="s">
        <v>38</v>
      </c>
      <c r="AD565" s="6" t="s">
        <v>38</v>
      </c>
      <c r="AE565" s="6" t="s">
        <v>38</v>
      </c>
    </row>
    <row r="566">
      <c r="A566" s="28" t="s">
        <v>1445</v>
      </c>
      <c r="B566" s="6" t="s">
        <v>167</v>
      </c>
      <c r="C566" s="6" t="s">
        <v>163</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168</v>
      </c>
      <c r="X566" s="7" t="s">
        <v>251</v>
      </c>
      <c r="Y566" s="5" t="s">
        <v>44</v>
      </c>
      <c r="Z566" s="5" t="s">
        <v>787</v>
      </c>
      <c r="AA566" s="6" t="s">
        <v>38</v>
      </c>
      <c r="AB566" s="6" t="s">
        <v>38</v>
      </c>
      <c r="AC566" s="6" t="s">
        <v>38</v>
      </c>
      <c r="AD566" s="6" t="s">
        <v>38</v>
      </c>
      <c r="AE566" s="6" t="s">
        <v>38</v>
      </c>
    </row>
    <row r="567">
      <c r="A567" s="28" t="s">
        <v>1446</v>
      </c>
      <c r="B567" s="6" t="s">
        <v>170</v>
      </c>
      <c r="C567" s="6" t="s">
        <v>163</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171</v>
      </c>
      <c r="X567" s="7" t="s">
        <v>251</v>
      </c>
      <c r="Y567" s="5" t="s">
        <v>44</v>
      </c>
      <c r="Z567" s="5" t="s">
        <v>787</v>
      </c>
      <c r="AA567" s="6" t="s">
        <v>38</v>
      </c>
      <c r="AB567" s="6" t="s">
        <v>38</v>
      </c>
      <c r="AC567" s="6" t="s">
        <v>38</v>
      </c>
      <c r="AD567" s="6" t="s">
        <v>38</v>
      </c>
      <c r="AE567" s="6" t="s">
        <v>38</v>
      </c>
    </row>
    <row r="568">
      <c r="A568" s="30" t="s">
        <v>1447</v>
      </c>
      <c r="B568" s="6" t="s">
        <v>704</v>
      </c>
      <c r="C568" s="6" t="s">
        <v>87</v>
      </c>
      <c r="D568" s="7" t="s">
        <v>34</v>
      </c>
      <c r="E568" s="28" t="s">
        <v>35</v>
      </c>
      <c r="F568" s="5" t="s">
        <v>22</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705</v>
      </c>
      <c r="X568" s="7" t="s">
        <v>251</v>
      </c>
      <c r="Y568" s="5" t="s">
        <v>157</v>
      </c>
      <c r="Z568" s="5" t="s">
        <v>39</v>
      </c>
      <c r="AA568" s="6" t="s">
        <v>38</v>
      </c>
      <c r="AB568" s="6" t="s">
        <v>38</v>
      </c>
      <c r="AC568" s="6" t="s">
        <v>38</v>
      </c>
      <c r="AD568" s="6" t="s">
        <v>38</v>
      </c>
      <c r="AE568" s="6" t="s">
        <v>38</v>
      </c>
    </row>
    <row r="569">
      <c r="A569" s="28" t="s">
        <v>1448</v>
      </c>
      <c r="B569" s="6" t="s">
        <v>716</v>
      </c>
      <c r="C569" s="6" t="s">
        <v>241</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719</v>
      </c>
      <c r="X569" s="7" t="s">
        <v>251</v>
      </c>
      <c r="Y569" s="5" t="s">
        <v>157</v>
      </c>
      <c r="Z569" s="5" t="s">
        <v>39</v>
      </c>
      <c r="AA569" s="6" t="s">
        <v>38</v>
      </c>
      <c r="AB569" s="6" t="s">
        <v>38</v>
      </c>
      <c r="AC569" s="6" t="s">
        <v>38</v>
      </c>
      <c r="AD569" s="6" t="s">
        <v>38</v>
      </c>
      <c r="AE569" s="6" t="s">
        <v>38</v>
      </c>
    </row>
    <row r="570">
      <c r="A570" s="28" t="s">
        <v>1449</v>
      </c>
      <c r="B570" s="6" t="s">
        <v>371</v>
      </c>
      <c r="C570" s="6" t="s">
        <v>372</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373</v>
      </c>
      <c r="X570" s="7" t="s">
        <v>248</v>
      </c>
      <c r="Y570" s="5" t="s">
        <v>157</v>
      </c>
      <c r="Z570" s="5" t="s">
        <v>39</v>
      </c>
      <c r="AA570" s="6" t="s">
        <v>38</v>
      </c>
      <c r="AB570" s="6" t="s">
        <v>38</v>
      </c>
      <c r="AC570" s="6" t="s">
        <v>38</v>
      </c>
      <c r="AD570" s="6" t="s">
        <v>38</v>
      </c>
      <c r="AE570" s="6" t="s">
        <v>38</v>
      </c>
    </row>
    <row r="571">
      <c r="A571" s="30" t="s">
        <v>1450</v>
      </c>
      <c r="B571" s="6" t="s">
        <v>371</v>
      </c>
      <c r="C571" s="6" t="s">
        <v>372</v>
      </c>
      <c r="D571" s="7" t="s">
        <v>34</v>
      </c>
      <c r="E571" s="28" t="s">
        <v>35</v>
      </c>
      <c r="F571" s="5" t="s">
        <v>22</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375</v>
      </c>
      <c r="X571" s="7" t="s">
        <v>248</v>
      </c>
      <c r="Y571" s="5" t="s">
        <v>89</v>
      </c>
      <c r="Z571" s="5" t="s">
        <v>39</v>
      </c>
      <c r="AA571" s="6" t="s">
        <v>38</v>
      </c>
      <c r="AB571" s="6" t="s">
        <v>38</v>
      </c>
      <c r="AC571" s="6" t="s">
        <v>38</v>
      </c>
      <c r="AD571" s="6" t="s">
        <v>38</v>
      </c>
      <c r="AE571" s="6" t="s">
        <v>38</v>
      </c>
    </row>
    <row r="572">
      <c r="A572" s="28" t="s">
        <v>1451</v>
      </c>
      <c r="B572" s="6" t="s">
        <v>570</v>
      </c>
      <c r="C572" s="6" t="s">
        <v>486</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571</v>
      </c>
      <c r="X572" s="7" t="s">
        <v>251</v>
      </c>
      <c r="Y572" s="5" t="s">
        <v>157</v>
      </c>
      <c r="Z572" s="5" t="s">
        <v>1378</v>
      </c>
      <c r="AA572" s="6" t="s">
        <v>38</v>
      </c>
      <c r="AB572" s="6" t="s">
        <v>38</v>
      </c>
      <c r="AC572" s="6" t="s">
        <v>38</v>
      </c>
      <c r="AD572" s="6" t="s">
        <v>38</v>
      </c>
      <c r="AE572" s="6" t="s">
        <v>38</v>
      </c>
    </row>
    <row r="573">
      <c r="A573" s="28" t="s">
        <v>1452</v>
      </c>
      <c r="B573" s="6" t="s">
        <v>570</v>
      </c>
      <c r="C573" s="6" t="s">
        <v>486</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573</v>
      </c>
      <c r="X573" s="7" t="s">
        <v>251</v>
      </c>
      <c r="Y573" s="5" t="s">
        <v>89</v>
      </c>
      <c r="Z573" s="5" t="s">
        <v>1378</v>
      </c>
      <c r="AA573" s="6" t="s">
        <v>38</v>
      </c>
      <c r="AB573" s="6" t="s">
        <v>38</v>
      </c>
      <c r="AC573" s="6" t="s">
        <v>38</v>
      </c>
      <c r="AD573" s="6" t="s">
        <v>38</v>
      </c>
      <c r="AE573" s="6" t="s">
        <v>38</v>
      </c>
    </row>
    <row r="574">
      <c r="A574" s="28" t="s">
        <v>1453</v>
      </c>
      <c r="B574" s="6" t="s">
        <v>911</v>
      </c>
      <c r="C574" s="6" t="s">
        <v>776</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912</v>
      </c>
      <c r="X574" s="7" t="s">
        <v>251</v>
      </c>
      <c r="Y574" s="5" t="s">
        <v>157</v>
      </c>
      <c r="Z574" s="5" t="s">
        <v>1378</v>
      </c>
      <c r="AA574" s="6" t="s">
        <v>38</v>
      </c>
      <c r="AB574" s="6" t="s">
        <v>38</v>
      </c>
      <c r="AC574" s="6" t="s">
        <v>38</v>
      </c>
      <c r="AD574" s="6" t="s">
        <v>38</v>
      </c>
      <c r="AE574" s="6" t="s">
        <v>38</v>
      </c>
    </row>
    <row r="575">
      <c r="A575" s="28" t="s">
        <v>1454</v>
      </c>
      <c r="B575" s="6" t="s">
        <v>911</v>
      </c>
      <c r="C575" s="6" t="s">
        <v>776</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914</v>
      </c>
      <c r="X575" s="7" t="s">
        <v>251</v>
      </c>
      <c r="Y575" s="5" t="s">
        <v>89</v>
      </c>
      <c r="Z575" s="5" t="s">
        <v>1378</v>
      </c>
      <c r="AA575" s="6" t="s">
        <v>38</v>
      </c>
      <c r="AB575" s="6" t="s">
        <v>38</v>
      </c>
      <c r="AC575" s="6" t="s">
        <v>38</v>
      </c>
      <c r="AD575" s="6" t="s">
        <v>38</v>
      </c>
      <c r="AE575" s="6" t="s">
        <v>38</v>
      </c>
    </row>
    <row r="576">
      <c r="A576" s="28" t="s">
        <v>1455</v>
      </c>
      <c r="B576" s="6" t="s">
        <v>1127</v>
      </c>
      <c r="C576" s="6" t="s">
        <v>1128</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1129</v>
      </c>
      <c r="X576" s="7" t="s">
        <v>251</v>
      </c>
      <c r="Y576" s="5" t="s">
        <v>157</v>
      </c>
      <c r="Z576" s="5" t="s">
        <v>39</v>
      </c>
      <c r="AA576" s="6" t="s">
        <v>38</v>
      </c>
      <c r="AB576" s="6" t="s">
        <v>38</v>
      </c>
      <c r="AC576" s="6" t="s">
        <v>38</v>
      </c>
      <c r="AD576" s="6" t="s">
        <v>38</v>
      </c>
      <c r="AE576" s="6" t="s">
        <v>38</v>
      </c>
    </row>
    <row r="577">
      <c r="A577" s="28" t="s">
        <v>1456</v>
      </c>
      <c r="B577" s="6" t="s">
        <v>1127</v>
      </c>
      <c r="C577" s="6" t="s">
        <v>1128</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1131</v>
      </c>
      <c r="X577" s="7" t="s">
        <v>251</v>
      </c>
      <c r="Y577" s="5" t="s">
        <v>89</v>
      </c>
      <c r="Z577" s="5" t="s">
        <v>39</v>
      </c>
      <c r="AA577" s="6" t="s">
        <v>38</v>
      </c>
      <c r="AB577" s="6" t="s">
        <v>38</v>
      </c>
      <c r="AC577" s="6" t="s">
        <v>38</v>
      </c>
      <c r="AD577" s="6" t="s">
        <v>38</v>
      </c>
      <c r="AE577" s="6" t="s">
        <v>38</v>
      </c>
    </row>
    <row r="578">
      <c r="A578" s="28" t="s">
        <v>1457</v>
      </c>
      <c r="B578" s="6" t="s">
        <v>1133</v>
      </c>
      <c r="C578" s="6" t="s">
        <v>1128</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1134</v>
      </c>
      <c r="X578" s="7" t="s">
        <v>251</v>
      </c>
      <c r="Y578" s="5" t="s">
        <v>157</v>
      </c>
      <c r="Z578" s="5" t="s">
        <v>1372</v>
      </c>
      <c r="AA578" s="6" t="s">
        <v>38</v>
      </c>
      <c r="AB578" s="6" t="s">
        <v>38</v>
      </c>
      <c r="AC578" s="6" t="s">
        <v>38</v>
      </c>
      <c r="AD578" s="6" t="s">
        <v>38</v>
      </c>
      <c r="AE578" s="6" t="s">
        <v>38</v>
      </c>
    </row>
    <row r="579">
      <c r="A579" s="28" t="s">
        <v>1458</v>
      </c>
      <c r="B579" s="6" t="s">
        <v>1133</v>
      </c>
      <c r="C579" s="6" t="s">
        <v>1128</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1136</v>
      </c>
      <c r="X579" s="7" t="s">
        <v>251</v>
      </c>
      <c r="Y579" s="5" t="s">
        <v>89</v>
      </c>
      <c r="Z579" s="5" t="s">
        <v>1372</v>
      </c>
      <c r="AA579" s="6" t="s">
        <v>38</v>
      </c>
      <c r="AB579" s="6" t="s">
        <v>38</v>
      </c>
      <c r="AC579" s="6" t="s">
        <v>38</v>
      </c>
      <c r="AD579" s="6" t="s">
        <v>38</v>
      </c>
      <c r="AE579" s="6" t="s">
        <v>38</v>
      </c>
    </row>
    <row r="580">
      <c r="A580" s="28" t="s">
        <v>1459</v>
      </c>
      <c r="B580" s="6" t="s">
        <v>1138</v>
      </c>
      <c r="C580" s="6" t="s">
        <v>1128</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1141</v>
      </c>
      <c r="X580" s="7" t="s">
        <v>251</v>
      </c>
      <c r="Y580" s="5" t="s">
        <v>44</v>
      </c>
      <c r="Z580" s="5" t="s">
        <v>787</v>
      </c>
      <c r="AA580" s="6" t="s">
        <v>38</v>
      </c>
      <c r="AB580" s="6" t="s">
        <v>38</v>
      </c>
      <c r="AC580" s="6" t="s">
        <v>38</v>
      </c>
      <c r="AD580" s="6" t="s">
        <v>38</v>
      </c>
      <c r="AE580" s="6" t="s">
        <v>38</v>
      </c>
    </row>
    <row r="581">
      <c r="A581" s="28" t="s">
        <v>1460</v>
      </c>
      <c r="B581" s="6" t="s">
        <v>1179</v>
      </c>
      <c r="C581" s="6" t="s">
        <v>543</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1180</v>
      </c>
      <c r="X581" s="7" t="s">
        <v>251</v>
      </c>
      <c r="Y581" s="5" t="s">
        <v>157</v>
      </c>
      <c r="Z581" s="5" t="s">
        <v>1378</v>
      </c>
      <c r="AA581" s="6" t="s">
        <v>38</v>
      </c>
      <c r="AB581" s="6" t="s">
        <v>38</v>
      </c>
      <c r="AC581" s="6" t="s">
        <v>38</v>
      </c>
      <c r="AD581" s="6" t="s">
        <v>38</v>
      </c>
      <c r="AE581" s="6" t="s">
        <v>38</v>
      </c>
    </row>
    <row r="582">
      <c r="A582" s="28" t="s">
        <v>1461</v>
      </c>
      <c r="B582" s="6" t="s">
        <v>1179</v>
      </c>
      <c r="C582" s="6" t="s">
        <v>543</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1182</v>
      </c>
      <c r="X582" s="7" t="s">
        <v>251</v>
      </c>
      <c r="Y582" s="5" t="s">
        <v>89</v>
      </c>
      <c r="Z582" s="5" t="s">
        <v>1378</v>
      </c>
      <c r="AA582" s="6" t="s">
        <v>38</v>
      </c>
      <c r="AB582" s="6" t="s">
        <v>38</v>
      </c>
      <c r="AC582" s="6" t="s">
        <v>38</v>
      </c>
      <c r="AD582" s="6" t="s">
        <v>38</v>
      </c>
      <c r="AE582" s="6" t="s">
        <v>38</v>
      </c>
    </row>
    <row r="583">
      <c r="A583" s="28" t="s">
        <v>1462</v>
      </c>
      <c r="B583" s="6" t="s">
        <v>721</v>
      </c>
      <c r="C583" s="6" t="s">
        <v>241</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540</v>
      </c>
      <c r="X583" s="7" t="s">
        <v>251</v>
      </c>
      <c r="Y583" s="5" t="s">
        <v>157</v>
      </c>
      <c r="Z583" s="5" t="s">
        <v>39</v>
      </c>
      <c r="AA583" s="6" t="s">
        <v>38</v>
      </c>
      <c r="AB583" s="6" t="s">
        <v>38</v>
      </c>
      <c r="AC583" s="6" t="s">
        <v>38</v>
      </c>
      <c r="AD583" s="6" t="s">
        <v>38</v>
      </c>
      <c r="AE583" s="6" t="s">
        <v>38</v>
      </c>
    </row>
    <row r="584">
      <c r="A584" s="28" t="s">
        <v>1463</v>
      </c>
      <c r="B584" s="6" t="s">
        <v>553</v>
      </c>
      <c r="C584" s="6" t="s">
        <v>486</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1464</v>
      </c>
      <c r="B585" s="6" t="s">
        <v>1465</v>
      </c>
      <c r="C585" s="6" t="s">
        <v>1283</v>
      </c>
      <c r="D585" s="7" t="s">
        <v>34</v>
      </c>
      <c r="E585" s="28" t="s">
        <v>35</v>
      </c>
      <c r="F585" s="5" t="s">
        <v>1286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1466</v>
      </c>
      <c r="B586" s="6" t="s">
        <v>555</v>
      </c>
      <c r="C586" s="6" t="s">
        <v>486</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1467</v>
      </c>
      <c r="B587" s="6" t="s">
        <v>557</v>
      </c>
      <c r="C587" s="6" t="s">
        <v>486</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1468</v>
      </c>
      <c r="B588" s="6" t="s">
        <v>1158</v>
      </c>
      <c r="C588" s="6" t="s">
        <v>87</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1469</v>
      </c>
      <c r="B589" s="6" t="s">
        <v>1197</v>
      </c>
      <c r="C589" s="6" t="s">
        <v>1198</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1470</v>
      </c>
      <c r="B590" s="6" t="s">
        <v>1200</v>
      </c>
      <c r="C590" s="6" t="s">
        <v>1198</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1471</v>
      </c>
      <c r="B591" s="6" t="s">
        <v>551</v>
      </c>
      <c r="C591" s="6" t="s">
        <v>486</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211</v>
      </c>
      <c r="X591" s="7" t="s">
        <v>251</v>
      </c>
      <c r="Y591" s="5" t="s">
        <v>102</v>
      </c>
      <c r="Z591" s="5" t="s">
        <v>1472</v>
      </c>
      <c r="AA591" s="6" t="s">
        <v>38</v>
      </c>
      <c r="AB591" s="6" t="s">
        <v>38</v>
      </c>
      <c r="AC591" s="6" t="s">
        <v>38</v>
      </c>
      <c r="AD591" s="6" t="s">
        <v>38</v>
      </c>
      <c r="AE591" s="6" t="s">
        <v>38</v>
      </c>
    </row>
    <row r="592">
      <c r="A592" s="28" t="s">
        <v>1473</v>
      </c>
      <c r="B592" s="6" t="s">
        <v>1202</v>
      </c>
      <c r="C592" s="6" t="s">
        <v>1203</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263</v>
      </c>
      <c r="X592" s="7" t="s">
        <v>251</v>
      </c>
      <c r="Y592" s="5" t="s">
        <v>102</v>
      </c>
      <c r="Z592" s="5" t="s">
        <v>39</v>
      </c>
      <c r="AA592" s="6" t="s">
        <v>38</v>
      </c>
      <c r="AB592" s="6" t="s">
        <v>38</v>
      </c>
      <c r="AC592" s="6" t="s">
        <v>38</v>
      </c>
      <c r="AD592" s="6" t="s">
        <v>38</v>
      </c>
      <c r="AE592" s="6" t="s">
        <v>38</v>
      </c>
    </row>
    <row r="593">
      <c r="A593" s="28" t="s">
        <v>1474</v>
      </c>
      <c r="B593" s="6" t="s">
        <v>155</v>
      </c>
      <c r="C593" s="6" t="s">
        <v>87</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156</v>
      </c>
      <c r="X593" s="7" t="s">
        <v>251</v>
      </c>
      <c r="Y593" s="5" t="s">
        <v>157</v>
      </c>
      <c r="Z593" s="5" t="s">
        <v>1472</v>
      </c>
      <c r="AA593" s="6" t="s">
        <v>38</v>
      </c>
      <c r="AB593" s="6" t="s">
        <v>38</v>
      </c>
      <c r="AC593" s="6" t="s">
        <v>38</v>
      </c>
      <c r="AD593" s="6" t="s">
        <v>38</v>
      </c>
      <c r="AE593" s="6" t="s">
        <v>38</v>
      </c>
    </row>
    <row r="594">
      <c r="A594" s="28" t="s">
        <v>1475</v>
      </c>
      <c r="B594" s="6" t="s">
        <v>270</v>
      </c>
      <c r="C594" s="6" t="s">
        <v>271</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1217</v>
      </c>
      <c r="X594" s="7" t="s">
        <v>38</v>
      </c>
      <c r="Y594" s="5" t="s">
        <v>157</v>
      </c>
      <c r="Z594" s="5" t="s">
        <v>1476</v>
      </c>
      <c r="AA594" s="6" t="s">
        <v>38</v>
      </c>
      <c r="AB594" s="6" t="s">
        <v>38</v>
      </c>
      <c r="AC594" s="6" t="s">
        <v>38</v>
      </c>
      <c r="AD594" s="6" t="s">
        <v>38</v>
      </c>
      <c r="AE594" s="6" t="s">
        <v>38</v>
      </c>
    </row>
    <row r="595">
      <c r="A595" s="28" t="s">
        <v>1477</v>
      </c>
      <c r="B595" s="6" t="s">
        <v>274</v>
      </c>
      <c r="C595" s="6" t="s">
        <v>246</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275</v>
      </c>
      <c r="X595" s="7" t="s">
        <v>251</v>
      </c>
      <c r="Y595" s="5" t="s">
        <v>157</v>
      </c>
      <c r="Z595" s="5" t="s">
        <v>1476</v>
      </c>
      <c r="AA595" s="6" t="s">
        <v>38</v>
      </c>
      <c r="AB595" s="6" t="s">
        <v>38</v>
      </c>
      <c r="AC595" s="6" t="s">
        <v>38</v>
      </c>
      <c r="AD595" s="6" t="s">
        <v>38</v>
      </c>
      <c r="AE595" s="6" t="s">
        <v>38</v>
      </c>
    </row>
    <row r="596">
      <c r="A596" s="28" t="s">
        <v>1478</v>
      </c>
      <c r="B596" s="6" t="s">
        <v>274</v>
      </c>
      <c r="C596" s="6" t="s">
        <v>246</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277</v>
      </c>
      <c r="X596" s="7" t="s">
        <v>251</v>
      </c>
      <c r="Y596" s="5" t="s">
        <v>89</v>
      </c>
      <c r="Z596" s="5" t="s">
        <v>1476</v>
      </c>
      <c r="AA596" s="6" t="s">
        <v>38</v>
      </c>
      <c r="AB596" s="6" t="s">
        <v>38</v>
      </c>
      <c r="AC596" s="6" t="s">
        <v>38</v>
      </c>
      <c r="AD596" s="6" t="s">
        <v>38</v>
      </c>
      <c r="AE596" s="6" t="s">
        <v>38</v>
      </c>
    </row>
    <row r="597">
      <c r="A597" s="28" t="s">
        <v>1479</v>
      </c>
      <c r="B597" s="6" t="s">
        <v>723</v>
      </c>
      <c r="C597" s="6" t="s">
        <v>241</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724</v>
      </c>
      <c r="X597" s="7" t="s">
        <v>251</v>
      </c>
      <c r="Y597" s="5" t="s">
        <v>157</v>
      </c>
      <c r="Z597" s="5" t="s">
        <v>45</v>
      </c>
      <c r="AA597" s="6" t="s">
        <v>38</v>
      </c>
      <c r="AB597" s="6" t="s">
        <v>38</v>
      </c>
      <c r="AC597" s="6" t="s">
        <v>38</v>
      </c>
      <c r="AD597" s="6" t="s">
        <v>38</v>
      </c>
      <c r="AE597" s="6" t="s">
        <v>38</v>
      </c>
    </row>
    <row r="598">
      <c r="A598" s="28" t="s">
        <v>1480</v>
      </c>
      <c r="B598" s="6" t="s">
        <v>1092</v>
      </c>
      <c r="C598" s="6" t="s">
        <v>372</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1093</v>
      </c>
      <c r="X598" s="7" t="s">
        <v>251</v>
      </c>
      <c r="Y598" s="5" t="s">
        <v>157</v>
      </c>
      <c r="Z598" s="5" t="s">
        <v>39</v>
      </c>
      <c r="AA598" s="6" t="s">
        <v>38</v>
      </c>
      <c r="AB598" s="6" t="s">
        <v>38</v>
      </c>
      <c r="AC598" s="6" t="s">
        <v>38</v>
      </c>
      <c r="AD598" s="6" t="s">
        <v>38</v>
      </c>
      <c r="AE598" s="6" t="s">
        <v>38</v>
      </c>
    </row>
    <row r="599">
      <c r="A599" s="30" t="s">
        <v>1481</v>
      </c>
      <c r="B599" s="6" t="s">
        <v>1184</v>
      </c>
      <c r="C599" s="6" t="s">
        <v>543</v>
      </c>
      <c r="D599" s="7" t="s">
        <v>34</v>
      </c>
      <c r="E599" s="28" t="s">
        <v>35</v>
      </c>
      <c r="F599" s="5" t="s">
        <v>22</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724</v>
      </c>
      <c r="X599" s="7" t="s">
        <v>251</v>
      </c>
      <c r="Y599" s="5" t="s">
        <v>157</v>
      </c>
      <c r="Z599" s="5" t="s">
        <v>39</v>
      </c>
      <c r="AA599" s="6" t="s">
        <v>38</v>
      </c>
      <c r="AB599" s="6" t="s">
        <v>38</v>
      </c>
      <c r="AC599" s="6" t="s">
        <v>38</v>
      </c>
      <c r="AD599" s="6" t="s">
        <v>38</v>
      </c>
      <c r="AE599" s="6" t="s">
        <v>38</v>
      </c>
    </row>
    <row r="600">
      <c r="A600" s="30" t="s">
        <v>1482</v>
      </c>
      <c r="B600" s="6" t="s">
        <v>1186</v>
      </c>
      <c r="C600" s="6" t="s">
        <v>543</v>
      </c>
      <c r="D600" s="7" t="s">
        <v>34</v>
      </c>
      <c r="E600" s="28" t="s">
        <v>35</v>
      </c>
      <c r="F600" s="5" t="s">
        <v>22</v>
      </c>
      <c r="G600" s="6" t="s">
        <v>37</v>
      </c>
      <c r="H600" s="6" t="s">
        <v>38</v>
      </c>
      <c r="I600" s="6" t="s">
        <v>38</v>
      </c>
      <c r="J600" s="8" t="s">
        <v>38</v>
      </c>
      <c r="K600" s="5" t="s">
        <v>38</v>
      </c>
      <c r="L600" s="7" t="s">
        <v>38</v>
      </c>
      <c r="M600" s="9">
        <v>0</v>
      </c>
      <c r="N600" s="5" t="s">
        <v>39</v>
      </c>
      <c r="O600" s="31"/>
      <c r="Q600" s="28" t="s">
        <v>38</v>
      </c>
      <c r="R600" s="29" t="s">
        <v>38</v>
      </c>
      <c r="S600" s="28" t="s">
        <v>38</v>
      </c>
      <c r="T600" s="28" t="s">
        <v>38</v>
      </c>
      <c r="U600" s="5" t="s">
        <v>38</v>
      </c>
      <c r="V600" s="28" t="s">
        <v>38</v>
      </c>
      <c r="W600" s="7" t="s">
        <v>626</v>
      </c>
      <c r="X600" s="7" t="s">
        <v>251</v>
      </c>
      <c r="Y600" s="5" t="s">
        <v>157</v>
      </c>
      <c r="Z600" s="5" t="s">
        <v>39</v>
      </c>
      <c r="AA600" s="6" t="s">
        <v>38</v>
      </c>
      <c r="AB600" s="6" t="s">
        <v>38</v>
      </c>
      <c r="AC600" s="6" t="s">
        <v>38</v>
      </c>
      <c r="AD600" s="6" t="s">
        <v>38</v>
      </c>
      <c r="AE600" s="6" t="s">
        <v>38</v>
      </c>
    </row>
    <row r="601">
      <c r="A601" s="28" t="s">
        <v>1483</v>
      </c>
      <c r="B601" s="6" t="s">
        <v>690</v>
      </c>
      <c r="C601" s="6" t="s">
        <v>87</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217</v>
      </c>
      <c r="X601" s="7" t="s">
        <v>251</v>
      </c>
      <c r="Y601" s="5" t="s">
        <v>44</v>
      </c>
      <c r="Z601" s="5" t="s">
        <v>45</v>
      </c>
      <c r="AA601" s="6" t="s">
        <v>38</v>
      </c>
      <c r="AB601" s="6" t="s">
        <v>38</v>
      </c>
      <c r="AC601" s="6" t="s">
        <v>38</v>
      </c>
      <c r="AD601" s="6" t="s">
        <v>38</v>
      </c>
      <c r="AE601" s="6" t="s">
        <v>38</v>
      </c>
    </row>
    <row r="602">
      <c r="A602" s="28" t="s">
        <v>1484</v>
      </c>
      <c r="B602" s="6" t="s">
        <v>245</v>
      </c>
      <c r="C602" s="6" t="s">
        <v>246</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247</v>
      </c>
      <c r="X602" s="7" t="s">
        <v>436</v>
      </c>
      <c r="Y602" s="5" t="s">
        <v>157</v>
      </c>
      <c r="Z602" s="5" t="s">
        <v>891</v>
      </c>
      <c r="AA602" s="6" t="s">
        <v>38</v>
      </c>
      <c r="AB602" s="6" t="s">
        <v>38</v>
      </c>
      <c r="AC602" s="6" t="s">
        <v>38</v>
      </c>
      <c r="AD602" s="6" t="s">
        <v>38</v>
      </c>
      <c r="AE602" s="6" t="s">
        <v>38</v>
      </c>
    </row>
    <row r="603">
      <c r="A603" s="28" t="s">
        <v>1485</v>
      </c>
      <c r="B603" s="6" t="s">
        <v>245</v>
      </c>
      <c r="C603" s="6" t="s">
        <v>246</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250</v>
      </c>
      <c r="X603" s="7" t="s">
        <v>248</v>
      </c>
      <c r="Y603" s="5" t="s">
        <v>89</v>
      </c>
      <c r="Z603" s="5" t="s">
        <v>891</v>
      </c>
      <c r="AA603" s="6" t="s">
        <v>38</v>
      </c>
      <c r="AB603" s="6" t="s">
        <v>38</v>
      </c>
      <c r="AC603" s="6" t="s">
        <v>38</v>
      </c>
      <c r="AD603" s="6" t="s">
        <v>38</v>
      </c>
      <c r="AE603" s="6" t="s">
        <v>38</v>
      </c>
    </row>
    <row r="604">
      <c r="A604" s="30" t="s">
        <v>1486</v>
      </c>
      <c r="B604" s="6" t="s">
        <v>1042</v>
      </c>
      <c r="C604" s="6" t="s">
        <v>378</v>
      </c>
      <c r="D604" s="7" t="s">
        <v>34</v>
      </c>
      <c r="E604" s="28" t="s">
        <v>35</v>
      </c>
      <c r="F604" s="5" t="s">
        <v>22</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1043</v>
      </c>
      <c r="X604" s="7" t="s">
        <v>251</v>
      </c>
      <c r="Y604" s="5" t="s">
        <v>157</v>
      </c>
      <c r="Z604" s="5" t="s">
        <v>39</v>
      </c>
      <c r="AA604" s="6" t="s">
        <v>38</v>
      </c>
      <c r="AB604" s="6" t="s">
        <v>38</v>
      </c>
      <c r="AC604" s="6" t="s">
        <v>38</v>
      </c>
      <c r="AD604" s="6" t="s">
        <v>38</v>
      </c>
      <c r="AE604" s="6" t="s">
        <v>38</v>
      </c>
    </row>
    <row r="605">
      <c r="A605" s="28" t="s">
        <v>1487</v>
      </c>
      <c r="B605" s="6" t="s">
        <v>1042</v>
      </c>
      <c r="C605" s="6" t="s">
        <v>378</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1045</v>
      </c>
      <c r="X605" s="7" t="s">
        <v>251</v>
      </c>
      <c r="Y605" s="5" t="s">
        <v>89</v>
      </c>
      <c r="Z605" s="5" t="s">
        <v>39</v>
      </c>
      <c r="AA605" s="6" t="s">
        <v>38</v>
      </c>
      <c r="AB605" s="6" t="s">
        <v>38</v>
      </c>
      <c r="AC605" s="6" t="s">
        <v>38</v>
      </c>
      <c r="AD605" s="6" t="s">
        <v>38</v>
      </c>
      <c r="AE605" s="6" t="s">
        <v>38</v>
      </c>
    </row>
    <row r="606">
      <c r="A606" s="30" t="s">
        <v>1488</v>
      </c>
      <c r="B606" s="6" t="s">
        <v>1058</v>
      </c>
      <c r="C606" s="6" t="s">
        <v>378</v>
      </c>
      <c r="D606" s="7" t="s">
        <v>34</v>
      </c>
      <c r="E606" s="28" t="s">
        <v>35</v>
      </c>
      <c r="F606" s="5" t="s">
        <v>22</v>
      </c>
      <c r="G606" s="6" t="s">
        <v>37</v>
      </c>
      <c r="H606" s="6" t="s">
        <v>38</v>
      </c>
      <c r="I606" s="6" t="s">
        <v>38</v>
      </c>
      <c r="J606" s="8" t="s">
        <v>38</v>
      </c>
      <c r="K606" s="5" t="s">
        <v>38</v>
      </c>
      <c r="L606" s="7" t="s">
        <v>38</v>
      </c>
      <c r="M606" s="9">
        <v>0</v>
      </c>
      <c r="N606" s="5" t="s">
        <v>39</v>
      </c>
      <c r="O606" s="31"/>
      <c r="Q606" s="28" t="s">
        <v>38</v>
      </c>
      <c r="R606" s="29" t="s">
        <v>38</v>
      </c>
      <c r="S606" s="28" t="s">
        <v>38</v>
      </c>
      <c r="T606" s="28" t="s">
        <v>38</v>
      </c>
      <c r="U606" s="5" t="s">
        <v>38</v>
      </c>
      <c r="V606" s="28" t="s">
        <v>38</v>
      </c>
      <c r="W606" s="7" t="s">
        <v>1059</v>
      </c>
      <c r="X606" s="7" t="s">
        <v>436</v>
      </c>
      <c r="Y606" s="5" t="s">
        <v>157</v>
      </c>
      <c r="Z606" s="5" t="s">
        <v>39</v>
      </c>
      <c r="AA606" s="6" t="s">
        <v>38</v>
      </c>
      <c r="AB606" s="6" t="s">
        <v>38</v>
      </c>
      <c r="AC606" s="6" t="s">
        <v>38</v>
      </c>
      <c r="AD606" s="6" t="s">
        <v>38</v>
      </c>
      <c r="AE606" s="6" t="s">
        <v>38</v>
      </c>
    </row>
    <row r="607">
      <c r="A607" s="28" t="s">
        <v>1489</v>
      </c>
      <c r="B607" s="6" t="s">
        <v>1058</v>
      </c>
      <c r="C607" s="6" t="s">
        <v>378</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1061</v>
      </c>
      <c r="X607" s="7" t="s">
        <v>251</v>
      </c>
      <c r="Y607" s="5" t="s">
        <v>89</v>
      </c>
      <c r="Z607" s="5" t="s">
        <v>39</v>
      </c>
      <c r="AA607" s="6" t="s">
        <v>38</v>
      </c>
      <c r="AB607" s="6" t="s">
        <v>38</v>
      </c>
      <c r="AC607" s="6" t="s">
        <v>38</v>
      </c>
      <c r="AD607" s="6" t="s">
        <v>38</v>
      </c>
      <c r="AE607" s="6" t="s">
        <v>38</v>
      </c>
    </row>
    <row r="608">
      <c r="A608" s="28" t="s">
        <v>1490</v>
      </c>
      <c r="B608" s="6" t="s">
        <v>1491</v>
      </c>
      <c r="C608" s="6" t="s">
        <v>220</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1492</v>
      </c>
      <c r="X608" s="7" t="s">
        <v>38</v>
      </c>
      <c r="Y608" s="5" t="s">
        <v>102</v>
      </c>
      <c r="Z608" s="5" t="s">
        <v>1493</v>
      </c>
      <c r="AA608" s="6" t="s">
        <v>38</v>
      </c>
      <c r="AB608" s="6" t="s">
        <v>38</v>
      </c>
      <c r="AC608" s="6" t="s">
        <v>38</v>
      </c>
      <c r="AD608" s="6" t="s">
        <v>38</v>
      </c>
      <c r="AE608" s="6" t="s">
        <v>38</v>
      </c>
    </row>
    <row r="609">
      <c r="A609" s="28" t="s">
        <v>1494</v>
      </c>
      <c r="B609" s="6" t="s">
        <v>176</v>
      </c>
      <c r="C609" s="6" t="s">
        <v>163</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177</v>
      </c>
      <c r="X609" s="7" t="s">
        <v>251</v>
      </c>
      <c r="Y609" s="5" t="s">
        <v>89</v>
      </c>
      <c r="Z609" s="5" t="s">
        <v>39</v>
      </c>
      <c r="AA609" s="6" t="s">
        <v>38</v>
      </c>
      <c r="AB609" s="6" t="s">
        <v>38</v>
      </c>
      <c r="AC609" s="6" t="s">
        <v>38</v>
      </c>
      <c r="AD609" s="6" t="s">
        <v>38</v>
      </c>
      <c r="AE609" s="6" t="s">
        <v>38</v>
      </c>
    </row>
    <row r="610">
      <c r="A610" s="30" t="s">
        <v>1495</v>
      </c>
      <c r="B610" s="6" t="s">
        <v>1496</v>
      </c>
      <c r="C610" s="6" t="s">
        <v>434</v>
      </c>
      <c r="D610" s="7" t="s">
        <v>34</v>
      </c>
      <c r="E610" s="28" t="s">
        <v>35</v>
      </c>
      <c r="F610" s="5" t="s">
        <v>36</v>
      </c>
      <c r="G610" s="6" t="s">
        <v>37</v>
      </c>
      <c r="H610" s="6" t="s">
        <v>38</v>
      </c>
      <c r="I610" s="6" t="s">
        <v>38</v>
      </c>
      <c r="J610" s="8" t="s">
        <v>38</v>
      </c>
      <c r="K610" s="5" t="s">
        <v>38</v>
      </c>
      <c r="L610" s="7" t="s">
        <v>38</v>
      </c>
      <c r="M610" s="9">
        <v>0</v>
      </c>
      <c r="N610" s="5" t="s">
        <v>39</v>
      </c>
      <c r="O610" s="31"/>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1497</v>
      </c>
      <c r="B611" s="6" t="s">
        <v>327</v>
      </c>
      <c r="C611" s="6" t="s">
        <v>328</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329</v>
      </c>
      <c r="X611" s="7" t="s">
        <v>436</v>
      </c>
      <c r="Y611" s="5" t="s">
        <v>102</v>
      </c>
      <c r="Z611" s="5" t="s">
        <v>39</v>
      </c>
      <c r="AA611" s="6" t="s">
        <v>38</v>
      </c>
      <c r="AB611" s="6" t="s">
        <v>38</v>
      </c>
      <c r="AC611" s="6" t="s">
        <v>38</v>
      </c>
      <c r="AD611" s="6" t="s">
        <v>38</v>
      </c>
      <c r="AE611" s="6" t="s">
        <v>38</v>
      </c>
    </row>
    <row r="612">
      <c r="A612" s="28" t="s">
        <v>1498</v>
      </c>
      <c r="B612" s="6" t="s">
        <v>1049</v>
      </c>
      <c r="C612" s="6" t="s">
        <v>372</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884</v>
      </c>
      <c r="X612" s="7" t="s">
        <v>248</v>
      </c>
      <c r="Y612" s="5" t="s">
        <v>157</v>
      </c>
      <c r="Z612" s="5" t="s">
        <v>1121</v>
      </c>
      <c r="AA612" s="6" t="s">
        <v>38</v>
      </c>
      <c r="AB612" s="6" t="s">
        <v>38</v>
      </c>
      <c r="AC612" s="6" t="s">
        <v>38</v>
      </c>
      <c r="AD612" s="6" t="s">
        <v>38</v>
      </c>
      <c r="AE612" s="6" t="s">
        <v>38</v>
      </c>
    </row>
    <row r="613">
      <c r="A613" s="28" t="s">
        <v>1499</v>
      </c>
      <c r="B613" s="6" t="s">
        <v>1098</v>
      </c>
      <c r="C613" s="6" t="s">
        <v>297</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1099</v>
      </c>
      <c r="X613" s="7" t="s">
        <v>251</v>
      </c>
      <c r="Y613" s="5" t="s">
        <v>157</v>
      </c>
      <c r="Z613" s="5" t="s">
        <v>45</v>
      </c>
      <c r="AA613" s="6" t="s">
        <v>38</v>
      </c>
      <c r="AB613" s="6" t="s">
        <v>38</v>
      </c>
      <c r="AC613" s="6" t="s">
        <v>38</v>
      </c>
      <c r="AD613" s="6" t="s">
        <v>38</v>
      </c>
      <c r="AE613" s="6" t="s">
        <v>38</v>
      </c>
    </row>
    <row r="614">
      <c r="A614" s="28" t="s">
        <v>1500</v>
      </c>
      <c r="B614" s="6" t="s">
        <v>975</v>
      </c>
      <c r="C614" s="6" t="s">
        <v>790</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976</v>
      </c>
      <c r="X614" s="7" t="s">
        <v>251</v>
      </c>
      <c r="Y614" s="5" t="s">
        <v>157</v>
      </c>
      <c r="Z614" s="5" t="s">
        <v>39</v>
      </c>
      <c r="AA614" s="6" t="s">
        <v>38</v>
      </c>
      <c r="AB614" s="6" t="s">
        <v>38</v>
      </c>
      <c r="AC614" s="6" t="s">
        <v>38</v>
      </c>
      <c r="AD614" s="6" t="s">
        <v>38</v>
      </c>
      <c r="AE614" s="6" t="s">
        <v>38</v>
      </c>
    </row>
    <row r="615">
      <c r="A615" s="28" t="s">
        <v>1501</v>
      </c>
      <c r="B615" s="6" t="s">
        <v>1282</v>
      </c>
      <c r="C615" s="6" t="s">
        <v>1283</v>
      </c>
      <c r="D615" s="7" t="s">
        <v>34</v>
      </c>
      <c r="E615" s="28" t="s">
        <v>35</v>
      </c>
      <c r="F615" s="5" t="s">
        <v>1286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1502</v>
      </c>
      <c r="B616" s="6" t="s">
        <v>492</v>
      </c>
      <c r="C616" s="6" t="s">
        <v>486</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493</v>
      </c>
      <c r="X616" s="7" t="s">
        <v>251</v>
      </c>
      <c r="Y616" s="5" t="s">
        <v>157</v>
      </c>
      <c r="Z616" s="5" t="s">
        <v>1172</v>
      </c>
      <c r="AA616" s="6" t="s">
        <v>38</v>
      </c>
      <c r="AB616" s="6" t="s">
        <v>38</v>
      </c>
      <c r="AC616" s="6" t="s">
        <v>38</v>
      </c>
      <c r="AD616" s="6" t="s">
        <v>38</v>
      </c>
      <c r="AE616" s="6" t="s">
        <v>38</v>
      </c>
    </row>
    <row r="617">
      <c r="A617" s="30" t="s">
        <v>1503</v>
      </c>
      <c r="B617" s="6" t="s">
        <v>412</v>
      </c>
      <c r="C617" s="6" t="s">
        <v>409</v>
      </c>
      <c r="D617" s="7" t="s">
        <v>34</v>
      </c>
      <c r="E617" s="28" t="s">
        <v>35</v>
      </c>
      <c r="F617" s="5" t="s">
        <v>22</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413</v>
      </c>
      <c r="X617" s="7" t="s">
        <v>251</v>
      </c>
      <c r="Y617" s="5" t="s">
        <v>157</v>
      </c>
      <c r="Z617" s="5" t="s">
        <v>39</v>
      </c>
      <c r="AA617" s="6" t="s">
        <v>38</v>
      </c>
      <c r="AB617" s="6" t="s">
        <v>38</v>
      </c>
      <c r="AC617" s="6" t="s">
        <v>38</v>
      </c>
      <c r="AD617" s="6" t="s">
        <v>38</v>
      </c>
      <c r="AE617" s="6" t="s">
        <v>38</v>
      </c>
    </row>
    <row r="618">
      <c r="A618" s="28" t="s">
        <v>1504</v>
      </c>
      <c r="B618" s="6" t="s">
        <v>415</v>
      </c>
      <c r="C618" s="6" t="s">
        <v>409</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416</v>
      </c>
      <c r="X618" s="7" t="s">
        <v>251</v>
      </c>
      <c r="Y618" s="5" t="s">
        <v>157</v>
      </c>
      <c r="Z618" s="5" t="s">
        <v>39</v>
      </c>
      <c r="AA618" s="6" t="s">
        <v>38</v>
      </c>
      <c r="AB618" s="6" t="s">
        <v>38</v>
      </c>
      <c r="AC618" s="6" t="s">
        <v>38</v>
      </c>
      <c r="AD618" s="6" t="s">
        <v>38</v>
      </c>
      <c r="AE618" s="6" t="s">
        <v>38</v>
      </c>
    </row>
    <row r="619">
      <c r="A619" s="28" t="s">
        <v>1505</v>
      </c>
      <c r="B619" s="6" t="s">
        <v>972</v>
      </c>
      <c r="C619" s="6" t="s">
        <v>790</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973</v>
      </c>
      <c r="X619" s="7" t="s">
        <v>251</v>
      </c>
      <c r="Y619" s="5" t="s">
        <v>157</v>
      </c>
      <c r="Z619" s="5" t="s">
        <v>1506</v>
      </c>
      <c r="AA619" s="6" t="s">
        <v>38</v>
      </c>
      <c r="AB619" s="6" t="s">
        <v>38</v>
      </c>
      <c r="AC619" s="6" t="s">
        <v>38</v>
      </c>
      <c r="AD619" s="6" t="s">
        <v>38</v>
      </c>
      <c r="AE619" s="6" t="s">
        <v>38</v>
      </c>
    </row>
    <row r="620">
      <c r="A620" s="28" t="s">
        <v>1507</v>
      </c>
      <c r="B620" s="6" t="s">
        <v>1508</v>
      </c>
      <c r="C620" s="6" t="s">
        <v>1509</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1510</v>
      </c>
      <c r="B621" s="6" t="s">
        <v>607</v>
      </c>
      <c r="C621" s="6" t="s">
        <v>608</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609</v>
      </c>
      <c r="X621" s="7" t="s">
        <v>847</v>
      </c>
      <c r="Y621" s="5" t="s">
        <v>157</v>
      </c>
      <c r="Z621" s="5" t="s">
        <v>1511</v>
      </c>
      <c r="AA621" s="6" t="s">
        <v>38</v>
      </c>
      <c r="AB621" s="6" t="s">
        <v>38</v>
      </c>
      <c r="AC621" s="6" t="s">
        <v>38</v>
      </c>
      <c r="AD621" s="6" t="s">
        <v>38</v>
      </c>
      <c r="AE621" s="6" t="s">
        <v>38</v>
      </c>
    </row>
    <row r="622">
      <c r="A622" s="28" t="s">
        <v>1512</v>
      </c>
      <c r="B622" s="6" t="s">
        <v>607</v>
      </c>
      <c r="C622" s="6" t="s">
        <v>608</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611</v>
      </c>
      <c r="X622" s="7" t="s">
        <v>847</v>
      </c>
      <c r="Y622" s="5" t="s">
        <v>157</v>
      </c>
      <c r="Z622" s="5" t="s">
        <v>1511</v>
      </c>
      <c r="AA622" s="6" t="s">
        <v>38</v>
      </c>
      <c r="AB622" s="6" t="s">
        <v>38</v>
      </c>
      <c r="AC622" s="6" t="s">
        <v>38</v>
      </c>
      <c r="AD622" s="6" t="s">
        <v>38</v>
      </c>
      <c r="AE622" s="6" t="s">
        <v>38</v>
      </c>
    </row>
    <row r="623">
      <c r="A623" s="28" t="s">
        <v>1513</v>
      </c>
      <c r="B623" s="6" t="s">
        <v>855</v>
      </c>
      <c r="C623" s="6" t="s">
        <v>850</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856</v>
      </c>
      <c r="X623" s="7" t="s">
        <v>251</v>
      </c>
      <c r="Y623" s="5" t="s">
        <v>157</v>
      </c>
      <c r="Z623" s="5" t="s">
        <v>39</v>
      </c>
      <c r="AA623" s="6" t="s">
        <v>38</v>
      </c>
      <c r="AB623" s="6" t="s">
        <v>38</v>
      </c>
      <c r="AC623" s="6" t="s">
        <v>38</v>
      </c>
      <c r="AD623" s="6" t="s">
        <v>38</v>
      </c>
      <c r="AE623" s="6" t="s">
        <v>38</v>
      </c>
    </row>
    <row r="624">
      <c r="A624" s="30" t="s">
        <v>1514</v>
      </c>
      <c r="B624" s="6" t="s">
        <v>858</v>
      </c>
      <c r="C624" s="6" t="s">
        <v>850</v>
      </c>
      <c r="D624" s="7" t="s">
        <v>34</v>
      </c>
      <c r="E624" s="28" t="s">
        <v>35</v>
      </c>
      <c r="F624" s="5" t="s">
        <v>22</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859</v>
      </c>
      <c r="X624" s="7" t="s">
        <v>251</v>
      </c>
      <c r="Y624" s="5" t="s">
        <v>157</v>
      </c>
      <c r="Z624" s="5" t="s">
        <v>39</v>
      </c>
      <c r="AA624" s="6" t="s">
        <v>38</v>
      </c>
      <c r="AB624" s="6" t="s">
        <v>38</v>
      </c>
      <c r="AC624" s="6" t="s">
        <v>38</v>
      </c>
      <c r="AD624" s="6" t="s">
        <v>38</v>
      </c>
      <c r="AE624" s="6" t="s">
        <v>38</v>
      </c>
    </row>
    <row r="625">
      <c r="A625" s="28" t="s">
        <v>1515</v>
      </c>
      <c r="B625" s="6" t="s">
        <v>47</v>
      </c>
      <c r="C625" s="6" t="s">
        <v>48</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49</v>
      </c>
      <c r="X625" s="7" t="s">
        <v>251</v>
      </c>
      <c r="Y625" s="5" t="s">
        <v>44</v>
      </c>
      <c r="Z625" s="5" t="s">
        <v>45</v>
      </c>
      <c r="AA625" s="6" t="s">
        <v>38</v>
      </c>
      <c r="AB625" s="6" t="s">
        <v>38</v>
      </c>
      <c r="AC625" s="6" t="s">
        <v>38</v>
      </c>
      <c r="AD625" s="6" t="s">
        <v>38</v>
      </c>
      <c r="AE625" s="6" t="s">
        <v>38</v>
      </c>
    </row>
    <row r="626">
      <c r="A626" s="28" t="s">
        <v>1516</v>
      </c>
      <c r="B626" s="6" t="s">
        <v>209</v>
      </c>
      <c r="C626" s="6" t="s">
        <v>210</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211</v>
      </c>
      <c r="X626" s="7" t="s">
        <v>251</v>
      </c>
      <c r="Y626" s="5" t="s">
        <v>157</v>
      </c>
      <c r="Z626" s="5" t="s">
        <v>45</v>
      </c>
      <c r="AA626" s="6" t="s">
        <v>38</v>
      </c>
      <c r="AB626" s="6" t="s">
        <v>38</v>
      </c>
      <c r="AC626" s="6" t="s">
        <v>38</v>
      </c>
      <c r="AD626" s="6" t="s">
        <v>38</v>
      </c>
      <c r="AE626" s="6" t="s">
        <v>38</v>
      </c>
    </row>
    <row r="627">
      <c r="A627" s="28" t="s">
        <v>1517</v>
      </c>
      <c r="B627" s="6" t="s">
        <v>216</v>
      </c>
      <c r="C627" s="6" t="s">
        <v>210</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217</v>
      </c>
      <c r="X627" s="7" t="s">
        <v>251</v>
      </c>
      <c r="Y627" s="5" t="s">
        <v>157</v>
      </c>
      <c r="Z627" s="5" t="s">
        <v>45</v>
      </c>
      <c r="AA627" s="6" t="s">
        <v>38</v>
      </c>
      <c r="AB627" s="6" t="s">
        <v>38</v>
      </c>
      <c r="AC627" s="6" t="s">
        <v>38</v>
      </c>
      <c r="AD627" s="6" t="s">
        <v>38</v>
      </c>
      <c r="AE627" s="6" t="s">
        <v>38</v>
      </c>
    </row>
    <row r="628">
      <c r="A628" s="28" t="s">
        <v>1518</v>
      </c>
      <c r="B628" s="6" t="s">
        <v>1519</v>
      </c>
      <c r="C628" s="6" t="s">
        <v>1283</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1520</v>
      </c>
      <c r="B629" s="6" t="s">
        <v>1095</v>
      </c>
      <c r="C629" s="6" t="s">
        <v>1096</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887</v>
      </c>
      <c r="X629" s="7" t="s">
        <v>251</v>
      </c>
      <c r="Y629" s="5" t="s">
        <v>89</v>
      </c>
      <c r="Z629" s="5" t="s">
        <v>1521</v>
      </c>
      <c r="AA629" s="6" t="s">
        <v>38</v>
      </c>
      <c r="AB629" s="6" t="s">
        <v>38</v>
      </c>
      <c r="AC629" s="6" t="s">
        <v>38</v>
      </c>
      <c r="AD629" s="6" t="s">
        <v>38</v>
      </c>
      <c r="AE629" s="6" t="s">
        <v>38</v>
      </c>
    </row>
    <row r="630">
      <c r="A630" s="28" t="s">
        <v>1522</v>
      </c>
      <c r="B630" s="6" t="s">
        <v>1095</v>
      </c>
      <c r="C630" s="6" t="s">
        <v>1096</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1523</v>
      </c>
      <c r="X630" s="7" t="s">
        <v>38</v>
      </c>
      <c r="Y630" s="5" t="s">
        <v>157</v>
      </c>
      <c r="Z630" s="5" t="s">
        <v>1521</v>
      </c>
      <c r="AA630" s="6" t="s">
        <v>38</v>
      </c>
      <c r="AB630" s="6" t="s">
        <v>38</v>
      </c>
      <c r="AC630" s="6" t="s">
        <v>38</v>
      </c>
      <c r="AD630" s="6" t="s">
        <v>38</v>
      </c>
      <c r="AE630" s="6" t="s">
        <v>38</v>
      </c>
    </row>
    <row r="631">
      <c r="A631" s="28" t="s">
        <v>1524</v>
      </c>
      <c r="B631" s="6" t="s">
        <v>1095</v>
      </c>
      <c r="C631" s="6" t="s">
        <v>1096</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1525</v>
      </c>
      <c r="X631" s="7" t="s">
        <v>38</v>
      </c>
      <c r="Y631" s="5" t="s">
        <v>89</v>
      </c>
      <c r="Z631" s="5" t="s">
        <v>1521</v>
      </c>
      <c r="AA631" s="6" t="s">
        <v>38</v>
      </c>
      <c r="AB631" s="6" t="s">
        <v>38</v>
      </c>
      <c r="AC631" s="6" t="s">
        <v>38</v>
      </c>
      <c r="AD631" s="6" t="s">
        <v>38</v>
      </c>
      <c r="AE631" s="6" t="s">
        <v>38</v>
      </c>
    </row>
    <row r="632">
      <c r="A632" s="28" t="s">
        <v>1526</v>
      </c>
      <c r="B632" s="6" t="s">
        <v>237</v>
      </c>
      <c r="C632" s="6" t="s">
        <v>220</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238</v>
      </c>
      <c r="X632" s="7" t="s">
        <v>251</v>
      </c>
      <c r="Y632" s="5" t="s">
        <v>102</v>
      </c>
      <c r="Z632" s="5" t="s">
        <v>45</v>
      </c>
      <c r="AA632" s="6" t="s">
        <v>38</v>
      </c>
      <c r="AB632" s="6" t="s">
        <v>38</v>
      </c>
      <c r="AC632" s="6" t="s">
        <v>38</v>
      </c>
      <c r="AD632" s="6" t="s">
        <v>38</v>
      </c>
      <c r="AE632" s="6" t="s">
        <v>38</v>
      </c>
    </row>
    <row r="633">
      <c r="A633" s="28" t="s">
        <v>1527</v>
      </c>
      <c r="B633" s="6" t="s">
        <v>539</v>
      </c>
      <c r="C633" s="6" t="s">
        <v>486</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540</v>
      </c>
      <c r="X633" s="7" t="s">
        <v>251</v>
      </c>
      <c r="Y633" s="5" t="s">
        <v>102</v>
      </c>
      <c r="Z633" s="5" t="s">
        <v>1528</v>
      </c>
      <c r="AA633" s="6" t="s">
        <v>38</v>
      </c>
      <c r="AB633" s="6" t="s">
        <v>38</v>
      </c>
      <c r="AC633" s="6" t="s">
        <v>38</v>
      </c>
      <c r="AD633" s="6" t="s">
        <v>38</v>
      </c>
      <c r="AE633" s="6" t="s">
        <v>38</v>
      </c>
    </row>
    <row r="634">
      <c r="A634" s="28" t="s">
        <v>1529</v>
      </c>
      <c r="B634" s="6" t="s">
        <v>1036</v>
      </c>
      <c r="C634" s="6" t="s">
        <v>790</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1037</v>
      </c>
      <c r="X634" s="7" t="s">
        <v>248</v>
      </c>
      <c r="Y634" s="5" t="s">
        <v>157</v>
      </c>
      <c r="Z634" s="5" t="s">
        <v>45</v>
      </c>
      <c r="AA634" s="6" t="s">
        <v>38</v>
      </c>
      <c r="AB634" s="6" t="s">
        <v>38</v>
      </c>
      <c r="AC634" s="6" t="s">
        <v>38</v>
      </c>
      <c r="AD634" s="6" t="s">
        <v>38</v>
      </c>
      <c r="AE634" s="6" t="s">
        <v>38</v>
      </c>
    </row>
    <row r="635">
      <c r="A635" s="28" t="s">
        <v>1530</v>
      </c>
      <c r="B635" s="6" t="s">
        <v>1067</v>
      </c>
      <c r="C635" s="6" t="s">
        <v>220</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1068</v>
      </c>
      <c r="X635" s="7" t="s">
        <v>251</v>
      </c>
      <c r="Y635" s="5" t="s">
        <v>102</v>
      </c>
      <c r="Z635" s="5" t="s">
        <v>1531</v>
      </c>
      <c r="AA635" s="6" t="s">
        <v>38</v>
      </c>
      <c r="AB635" s="6" t="s">
        <v>38</v>
      </c>
      <c r="AC635" s="6" t="s">
        <v>38</v>
      </c>
      <c r="AD635" s="6" t="s">
        <v>38</v>
      </c>
      <c r="AE635" s="6" t="s">
        <v>38</v>
      </c>
    </row>
    <row r="636">
      <c r="A636" s="28" t="s">
        <v>1532</v>
      </c>
      <c r="B636" s="6" t="s">
        <v>1070</v>
      </c>
      <c r="C636" s="6" t="s">
        <v>220</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1071</v>
      </c>
      <c r="X636" s="7" t="s">
        <v>251</v>
      </c>
      <c r="Y636" s="5" t="s">
        <v>102</v>
      </c>
      <c r="Z636" s="5" t="s">
        <v>1531</v>
      </c>
      <c r="AA636" s="6" t="s">
        <v>38</v>
      </c>
      <c r="AB636" s="6" t="s">
        <v>38</v>
      </c>
      <c r="AC636" s="6" t="s">
        <v>38</v>
      </c>
      <c r="AD636" s="6" t="s">
        <v>38</v>
      </c>
      <c r="AE636" s="6" t="s">
        <v>38</v>
      </c>
    </row>
    <row r="637">
      <c r="A637" s="28" t="s">
        <v>1533</v>
      </c>
      <c r="B637" s="6" t="s">
        <v>650</v>
      </c>
      <c r="C637" s="6" t="s">
        <v>1534</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651</v>
      </c>
      <c r="X637" s="7" t="s">
        <v>436</v>
      </c>
      <c r="Y637" s="5" t="s">
        <v>157</v>
      </c>
      <c r="Z637" s="5" t="s">
        <v>1360</v>
      </c>
      <c r="AA637" s="6" t="s">
        <v>38</v>
      </c>
      <c r="AB637" s="6" t="s">
        <v>38</v>
      </c>
      <c r="AC637" s="6" t="s">
        <v>38</v>
      </c>
      <c r="AD637" s="6" t="s">
        <v>38</v>
      </c>
      <c r="AE637" s="6" t="s">
        <v>38</v>
      </c>
    </row>
    <row r="638">
      <c r="A638" s="28" t="s">
        <v>1535</v>
      </c>
      <c r="B638" s="6" t="s">
        <v>978</v>
      </c>
      <c r="C638" s="6" t="s">
        <v>790</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979</v>
      </c>
      <c r="X638" s="7" t="s">
        <v>248</v>
      </c>
      <c r="Y638" s="5" t="s">
        <v>157</v>
      </c>
      <c r="Z638" s="5" t="s">
        <v>310</v>
      </c>
      <c r="AA638" s="6" t="s">
        <v>38</v>
      </c>
      <c r="AB638" s="6" t="s">
        <v>38</v>
      </c>
      <c r="AC638" s="6" t="s">
        <v>38</v>
      </c>
      <c r="AD638" s="6" t="s">
        <v>38</v>
      </c>
      <c r="AE638" s="6" t="s">
        <v>38</v>
      </c>
    </row>
    <row r="639">
      <c r="A639" s="28" t="s">
        <v>1536</v>
      </c>
      <c r="B639" s="6" t="s">
        <v>1227</v>
      </c>
      <c r="C639" s="6" t="s">
        <v>1537</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1228</v>
      </c>
      <c r="X639" s="7" t="s">
        <v>251</v>
      </c>
      <c r="Y639" s="5" t="s">
        <v>157</v>
      </c>
      <c r="Z639" s="5" t="s">
        <v>1538</v>
      </c>
      <c r="AA639" s="6" t="s">
        <v>38</v>
      </c>
      <c r="AB639" s="6" t="s">
        <v>38</v>
      </c>
      <c r="AC639" s="6" t="s">
        <v>38</v>
      </c>
      <c r="AD639" s="6" t="s">
        <v>38</v>
      </c>
      <c r="AE639" s="6" t="s">
        <v>38</v>
      </c>
    </row>
    <row r="640">
      <c r="A640" s="28" t="s">
        <v>1539</v>
      </c>
      <c r="B640" s="6" t="s">
        <v>1227</v>
      </c>
      <c r="C640" s="6" t="s">
        <v>1537</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1230</v>
      </c>
      <c r="X640" s="7" t="s">
        <v>251</v>
      </c>
      <c r="Y640" s="5" t="s">
        <v>157</v>
      </c>
      <c r="Z640" s="5" t="s">
        <v>1538</v>
      </c>
      <c r="AA640" s="6" t="s">
        <v>38</v>
      </c>
      <c r="AB640" s="6" t="s">
        <v>38</v>
      </c>
      <c r="AC640" s="6" t="s">
        <v>38</v>
      </c>
      <c r="AD640" s="6" t="s">
        <v>38</v>
      </c>
      <c r="AE640" s="6" t="s">
        <v>38</v>
      </c>
    </row>
    <row r="641">
      <c r="A641" s="28" t="s">
        <v>1540</v>
      </c>
      <c r="B641" s="6" t="s">
        <v>1232</v>
      </c>
      <c r="C641" s="6" t="s">
        <v>614</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156</v>
      </c>
      <c r="X641" s="7" t="s">
        <v>251</v>
      </c>
      <c r="Y641" s="5" t="s">
        <v>157</v>
      </c>
      <c r="Z641" s="5" t="s">
        <v>1538</v>
      </c>
      <c r="AA641" s="6" t="s">
        <v>38</v>
      </c>
      <c r="AB641" s="6" t="s">
        <v>38</v>
      </c>
      <c r="AC641" s="6" t="s">
        <v>38</v>
      </c>
      <c r="AD641" s="6" t="s">
        <v>38</v>
      </c>
      <c r="AE641" s="6" t="s">
        <v>38</v>
      </c>
    </row>
    <row r="642">
      <c r="A642" s="28" t="s">
        <v>1541</v>
      </c>
      <c r="B642" s="6" t="s">
        <v>520</v>
      </c>
      <c r="C642" s="6" t="s">
        <v>486</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521</v>
      </c>
      <c r="X642" s="7" t="s">
        <v>251</v>
      </c>
      <c r="Y642" s="5" t="s">
        <v>157</v>
      </c>
      <c r="Z642" s="5" t="s">
        <v>445</v>
      </c>
      <c r="AA642" s="6" t="s">
        <v>38</v>
      </c>
      <c r="AB642" s="6" t="s">
        <v>38</v>
      </c>
      <c r="AC642" s="6" t="s">
        <v>38</v>
      </c>
      <c r="AD642" s="6" t="s">
        <v>38</v>
      </c>
      <c r="AE642" s="6" t="s">
        <v>38</v>
      </c>
    </row>
    <row r="643">
      <c r="A643" s="30" t="s">
        <v>1542</v>
      </c>
      <c r="B643" s="6" t="s">
        <v>513</v>
      </c>
      <c r="C643" s="6" t="s">
        <v>486</v>
      </c>
      <c r="D643" s="7" t="s">
        <v>34</v>
      </c>
      <c r="E643" s="28" t="s">
        <v>35</v>
      </c>
      <c r="F643" s="5" t="s">
        <v>22</v>
      </c>
      <c r="G643" s="6" t="s">
        <v>37</v>
      </c>
      <c r="H643" s="6" t="s">
        <v>38</v>
      </c>
      <c r="I643" s="6" t="s">
        <v>38</v>
      </c>
      <c r="J643" s="8" t="s">
        <v>38</v>
      </c>
      <c r="K643" s="5" t="s">
        <v>38</v>
      </c>
      <c r="L643" s="7" t="s">
        <v>38</v>
      </c>
      <c r="M643" s="9">
        <v>0</v>
      </c>
      <c r="N643" s="5" t="s">
        <v>39</v>
      </c>
      <c r="O643" s="31"/>
      <c r="Q643" s="28" t="s">
        <v>38</v>
      </c>
      <c r="R643" s="29" t="s">
        <v>38</v>
      </c>
      <c r="S643" s="28" t="s">
        <v>38</v>
      </c>
      <c r="T643" s="28" t="s">
        <v>38</v>
      </c>
      <c r="U643" s="5" t="s">
        <v>38</v>
      </c>
      <c r="V643" s="28" t="s">
        <v>38</v>
      </c>
      <c r="W643" s="7" t="s">
        <v>514</v>
      </c>
      <c r="X643" s="7" t="s">
        <v>251</v>
      </c>
      <c r="Y643" s="5" t="s">
        <v>157</v>
      </c>
      <c r="Z643" s="5" t="s">
        <v>39</v>
      </c>
      <c r="AA643" s="6" t="s">
        <v>38</v>
      </c>
      <c r="AB643" s="6" t="s">
        <v>38</v>
      </c>
      <c r="AC643" s="6" t="s">
        <v>38</v>
      </c>
      <c r="AD643" s="6" t="s">
        <v>38</v>
      </c>
      <c r="AE643" s="6" t="s">
        <v>38</v>
      </c>
    </row>
    <row r="644">
      <c r="A644" s="28" t="s">
        <v>1543</v>
      </c>
      <c r="B644" s="6" t="s">
        <v>516</v>
      </c>
      <c r="C644" s="6" t="s">
        <v>1544</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518</v>
      </c>
      <c r="X644" s="7" t="s">
        <v>299</v>
      </c>
      <c r="Y644" s="5" t="s">
        <v>157</v>
      </c>
      <c r="Z644" s="5" t="s">
        <v>39</v>
      </c>
      <c r="AA644" s="6" t="s">
        <v>38</v>
      </c>
      <c r="AB644" s="6" t="s">
        <v>38</v>
      </c>
      <c r="AC644" s="6" t="s">
        <v>38</v>
      </c>
      <c r="AD644" s="6" t="s">
        <v>38</v>
      </c>
      <c r="AE644" s="6" t="s">
        <v>38</v>
      </c>
    </row>
    <row r="645">
      <c r="A645" s="28" t="s">
        <v>1545</v>
      </c>
      <c r="B645" s="6" t="s">
        <v>766</v>
      </c>
      <c r="C645" s="6" t="s">
        <v>434</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767</v>
      </c>
      <c r="X645" s="7" t="s">
        <v>436</v>
      </c>
      <c r="Y645" s="5" t="s">
        <v>157</v>
      </c>
      <c r="Z645" s="5" t="s">
        <v>39</v>
      </c>
      <c r="AA645" s="6" t="s">
        <v>38</v>
      </c>
      <c r="AB645" s="6" t="s">
        <v>38</v>
      </c>
      <c r="AC645" s="6" t="s">
        <v>38</v>
      </c>
      <c r="AD645" s="6" t="s">
        <v>38</v>
      </c>
      <c r="AE645" s="6" t="s">
        <v>38</v>
      </c>
    </row>
    <row r="646">
      <c r="A646" s="28" t="s">
        <v>1546</v>
      </c>
      <c r="B646" s="6" t="s">
        <v>769</v>
      </c>
      <c r="C646" s="6" t="s">
        <v>434</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770</v>
      </c>
      <c r="X646" s="7" t="s">
        <v>436</v>
      </c>
      <c r="Y646" s="5" t="s">
        <v>157</v>
      </c>
      <c r="Z646" s="5" t="s">
        <v>39</v>
      </c>
      <c r="AA646" s="6" t="s">
        <v>38</v>
      </c>
      <c r="AB646" s="6" t="s">
        <v>38</v>
      </c>
      <c r="AC646" s="6" t="s">
        <v>38</v>
      </c>
      <c r="AD646" s="6" t="s">
        <v>38</v>
      </c>
      <c r="AE646" s="6" t="s">
        <v>38</v>
      </c>
    </row>
    <row r="647">
      <c r="A647" s="28" t="s">
        <v>1547</v>
      </c>
      <c r="B647" s="6" t="s">
        <v>772</v>
      </c>
      <c r="C647" s="6" t="s">
        <v>434</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773</v>
      </c>
      <c r="X647" s="7" t="s">
        <v>436</v>
      </c>
      <c r="Y647" s="5" t="s">
        <v>157</v>
      </c>
      <c r="Z647" s="5" t="s">
        <v>39</v>
      </c>
      <c r="AA647" s="6" t="s">
        <v>38</v>
      </c>
      <c r="AB647" s="6" t="s">
        <v>38</v>
      </c>
      <c r="AC647" s="6" t="s">
        <v>38</v>
      </c>
      <c r="AD647" s="6" t="s">
        <v>38</v>
      </c>
      <c r="AE647" s="6" t="s">
        <v>38</v>
      </c>
    </row>
    <row r="648">
      <c r="A648" s="28" t="s">
        <v>1548</v>
      </c>
      <c r="B648" s="6" t="s">
        <v>789</v>
      </c>
      <c r="C648" s="6" t="s">
        <v>1549</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593</v>
      </c>
      <c r="X648" s="7" t="s">
        <v>251</v>
      </c>
      <c r="Y648" s="5" t="s">
        <v>157</v>
      </c>
      <c r="Z648" s="5" t="s">
        <v>1550</v>
      </c>
      <c r="AA648" s="6" t="s">
        <v>38</v>
      </c>
      <c r="AB648" s="6" t="s">
        <v>38</v>
      </c>
      <c r="AC648" s="6" t="s">
        <v>38</v>
      </c>
      <c r="AD648" s="6" t="s">
        <v>38</v>
      </c>
      <c r="AE648" s="6" t="s">
        <v>38</v>
      </c>
    </row>
    <row r="649">
      <c r="A649" s="28" t="s">
        <v>1551</v>
      </c>
      <c r="B649" s="6" t="s">
        <v>792</v>
      </c>
      <c r="C649" s="6" t="s">
        <v>790</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283</v>
      </c>
      <c r="X649" s="7" t="s">
        <v>251</v>
      </c>
      <c r="Y649" s="5" t="s">
        <v>157</v>
      </c>
      <c r="Z649" s="5" t="s">
        <v>796</v>
      </c>
      <c r="AA649" s="6" t="s">
        <v>38</v>
      </c>
      <c r="AB649" s="6" t="s">
        <v>38</v>
      </c>
      <c r="AC649" s="6" t="s">
        <v>38</v>
      </c>
      <c r="AD649" s="6" t="s">
        <v>38</v>
      </c>
      <c r="AE649" s="6" t="s">
        <v>38</v>
      </c>
    </row>
    <row r="650">
      <c r="A650" s="28" t="s">
        <v>1552</v>
      </c>
      <c r="B650" s="6" t="s">
        <v>849</v>
      </c>
      <c r="C650" s="6" t="s">
        <v>850</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403</v>
      </c>
      <c r="X650" s="7" t="s">
        <v>251</v>
      </c>
      <c r="Y650" s="5" t="s">
        <v>157</v>
      </c>
      <c r="Z650" s="5" t="s">
        <v>796</v>
      </c>
      <c r="AA650" s="6" t="s">
        <v>38</v>
      </c>
      <c r="AB650" s="6" t="s">
        <v>38</v>
      </c>
      <c r="AC650" s="6" t="s">
        <v>38</v>
      </c>
      <c r="AD650" s="6" t="s">
        <v>38</v>
      </c>
      <c r="AE650" s="6" t="s">
        <v>38</v>
      </c>
    </row>
    <row r="651">
      <c r="A651" s="28" t="s">
        <v>1553</v>
      </c>
      <c r="B651" s="6" t="s">
        <v>804</v>
      </c>
      <c r="C651" s="6" t="s">
        <v>367</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596</v>
      </c>
      <c r="X651" s="7" t="s">
        <v>251</v>
      </c>
      <c r="Y651" s="5" t="s">
        <v>157</v>
      </c>
      <c r="Z651" s="5" t="s">
        <v>39</v>
      </c>
      <c r="AA651" s="6" t="s">
        <v>38</v>
      </c>
      <c r="AB651" s="6" t="s">
        <v>38</v>
      </c>
      <c r="AC651" s="6" t="s">
        <v>38</v>
      </c>
      <c r="AD651" s="6" t="s">
        <v>38</v>
      </c>
      <c r="AE651" s="6" t="s">
        <v>38</v>
      </c>
    </row>
    <row r="652">
      <c r="A652" s="28" t="s">
        <v>1554</v>
      </c>
      <c r="B652" s="6" t="s">
        <v>852</v>
      </c>
      <c r="C652" s="6" t="s">
        <v>850</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853</v>
      </c>
      <c r="X652" s="7" t="s">
        <v>436</v>
      </c>
      <c r="Y652" s="5" t="s">
        <v>157</v>
      </c>
      <c r="Z652" s="5" t="s">
        <v>39</v>
      </c>
      <c r="AA652" s="6" t="s">
        <v>38</v>
      </c>
      <c r="AB652" s="6" t="s">
        <v>38</v>
      </c>
      <c r="AC652" s="6" t="s">
        <v>38</v>
      </c>
      <c r="AD652" s="6" t="s">
        <v>38</v>
      </c>
      <c r="AE652" s="6" t="s">
        <v>38</v>
      </c>
    </row>
    <row r="653">
      <c r="A653" s="30" t="s">
        <v>1555</v>
      </c>
      <c r="B653" s="6" t="s">
        <v>1296</v>
      </c>
      <c r="C653" s="6" t="s">
        <v>1296</v>
      </c>
      <c r="D653" s="7" t="s">
        <v>34</v>
      </c>
      <c r="E653" s="28" t="s">
        <v>35</v>
      </c>
      <c r="F653" s="5" t="s">
        <v>36</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1556</v>
      </c>
      <c r="B654" s="6" t="s">
        <v>1296</v>
      </c>
      <c r="C654" s="6" t="s">
        <v>1296</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1557</v>
      </c>
      <c r="B655" s="6" t="s">
        <v>1296</v>
      </c>
      <c r="C655" s="6" t="s">
        <v>1296</v>
      </c>
      <c r="D655" s="7" t="s">
        <v>34</v>
      </c>
      <c r="E655" s="28" t="s">
        <v>35</v>
      </c>
      <c r="F655" s="5" t="s">
        <v>36</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1558</v>
      </c>
      <c r="B656" s="6" t="s">
        <v>1296</v>
      </c>
      <c r="C656" s="6" t="s">
        <v>1296</v>
      </c>
      <c r="D656" s="7" t="s">
        <v>34</v>
      </c>
      <c r="E656" s="28" t="s">
        <v>35</v>
      </c>
      <c r="F656" s="5" t="s">
        <v>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1559</v>
      </c>
      <c r="B657" s="6" t="s">
        <v>1296</v>
      </c>
      <c r="C657" s="6" t="s">
        <v>1296</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1560</v>
      </c>
      <c r="B658" s="6" t="s">
        <v>713</v>
      </c>
      <c r="C658" s="6" t="s">
        <v>332</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714</v>
      </c>
      <c r="X658" s="7" t="s">
        <v>251</v>
      </c>
      <c r="Y658" s="5" t="s">
        <v>157</v>
      </c>
      <c r="Z658" s="5" t="s">
        <v>1538</v>
      </c>
      <c r="AA658" s="6" t="s">
        <v>38</v>
      </c>
      <c r="AB658" s="6" t="s">
        <v>38</v>
      </c>
      <c r="AC658" s="6" t="s">
        <v>38</v>
      </c>
      <c r="AD658" s="6" t="s">
        <v>38</v>
      </c>
      <c r="AE658" s="6" t="s">
        <v>38</v>
      </c>
    </row>
    <row r="659">
      <c r="A659" s="28" t="s">
        <v>1561</v>
      </c>
      <c r="B659" s="6" t="s">
        <v>1562</v>
      </c>
      <c r="C659" s="6" t="s">
        <v>55</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1563</v>
      </c>
      <c r="B660" s="6" t="s">
        <v>350</v>
      </c>
      <c r="C660" s="6" t="s">
        <v>1564</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352</v>
      </c>
      <c r="X660" s="7" t="s">
        <v>251</v>
      </c>
      <c r="Y660" s="5" t="s">
        <v>102</v>
      </c>
      <c r="Z660" s="5" t="s">
        <v>39</v>
      </c>
      <c r="AA660" s="6" t="s">
        <v>38</v>
      </c>
      <c r="AB660" s="6" t="s">
        <v>38</v>
      </c>
      <c r="AC660" s="6" t="s">
        <v>38</v>
      </c>
      <c r="AD660" s="6" t="s">
        <v>38</v>
      </c>
      <c r="AE660" s="6" t="s">
        <v>38</v>
      </c>
    </row>
    <row r="661">
      <c r="A661" s="28" t="s">
        <v>1565</v>
      </c>
      <c r="B661" s="6" t="s">
        <v>579</v>
      </c>
      <c r="C661" s="6" t="s">
        <v>486</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580</v>
      </c>
      <c r="X661" s="7" t="s">
        <v>251</v>
      </c>
      <c r="Y661" s="5" t="s">
        <v>157</v>
      </c>
      <c r="Z661" s="5" t="s">
        <v>1566</v>
      </c>
      <c r="AA661" s="6" t="s">
        <v>38</v>
      </c>
      <c r="AB661" s="6" t="s">
        <v>38</v>
      </c>
      <c r="AC661" s="6" t="s">
        <v>38</v>
      </c>
      <c r="AD661" s="6" t="s">
        <v>38</v>
      </c>
      <c r="AE661" s="6" t="s">
        <v>38</v>
      </c>
    </row>
    <row r="662">
      <c r="A662" s="28" t="s">
        <v>1567</v>
      </c>
      <c r="B662" s="6" t="s">
        <v>582</v>
      </c>
      <c r="C662" s="6" t="s">
        <v>486</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583</v>
      </c>
      <c r="X662" s="7" t="s">
        <v>251</v>
      </c>
      <c r="Y662" s="5" t="s">
        <v>102</v>
      </c>
      <c r="Z662" s="5" t="s">
        <v>1566</v>
      </c>
      <c r="AA662" s="6" t="s">
        <v>38</v>
      </c>
      <c r="AB662" s="6" t="s">
        <v>38</v>
      </c>
      <c r="AC662" s="6" t="s">
        <v>38</v>
      </c>
      <c r="AD662" s="6" t="s">
        <v>38</v>
      </c>
      <c r="AE662" s="6" t="s">
        <v>38</v>
      </c>
    </row>
    <row r="663">
      <c r="A663" s="28" t="s">
        <v>1568</v>
      </c>
      <c r="B663" s="6" t="s">
        <v>585</v>
      </c>
      <c r="C663" s="6" t="s">
        <v>486</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586</v>
      </c>
      <c r="X663" s="7" t="s">
        <v>251</v>
      </c>
      <c r="Y663" s="5" t="s">
        <v>102</v>
      </c>
      <c r="Z663" s="5" t="s">
        <v>1566</v>
      </c>
      <c r="AA663" s="6" t="s">
        <v>38</v>
      </c>
      <c r="AB663" s="6" t="s">
        <v>38</v>
      </c>
      <c r="AC663" s="6" t="s">
        <v>38</v>
      </c>
      <c r="AD663" s="6" t="s">
        <v>38</v>
      </c>
      <c r="AE663" s="6" t="s">
        <v>38</v>
      </c>
    </row>
    <row r="664">
      <c r="A664" s="28" t="s">
        <v>1569</v>
      </c>
      <c r="B664" s="6" t="s">
        <v>619</v>
      </c>
      <c r="C664" s="6" t="s">
        <v>614</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1570</v>
      </c>
      <c r="B665" s="6" t="s">
        <v>366</v>
      </c>
      <c r="C665" s="6" t="s">
        <v>367</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1571</v>
      </c>
      <c r="B666" s="6" t="s">
        <v>1255</v>
      </c>
      <c r="C666" s="6" t="s">
        <v>180</v>
      </c>
      <c r="D666" s="7" t="s">
        <v>34</v>
      </c>
      <c r="E666" s="28" t="s">
        <v>35</v>
      </c>
      <c r="F666" s="5" t="s">
        <v>36</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1572</v>
      </c>
      <c r="B667" s="6" t="s">
        <v>1112</v>
      </c>
      <c r="C667" s="6" t="s">
        <v>1534</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1113</v>
      </c>
      <c r="X667" s="7" t="s">
        <v>436</v>
      </c>
      <c r="Y667" s="5" t="s">
        <v>157</v>
      </c>
      <c r="Z667" s="5" t="s">
        <v>39</v>
      </c>
      <c r="AA667" s="6" t="s">
        <v>38</v>
      </c>
      <c r="AB667" s="6" t="s">
        <v>38</v>
      </c>
      <c r="AC667" s="6" t="s">
        <v>38</v>
      </c>
      <c r="AD667" s="6" t="s">
        <v>38</v>
      </c>
      <c r="AE667" s="6" t="s">
        <v>38</v>
      </c>
    </row>
    <row r="668">
      <c r="A668" s="28" t="s">
        <v>1573</v>
      </c>
      <c r="B668" s="6" t="s">
        <v>985</v>
      </c>
      <c r="C668" s="6" t="s">
        <v>790</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884</v>
      </c>
      <c r="X668" s="7" t="s">
        <v>251</v>
      </c>
      <c r="Y668" s="5" t="s">
        <v>157</v>
      </c>
      <c r="Z668" s="5" t="s">
        <v>39</v>
      </c>
      <c r="AA668" s="6" t="s">
        <v>38</v>
      </c>
      <c r="AB668" s="6" t="s">
        <v>38</v>
      </c>
      <c r="AC668" s="6" t="s">
        <v>38</v>
      </c>
      <c r="AD668" s="6" t="s">
        <v>38</v>
      </c>
      <c r="AE668" s="6" t="s">
        <v>38</v>
      </c>
    </row>
    <row r="669">
      <c r="A669" s="28" t="s">
        <v>1574</v>
      </c>
      <c r="B669" s="6" t="s">
        <v>983</v>
      </c>
      <c r="C669" s="6" t="s">
        <v>790</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709</v>
      </c>
      <c r="X669" s="7" t="s">
        <v>251</v>
      </c>
      <c r="Y669" s="5" t="s">
        <v>157</v>
      </c>
      <c r="Z669" s="5" t="s">
        <v>39</v>
      </c>
      <c r="AA669" s="6" t="s">
        <v>38</v>
      </c>
      <c r="AB669" s="6" t="s">
        <v>38</v>
      </c>
      <c r="AC669" s="6" t="s">
        <v>38</v>
      </c>
      <c r="AD669" s="6" t="s">
        <v>38</v>
      </c>
      <c r="AE669" s="6" t="s">
        <v>38</v>
      </c>
    </row>
    <row r="670">
      <c r="A670" s="28" t="s">
        <v>1575</v>
      </c>
      <c r="B670" s="6" t="s">
        <v>1576</v>
      </c>
      <c r="C670" s="6" t="s">
        <v>1283</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1577</v>
      </c>
      <c r="B671" s="6" t="s">
        <v>1047</v>
      </c>
      <c r="C671" s="6" t="s">
        <v>372</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783</v>
      </c>
      <c r="X671" s="7" t="s">
        <v>436</v>
      </c>
      <c r="Y671" s="5" t="s">
        <v>157</v>
      </c>
      <c r="Z671" s="5" t="s">
        <v>39</v>
      </c>
      <c r="AA671" s="6" t="s">
        <v>38</v>
      </c>
      <c r="AB671" s="6" t="s">
        <v>38</v>
      </c>
      <c r="AC671" s="6" t="s">
        <v>38</v>
      </c>
      <c r="AD671" s="6" t="s">
        <v>38</v>
      </c>
      <c r="AE671" s="6" t="s">
        <v>38</v>
      </c>
    </row>
    <row r="672">
      <c r="A672" s="28" t="s">
        <v>1578</v>
      </c>
      <c r="B672" s="6" t="s">
        <v>707</v>
      </c>
      <c r="C672" s="6" t="s">
        <v>1579</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709</v>
      </c>
      <c r="X672" s="7" t="s">
        <v>251</v>
      </c>
      <c r="Y672" s="5" t="s">
        <v>157</v>
      </c>
      <c r="Z672" s="5" t="s">
        <v>796</v>
      </c>
      <c r="AA672" s="6" t="s">
        <v>38</v>
      </c>
      <c r="AB672" s="6" t="s">
        <v>38</v>
      </c>
      <c r="AC672" s="6" t="s">
        <v>38</v>
      </c>
      <c r="AD672" s="6" t="s">
        <v>38</v>
      </c>
      <c r="AE672" s="6" t="s">
        <v>38</v>
      </c>
    </row>
    <row r="673">
      <c r="A673" s="28" t="s">
        <v>1580</v>
      </c>
      <c r="B673" s="6" t="s">
        <v>621</v>
      </c>
      <c r="C673" s="6" t="s">
        <v>622</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623</v>
      </c>
      <c r="X673" s="7" t="s">
        <v>251</v>
      </c>
      <c r="Y673" s="5" t="s">
        <v>102</v>
      </c>
      <c r="Z673" s="5" t="s">
        <v>1581</v>
      </c>
      <c r="AA673" s="6" t="s">
        <v>38</v>
      </c>
      <c r="AB673" s="6" t="s">
        <v>38</v>
      </c>
      <c r="AC673" s="6" t="s">
        <v>38</v>
      </c>
      <c r="AD673" s="6" t="s">
        <v>38</v>
      </c>
      <c r="AE673" s="6" t="s">
        <v>38</v>
      </c>
    </row>
    <row r="674">
      <c r="A674" s="28" t="s">
        <v>1582</v>
      </c>
      <c r="B674" s="6" t="s">
        <v>625</v>
      </c>
      <c r="C674" s="6" t="s">
        <v>622</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626</v>
      </c>
      <c r="X674" s="7" t="s">
        <v>251</v>
      </c>
      <c r="Y674" s="5" t="s">
        <v>102</v>
      </c>
      <c r="Z674" s="5" t="s">
        <v>1583</v>
      </c>
      <c r="AA674" s="6" t="s">
        <v>38</v>
      </c>
      <c r="AB674" s="6" t="s">
        <v>38</v>
      </c>
      <c r="AC674" s="6" t="s">
        <v>38</v>
      </c>
      <c r="AD674" s="6" t="s">
        <v>38</v>
      </c>
      <c r="AE674" s="6" t="s">
        <v>38</v>
      </c>
    </row>
    <row r="675">
      <c r="A675" s="28" t="s">
        <v>1584</v>
      </c>
      <c r="B675" s="6" t="s">
        <v>1021</v>
      </c>
      <c r="C675" s="6" t="s">
        <v>790</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1022</v>
      </c>
      <c r="X675" s="7" t="s">
        <v>251</v>
      </c>
      <c r="Y675" s="5" t="s">
        <v>157</v>
      </c>
      <c r="Z675" s="5" t="s">
        <v>1581</v>
      </c>
      <c r="AA675" s="6" t="s">
        <v>38</v>
      </c>
      <c r="AB675" s="6" t="s">
        <v>38</v>
      </c>
      <c r="AC675" s="6" t="s">
        <v>38</v>
      </c>
      <c r="AD675" s="6" t="s">
        <v>38</v>
      </c>
      <c r="AE675" s="6" t="s">
        <v>38</v>
      </c>
    </row>
    <row r="676">
      <c r="A676" s="28" t="s">
        <v>1585</v>
      </c>
      <c r="B676" s="6" t="s">
        <v>1018</v>
      </c>
      <c r="C676" s="6" t="s">
        <v>790</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1019</v>
      </c>
      <c r="X676" s="7" t="s">
        <v>251</v>
      </c>
      <c r="Y676" s="5" t="s">
        <v>157</v>
      </c>
      <c r="Z676" s="5" t="s">
        <v>1581</v>
      </c>
      <c r="AA676" s="6" t="s">
        <v>38</v>
      </c>
      <c r="AB676" s="6" t="s">
        <v>38</v>
      </c>
      <c r="AC676" s="6" t="s">
        <v>38</v>
      </c>
      <c r="AD676" s="6" t="s">
        <v>38</v>
      </c>
      <c r="AE676" s="6" t="s">
        <v>38</v>
      </c>
    </row>
    <row r="677">
      <c r="A677" s="28" t="s">
        <v>1586</v>
      </c>
      <c r="B677" s="6" t="s">
        <v>1018</v>
      </c>
      <c r="C677" s="6" t="s">
        <v>790</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1024</v>
      </c>
      <c r="X677" s="7" t="s">
        <v>251</v>
      </c>
      <c r="Y677" s="5" t="s">
        <v>157</v>
      </c>
      <c r="Z677" s="5" t="s">
        <v>1581</v>
      </c>
      <c r="AA677" s="6" t="s">
        <v>38</v>
      </c>
      <c r="AB677" s="6" t="s">
        <v>38</v>
      </c>
      <c r="AC677" s="6" t="s">
        <v>38</v>
      </c>
      <c r="AD677" s="6" t="s">
        <v>38</v>
      </c>
      <c r="AE677" s="6" t="s">
        <v>38</v>
      </c>
    </row>
    <row r="678">
      <c r="A678" s="28" t="s">
        <v>1587</v>
      </c>
      <c r="B678" s="6" t="s">
        <v>616</v>
      </c>
      <c r="C678" s="6" t="s">
        <v>1349</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1588</v>
      </c>
      <c r="X678" s="7" t="s">
        <v>251</v>
      </c>
      <c r="Y678" s="5" t="s">
        <v>157</v>
      </c>
      <c r="Z678" s="5" t="s">
        <v>39</v>
      </c>
      <c r="AA678" s="6" t="s">
        <v>38</v>
      </c>
      <c r="AB678" s="6" t="s">
        <v>38</v>
      </c>
      <c r="AC678" s="6" t="s">
        <v>38</v>
      </c>
      <c r="AD678" s="6" t="s">
        <v>38</v>
      </c>
      <c r="AE678" s="6" t="s">
        <v>38</v>
      </c>
    </row>
    <row r="679">
      <c r="A679" s="28" t="s">
        <v>1589</v>
      </c>
      <c r="B679" s="6" t="s">
        <v>1115</v>
      </c>
      <c r="C679" s="6" t="s">
        <v>297</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1116</v>
      </c>
      <c r="X679" s="7" t="s">
        <v>251</v>
      </c>
      <c r="Y679" s="5" t="s">
        <v>157</v>
      </c>
      <c r="Z679" s="5" t="s">
        <v>445</v>
      </c>
      <c r="AA679" s="6" t="s">
        <v>38</v>
      </c>
      <c r="AB679" s="6" t="s">
        <v>38</v>
      </c>
      <c r="AC679" s="6" t="s">
        <v>38</v>
      </c>
      <c r="AD679" s="6" t="s">
        <v>38</v>
      </c>
      <c r="AE679" s="6" t="s">
        <v>38</v>
      </c>
    </row>
    <row r="680">
      <c r="A680" s="28" t="s">
        <v>1590</v>
      </c>
      <c r="B680" s="6" t="s">
        <v>1115</v>
      </c>
      <c r="C680" s="6" t="s">
        <v>634</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611</v>
      </c>
      <c r="X680" s="7" t="s">
        <v>251</v>
      </c>
      <c r="Y680" s="5" t="s">
        <v>89</v>
      </c>
      <c r="Z680" s="5" t="s">
        <v>445</v>
      </c>
      <c r="AA680" s="6" t="s">
        <v>38</v>
      </c>
      <c r="AB680" s="6" t="s">
        <v>38</v>
      </c>
      <c r="AC680" s="6" t="s">
        <v>38</v>
      </c>
      <c r="AD680" s="6" t="s">
        <v>38</v>
      </c>
      <c r="AE680" s="6" t="s">
        <v>38</v>
      </c>
    </row>
    <row r="681">
      <c r="A681" s="28" t="s">
        <v>1591</v>
      </c>
      <c r="B681" s="6" t="s">
        <v>1208</v>
      </c>
      <c r="C681" s="6" t="s">
        <v>608</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1209</v>
      </c>
      <c r="X681" s="7" t="s">
        <v>251</v>
      </c>
      <c r="Y681" s="5" t="s">
        <v>157</v>
      </c>
      <c r="Z681" s="5" t="s">
        <v>45</v>
      </c>
      <c r="AA681" s="6" t="s">
        <v>38</v>
      </c>
      <c r="AB681" s="6" t="s">
        <v>38</v>
      </c>
      <c r="AC681" s="6" t="s">
        <v>38</v>
      </c>
      <c r="AD681" s="6" t="s">
        <v>38</v>
      </c>
      <c r="AE681" s="6" t="s">
        <v>38</v>
      </c>
    </row>
    <row r="682">
      <c r="A682" s="28" t="s">
        <v>1592</v>
      </c>
      <c r="B682" s="6" t="s">
        <v>350</v>
      </c>
      <c r="C682" s="6" t="s">
        <v>1593</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352</v>
      </c>
      <c r="X682" s="7" t="s">
        <v>248</v>
      </c>
      <c r="Y682" s="5" t="s">
        <v>102</v>
      </c>
      <c r="Z682" s="5" t="s">
        <v>39</v>
      </c>
      <c r="AA682" s="6" t="s">
        <v>38</v>
      </c>
      <c r="AB682" s="6" t="s">
        <v>38</v>
      </c>
      <c r="AC682" s="6" t="s">
        <v>38</v>
      </c>
      <c r="AD682" s="6" t="s">
        <v>38</v>
      </c>
      <c r="AE682" s="6" t="s">
        <v>38</v>
      </c>
    </row>
    <row r="683">
      <c r="A683" s="28" t="s">
        <v>1594</v>
      </c>
      <c r="B683" s="6" t="s">
        <v>1595</v>
      </c>
      <c r="C683" s="6" t="s">
        <v>1283</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1596</v>
      </c>
      <c r="B684" s="6" t="s">
        <v>675</v>
      </c>
      <c r="C684" s="6" t="s">
        <v>614</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676</v>
      </c>
      <c r="X684" s="7" t="s">
        <v>251</v>
      </c>
      <c r="Y684" s="5" t="s">
        <v>157</v>
      </c>
      <c r="Z684" s="5" t="s">
        <v>39</v>
      </c>
      <c r="AA684" s="6" t="s">
        <v>38</v>
      </c>
      <c r="AB684" s="6" t="s">
        <v>38</v>
      </c>
      <c r="AC684" s="6" t="s">
        <v>38</v>
      </c>
      <c r="AD684" s="6" t="s">
        <v>38</v>
      </c>
      <c r="AE684" s="6" t="s">
        <v>38</v>
      </c>
    </row>
    <row r="685">
      <c r="A685" s="28" t="s">
        <v>1597</v>
      </c>
      <c r="B685" s="6" t="s">
        <v>1598</v>
      </c>
      <c r="C685" s="6" t="s">
        <v>297</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283</v>
      </c>
      <c r="X685" s="7" t="s">
        <v>248</v>
      </c>
      <c r="Y685" s="5" t="s">
        <v>157</v>
      </c>
      <c r="Z685" s="5" t="s">
        <v>1538</v>
      </c>
      <c r="AA685" s="6" t="s">
        <v>38</v>
      </c>
      <c r="AB685" s="6" t="s">
        <v>38</v>
      </c>
      <c r="AC685" s="6" t="s">
        <v>38</v>
      </c>
      <c r="AD685" s="6" t="s">
        <v>38</v>
      </c>
      <c r="AE685" s="6" t="s">
        <v>38</v>
      </c>
    </row>
    <row r="686">
      <c r="A686" s="28" t="s">
        <v>1599</v>
      </c>
      <c r="B686" s="6" t="s">
        <v>637</v>
      </c>
      <c r="C686" s="6" t="s">
        <v>297</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638</v>
      </c>
      <c r="X686" s="7" t="s">
        <v>436</v>
      </c>
      <c r="Y686" s="5" t="s">
        <v>157</v>
      </c>
      <c r="Z686" s="5" t="s">
        <v>39</v>
      </c>
      <c r="AA686" s="6" t="s">
        <v>38</v>
      </c>
      <c r="AB686" s="6" t="s">
        <v>38</v>
      </c>
      <c r="AC686" s="6" t="s">
        <v>38</v>
      </c>
      <c r="AD686" s="6" t="s">
        <v>38</v>
      </c>
      <c r="AE686" s="6" t="s">
        <v>38</v>
      </c>
    </row>
    <row r="687">
      <c r="A687" s="28" t="s">
        <v>1600</v>
      </c>
      <c r="B687" s="6" t="s">
        <v>495</v>
      </c>
      <c r="C687" s="6" t="s">
        <v>486</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496</v>
      </c>
      <c r="X687" s="7" t="s">
        <v>248</v>
      </c>
      <c r="Y687" s="5" t="s">
        <v>157</v>
      </c>
      <c r="Z687" s="5" t="s">
        <v>310</v>
      </c>
      <c r="AA687" s="6" t="s">
        <v>38</v>
      </c>
      <c r="AB687" s="6" t="s">
        <v>38</v>
      </c>
      <c r="AC687" s="6" t="s">
        <v>38</v>
      </c>
      <c r="AD687" s="6" t="s">
        <v>38</v>
      </c>
      <c r="AE687" s="6" t="s">
        <v>38</v>
      </c>
    </row>
    <row r="688">
      <c r="A688" s="28" t="s">
        <v>1601</v>
      </c>
      <c r="B688" s="6" t="s">
        <v>1000</v>
      </c>
      <c r="C688" s="6" t="s">
        <v>1364</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1002</v>
      </c>
      <c r="X688" s="7" t="s">
        <v>248</v>
      </c>
      <c r="Y688" s="5" t="s">
        <v>157</v>
      </c>
      <c r="Z688" s="5" t="s">
        <v>39</v>
      </c>
      <c r="AA688" s="6" t="s">
        <v>38</v>
      </c>
      <c r="AB688" s="6" t="s">
        <v>38</v>
      </c>
      <c r="AC688" s="6" t="s">
        <v>38</v>
      </c>
      <c r="AD688" s="6" t="s">
        <v>38</v>
      </c>
      <c r="AE688" s="6" t="s">
        <v>38</v>
      </c>
    </row>
    <row r="689">
      <c r="A689" s="28" t="s">
        <v>1602</v>
      </c>
      <c r="B689" s="6" t="s">
        <v>1112</v>
      </c>
      <c r="C689" s="6" t="s">
        <v>1534</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1113</v>
      </c>
      <c r="X689" s="7" t="s">
        <v>299</v>
      </c>
      <c r="Y689" s="5" t="s">
        <v>157</v>
      </c>
      <c r="Z689" s="5" t="s">
        <v>445</v>
      </c>
      <c r="AA689" s="6" t="s">
        <v>38</v>
      </c>
      <c r="AB689" s="6" t="s">
        <v>38</v>
      </c>
      <c r="AC689" s="6" t="s">
        <v>38</v>
      </c>
      <c r="AD689" s="6" t="s">
        <v>38</v>
      </c>
      <c r="AE689" s="6" t="s">
        <v>38</v>
      </c>
    </row>
    <row r="690">
      <c r="A690" s="28" t="s">
        <v>1603</v>
      </c>
      <c r="B690" s="6" t="s">
        <v>1248</v>
      </c>
      <c r="C690" s="6" t="s">
        <v>372</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1249</v>
      </c>
      <c r="X690" s="7" t="s">
        <v>436</v>
      </c>
      <c r="Y690" s="5" t="s">
        <v>102</v>
      </c>
      <c r="Z690" s="5" t="s">
        <v>39</v>
      </c>
      <c r="AA690" s="6" t="s">
        <v>38</v>
      </c>
      <c r="AB690" s="6" t="s">
        <v>38</v>
      </c>
      <c r="AC690" s="6" t="s">
        <v>38</v>
      </c>
      <c r="AD690" s="6" t="s">
        <v>38</v>
      </c>
      <c r="AE690" s="6" t="s">
        <v>38</v>
      </c>
    </row>
    <row r="691">
      <c r="A691" s="28" t="s">
        <v>1604</v>
      </c>
      <c r="B691" s="6" t="s">
        <v>946</v>
      </c>
      <c r="C691" s="6" t="s">
        <v>943</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947</v>
      </c>
      <c r="X691" s="7" t="s">
        <v>251</v>
      </c>
      <c r="Y691" s="5" t="s">
        <v>102</v>
      </c>
      <c r="Z691" s="5" t="s">
        <v>39</v>
      </c>
      <c r="AA691" s="6" t="s">
        <v>38</v>
      </c>
      <c r="AB691" s="6" t="s">
        <v>38</v>
      </c>
      <c r="AC691" s="6" t="s">
        <v>38</v>
      </c>
      <c r="AD691" s="6" t="s">
        <v>38</v>
      </c>
      <c r="AE691" s="6" t="s">
        <v>38</v>
      </c>
    </row>
    <row r="692">
      <c r="A692" s="28" t="s">
        <v>1605</v>
      </c>
      <c r="B692" s="6" t="s">
        <v>536</v>
      </c>
      <c r="C692" s="6" t="s">
        <v>486</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537</v>
      </c>
      <c r="X692" s="7" t="s">
        <v>248</v>
      </c>
      <c r="Y692" s="5" t="s">
        <v>157</v>
      </c>
      <c r="Z692" s="5" t="s">
        <v>473</v>
      </c>
      <c r="AA692" s="6" t="s">
        <v>38</v>
      </c>
      <c r="AB692" s="6" t="s">
        <v>38</v>
      </c>
      <c r="AC692" s="6" t="s">
        <v>38</v>
      </c>
      <c r="AD692" s="6" t="s">
        <v>38</v>
      </c>
      <c r="AE692" s="6" t="s">
        <v>38</v>
      </c>
    </row>
    <row r="693">
      <c r="A693" s="28" t="s">
        <v>1606</v>
      </c>
      <c r="B693" s="6" t="s">
        <v>749</v>
      </c>
      <c r="C693" s="6" t="s">
        <v>1607</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750</v>
      </c>
      <c r="X693" s="7" t="s">
        <v>248</v>
      </c>
      <c r="Y693" s="5" t="s">
        <v>102</v>
      </c>
      <c r="Z693" s="5" t="s">
        <v>473</v>
      </c>
      <c r="AA693" s="6" t="s">
        <v>38</v>
      </c>
      <c r="AB693" s="6" t="s">
        <v>38</v>
      </c>
      <c r="AC693" s="6" t="s">
        <v>38</v>
      </c>
      <c r="AD693" s="6" t="s">
        <v>38</v>
      </c>
      <c r="AE693" s="6" t="s">
        <v>38</v>
      </c>
    </row>
    <row r="694">
      <c r="A694" s="30" t="s">
        <v>1608</v>
      </c>
      <c r="B694" s="6" t="s">
        <v>802</v>
      </c>
      <c r="C694" s="6" t="s">
        <v>790</v>
      </c>
      <c r="D694" s="7" t="s">
        <v>34</v>
      </c>
      <c r="E694" s="28" t="s">
        <v>35</v>
      </c>
      <c r="F694" s="5" t="s">
        <v>22</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285</v>
      </c>
      <c r="X694" s="7" t="s">
        <v>251</v>
      </c>
      <c r="Y694" s="5" t="s">
        <v>157</v>
      </c>
      <c r="Z694" s="5" t="s">
        <v>39</v>
      </c>
      <c r="AA694" s="6" t="s">
        <v>38</v>
      </c>
      <c r="AB694" s="6" t="s">
        <v>38</v>
      </c>
      <c r="AC694" s="6" t="s">
        <v>38</v>
      </c>
      <c r="AD694" s="6" t="s">
        <v>38</v>
      </c>
      <c r="AE694" s="6" t="s">
        <v>38</v>
      </c>
    </row>
    <row r="695">
      <c r="A695" s="30" t="s">
        <v>1609</v>
      </c>
      <c r="B695" s="6" t="s">
        <v>1610</v>
      </c>
      <c r="C695" s="6" t="s">
        <v>1283</v>
      </c>
      <c r="D695" s="7" t="s">
        <v>34</v>
      </c>
      <c r="E695" s="28" t="s">
        <v>35</v>
      </c>
      <c r="F695" s="5" t="s">
        <v>36</v>
      </c>
      <c r="G695" s="6" t="s">
        <v>37</v>
      </c>
      <c r="H695" s="6" t="s">
        <v>38</v>
      </c>
      <c r="I695" s="6" t="s">
        <v>38</v>
      </c>
      <c r="J695" s="8" t="s">
        <v>38</v>
      </c>
      <c r="K695" s="5" t="s">
        <v>38</v>
      </c>
      <c r="L695" s="7" t="s">
        <v>38</v>
      </c>
      <c r="M695" s="9">
        <v>0</v>
      </c>
      <c r="N695" s="5" t="s">
        <v>39</v>
      </c>
      <c r="O695" s="31"/>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1611</v>
      </c>
      <c r="B696" s="6" t="s">
        <v>312</v>
      </c>
      <c r="C696" s="6" t="s">
        <v>297</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313</v>
      </c>
      <c r="X696" s="7" t="s">
        <v>248</v>
      </c>
      <c r="Y696" s="5" t="s">
        <v>157</v>
      </c>
      <c r="Z696" s="5" t="s">
        <v>45</v>
      </c>
      <c r="AA696" s="6" t="s">
        <v>38</v>
      </c>
      <c r="AB696" s="6" t="s">
        <v>38</v>
      </c>
      <c r="AC696" s="6" t="s">
        <v>38</v>
      </c>
      <c r="AD696" s="6" t="s">
        <v>38</v>
      </c>
      <c r="AE696" s="6" t="s">
        <v>38</v>
      </c>
    </row>
    <row r="697">
      <c r="A697" s="28" t="s">
        <v>1612</v>
      </c>
      <c r="B697" s="6" t="s">
        <v>637</v>
      </c>
      <c r="C697" s="6" t="s">
        <v>297</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638</v>
      </c>
      <c r="X697" s="7" t="s">
        <v>299</v>
      </c>
      <c r="Y697" s="5" t="s">
        <v>157</v>
      </c>
      <c r="Z697" s="5" t="s">
        <v>645</v>
      </c>
      <c r="AA697" s="6" t="s">
        <v>38</v>
      </c>
      <c r="AB697" s="6" t="s">
        <v>38</v>
      </c>
      <c r="AC697" s="6" t="s">
        <v>38</v>
      </c>
      <c r="AD697" s="6" t="s">
        <v>38</v>
      </c>
      <c r="AE697" s="6" t="s">
        <v>38</v>
      </c>
    </row>
    <row r="698">
      <c r="A698" s="28" t="s">
        <v>1613</v>
      </c>
      <c r="B698" s="6" t="s">
        <v>769</v>
      </c>
      <c r="C698" s="6" t="s">
        <v>434</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770</v>
      </c>
      <c r="X698" s="7" t="s">
        <v>299</v>
      </c>
      <c r="Y698" s="5" t="s">
        <v>157</v>
      </c>
      <c r="Z698" s="5" t="s">
        <v>796</v>
      </c>
      <c r="AA698" s="6" t="s">
        <v>38</v>
      </c>
      <c r="AB698" s="6" t="s">
        <v>38</v>
      </c>
      <c r="AC698" s="6" t="s">
        <v>38</v>
      </c>
      <c r="AD698" s="6" t="s">
        <v>38</v>
      </c>
      <c r="AE698" s="6" t="s">
        <v>38</v>
      </c>
    </row>
    <row r="699">
      <c r="A699" s="28" t="s">
        <v>1614</v>
      </c>
      <c r="B699" s="6" t="s">
        <v>772</v>
      </c>
      <c r="C699" s="6" t="s">
        <v>434</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773</v>
      </c>
      <c r="X699" s="7" t="s">
        <v>299</v>
      </c>
      <c r="Y699" s="5" t="s">
        <v>157</v>
      </c>
      <c r="Z699" s="5" t="s">
        <v>1550</v>
      </c>
      <c r="AA699" s="6" t="s">
        <v>38</v>
      </c>
      <c r="AB699" s="6" t="s">
        <v>38</v>
      </c>
      <c r="AC699" s="6" t="s">
        <v>38</v>
      </c>
      <c r="AD699" s="6" t="s">
        <v>38</v>
      </c>
      <c r="AE699" s="6" t="s">
        <v>38</v>
      </c>
    </row>
    <row r="700">
      <c r="A700" s="28" t="s">
        <v>1615</v>
      </c>
      <c r="B700" s="6" t="s">
        <v>852</v>
      </c>
      <c r="C700" s="6" t="s">
        <v>850</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853</v>
      </c>
      <c r="X700" s="7" t="s">
        <v>299</v>
      </c>
      <c r="Y700" s="5" t="s">
        <v>157</v>
      </c>
      <c r="Z700" s="5" t="s">
        <v>796</v>
      </c>
      <c r="AA700" s="6" t="s">
        <v>38</v>
      </c>
      <c r="AB700" s="6" t="s">
        <v>38</v>
      </c>
      <c r="AC700" s="6" t="s">
        <v>38</v>
      </c>
      <c r="AD700" s="6" t="s">
        <v>38</v>
      </c>
      <c r="AE700" s="6" t="s">
        <v>38</v>
      </c>
    </row>
    <row r="701">
      <c r="A701" s="28" t="s">
        <v>1616</v>
      </c>
      <c r="B701" s="6" t="s">
        <v>743</v>
      </c>
      <c r="C701" s="6" t="s">
        <v>87</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744</v>
      </c>
      <c r="X701" s="7" t="s">
        <v>248</v>
      </c>
      <c r="Y701" s="5" t="s">
        <v>102</v>
      </c>
      <c r="Z701" s="5" t="s">
        <v>473</v>
      </c>
      <c r="AA701" s="6" t="s">
        <v>38</v>
      </c>
      <c r="AB701" s="6" t="s">
        <v>38</v>
      </c>
      <c r="AC701" s="6" t="s">
        <v>38</v>
      </c>
      <c r="AD701" s="6" t="s">
        <v>38</v>
      </c>
      <c r="AE701" s="6" t="s">
        <v>38</v>
      </c>
    </row>
    <row r="702">
      <c r="A702" s="28" t="s">
        <v>1617</v>
      </c>
      <c r="B702" s="6" t="s">
        <v>296</v>
      </c>
      <c r="C702" s="6" t="s">
        <v>297</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298</v>
      </c>
      <c r="X702" s="7" t="s">
        <v>1333</v>
      </c>
      <c r="Y702" s="5" t="s">
        <v>157</v>
      </c>
      <c r="Z702" s="5" t="s">
        <v>39</v>
      </c>
      <c r="AA702" s="6" t="s">
        <v>38</v>
      </c>
      <c r="AB702" s="6" t="s">
        <v>38</v>
      </c>
      <c r="AC702" s="6" t="s">
        <v>38</v>
      </c>
      <c r="AD702" s="6" t="s">
        <v>38</v>
      </c>
      <c r="AE702" s="6" t="s">
        <v>38</v>
      </c>
    </row>
    <row r="703">
      <c r="A703" s="28" t="s">
        <v>1618</v>
      </c>
      <c r="B703" s="6" t="s">
        <v>1619</v>
      </c>
      <c r="C703" s="6" t="s">
        <v>1283</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1620</v>
      </c>
      <c r="B704" s="6" t="s">
        <v>1205</v>
      </c>
      <c r="C704" s="6" t="s">
        <v>543</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1206</v>
      </c>
      <c r="X704" s="7" t="s">
        <v>847</v>
      </c>
      <c r="Y704" s="5" t="s">
        <v>157</v>
      </c>
      <c r="Z704" s="5" t="s">
        <v>1621</v>
      </c>
      <c r="AA704" s="6" t="s">
        <v>38</v>
      </c>
      <c r="AB704" s="6" t="s">
        <v>38</v>
      </c>
      <c r="AC704" s="6" t="s">
        <v>38</v>
      </c>
      <c r="AD704" s="6" t="s">
        <v>38</v>
      </c>
      <c r="AE704" s="6" t="s">
        <v>38</v>
      </c>
    </row>
    <row r="705">
      <c r="A705" s="28" t="s">
        <v>1622</v>
      </c>
      <c r="B705" s="6" t="s">
        <v>577</v>
      </c>
      <c r="C705" s="6" t="s">
        <v>486</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30" t="s">
        <v>1623</v>
      </c>
      <c r="B706" s="6" t="s">
        <v>1296</v>
      </c>
      <c r="C706" s="6" t="s">
        <v>1296</v>
      </c>
      <c r="D706" s="7" t="s">
        <v>34</v>
      </c>
      <c r="E706" s="28" t="s">
        <v>35</v>
      </c>
      <c r="F706" s="5" t="s">
        <v>36</v>
      </c>
      <c r="G706" s="6" t="s">
        <v>37</v>
      </c>
      <c r="H706" s="6" t="s">
        <v>38</v>
      </c>
      <c r="I706" s="6" t="s">
        <v>38</v>
      </c>
      <c r="J706" s="8" t="s">
        <v>38</v>
      </c>
      <c r="K706" s="5" t="s">
        <v>38</v>
      </c>
      <c r="L706" s="7" t="s">
        <v>38</v>
      </c>
      <c r="M706" s="9">
        <v>0</v>
      </c>
      <c r="N706" s="5" t="s">
        <v>39</v>
      </c>
      <c r="O706" s="31"/>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30" t="s">
        <v>1624</v>
      </c>
      <c r="B707" s="6" t="s">
        <v>1296</v>
      </c>
      <c r="C707" s="6" t="s">
        <v>1296</v>
      </c>
      <c r="D707" s="7" t="s">
        <v>34</v>
      </c>
      <c r="E707" s="28" t="s">
        <v>35</v>
      </c>
      <c r="F707" s="5" t="s">
        <v>36</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30" t="s">
        <v>1625</v>
      </c>
      <c r="B708" s="6" t="s">
        <v>1296</v>
      </c>
      <c r="C708" s="6" t="s">
        <v>1296</v>
      </c>
      <c r="D708" s="7" t="s">
        <v>34</v>
      </c>
      <c r="E708" s="28" t="s">
        <v>35</v>
      </c>
      <c r="F708" s="5" t="s">
        <v>36</v>
      </c>
      <c r="G708" s="6" t="s">
        <v>37</v>
      </c>
      <c r="H708" s="6" t="s">
        <v>38</v>
      </c>
      <c r="I708" s="6" t="s">
        <v>38</v>
      </c>
      <c r="J708" s="8" t="s">
        <v>38</v>
      </c>
      <c r="K708" s="5" t="s">
        <v>38</v>
      </c>
      <c r="L708" s="7" t="s">
        <v>38</v>
      </c>
      <c r="M708" s="9">
        <v>0</v>
      </c>
      <c r="N708" s="5" t="s">
        <v>39</v>
      </c>
      <c r="O708" s="31"/>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1626</v>
      </c>
      <c r="B709" s="6" t="s">
        <v>1296</v>
      </c>
      <c r="C709" s="6" t="s">
        <v>1296</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30" t="s">
        <v>1627</v>
      </c>
      <c r="B710" s="6" t="s">
        <v>1296</v>
      </c>
      <c r="C710" s="6" t="s">
        <v>1296</v>
      </c>
      <c r="D710" s="7" t="s">
        <v>34</v>
      </c>
      <c r="E710" s="28" t="s">
        <v>35</v>
      </c>
      <c r="F710" s="5" t="s">
        <v>36</v>
      </c>
      <c r="G710" s="6" t="s">
        <v>37</v>
      </c>
      <c r="H710" s="6" t="s">
        <v>38</v>
      </c>
      <c r="I710" s="6" t="s">
        <v>38</v>
      </c>
      <c r="J710" s="8" t="s">
        <v>38</v>
      </c>
      <c r="K710" s="5" t="s">
        <v>38</v>
      </c>
      <c r="L710" s="7" t="s">
        <v>38</v>
      </c>
      <c r="M710" s="9">
        <v>0</v>
      </c>
      <c r="N710" s="5" t="s">
        <v>39</v>
      </c>
      <c r="O710" s="31"/>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30" t="s">
        <v>1628</v>
      </c>
      <c r="B711" s="6" t="s">
        <v>1296</v>
      </c>
      <c r="C711" s="6" t="s">
        <v>1296</v>
      </c>
      <c r="D711" s="7" t="s">
        <v>34</v>
      </c>
      <c r="E711" s="28" t="s">
        <v>35</v>
      </c>
      <c r="F711" s="5" t="s">
        <v>36</v>
      </c>
      <c r="G711" s="6" t="s">
        <v>37</v>
      </c>
      <c r="H711" s="6" t="s">
        <v>38</v>
      </c>
      <c r="I711" s="6" t="s">
        <v>38</v>
      </c>
      <c r="J711" s="8" t="s">
        <v>38</v>
      </c>
      <c r="K711" s="5" t="s">
        <v>38</v>
      </c>
      <c r="L711" s="7" t="s">
        <v>38</v>
      </c>
      <c r="M711" s="9">
        <v>0</v>
      </c>
      <c r="N711" s="5" t="s">
        <v>39</v>
      </c>
      <c r="O711" s="31"/>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30" t="s">
        <v>1629</v>
      </c>
      <c r="B712" s="6" t="s">
        <v>1296</v>
      </c>
      <c r="C712" s="6" t="s">
        <v>1296</v>
      </c>
      <c r="D712" s="7" t="s">
        <v>34</v>
      </c>
      <c r="E712" s="28" t="s">
        <v>35</v>
      </c>
      <c r="F712" s="5" t="s">
        <v>36</v>
      </c>
      <c r="G712" s="6" t="s">
        <v>37</v>
      </c>
      <c r="H712" s="6" t="s">
        <v>38</v>
      </c>
      <c r="I712" s="6" t="s">
        <v>38</v>
      </c>
      <c r="J712" s="8" t="s">
        <v>38</v>
      </c>
      <c r="K712" s="5" t="s">
        <v>38</v>
      </c>
      <c r="L712" s="7" t="s">
        <v>38</v>
      </c>
      <c r="M712" s="9">
        <v>0</v>
      </c>
      <c r="N712" s="5" t="s">
        <v>39</v>
      </c>
      <c r="O712" s="31"/>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1630</v>
      </c>
      <c r="B713" s="6" t="s">
        <v>393</v>
      </c>
      <c r="C713" s="6" t="s">
        <v>378</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394</v>
      </c>
      <c r="X713" s="7" t="s">
        <v>251</v>
      </c>
      <c r="Y713" s="5" t="s">
        <v>157</v>
      </c>
      <c r="Z713" s="5" t="s">
        <v>39</v>
      </c>
      <c r="AA713" s="6" t="s">
        <v>38</v>
      </c>
      <c r="AB713" s="6" t="s">
        <v>38</v>
      </c>
      <c r="AC713" s="6" t="s">
        <v>38</v>
      </c>
      <c r="AD713" s="6" t="s">
        <v>38</v>
      </c>
      <c r="AE713" s="6" t="s">
        <v>38</v>
      </c>
    </row>
    <row r="714">
      <c r="A714" s="28" t="s">
        <v>1631</v>
      </c>
      <c r="B714" s="6" t="s">
        <v>393</v>
      </c>
      <c r="C714" s="6" t="s">
        <v>378</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396</v>
      </c>
      <c r="X714" s="7" t="s">
        <v>251</v>
      </c>
      <c r="Y714" s="5" t="s">
        <v>89</v>
      </c>
      <c r="Z714" s="5" t="s">
        <v>549</v>
      </c>
      <c r="AA714" s="6" t="s">
        <v>38</v>
      </c>
      <c r="AB714" s="6" t="s">
        <v>38</v>
      </c>
      <c r="AC714" s="6" t="s">
        <v>38</v>
      </c>
      <c r="AD714" s="6" t="s">
        <v>38</v>
      </c>
      <c r="AE714" s="6" t="s">
        <v>38</v>
      </c>
    </row>
    <row r="715">
      <c r="A715" s="28" t="s">
        <v>1632</v>
      </c>
      <c r="B715" s="6" t="s">
        <v>542</v>
      </c>
      <c r="C715" s="6" t="s">
        <v>543</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518</v>
      </c>
      <c r="X715" s="7" t="s">
        <v>251</v>
      </c>
      <c r="Y715" s="5" t="s">
        <v>44</v>
      </c>
      <c r="Z715" s="5" t="s">
        <v>400</v>
      </c>
      <c r="AA715" s="6" t="s">
        <v>38</v>
      </c>
      <c r="AB715" s="6" t="s">
        <v>38</v>
      </c>
      <c r="AC715" s="6" t="s">
        <v>38</v>
      </c>
      <c r="AD715" s="6" t="s">
        <v>38</v>
      </c>
      <c r="AE715" s="6" t="s">
        <v>38</v>
      </c>
    </row>
    <row r="716">
      <c r="A716" s="30" t="s">
        <v>1633</v>
      </c>
      <c r="B716" s="6" t="s">
        <v>86</v>
      </c>
      <c r="C716" s="6" t="s">
        <v>87</v>
      </c>
      <c r="D716" s="7" t="s">
        <v>34</v>
      </c>
      <c r="E716" s="28" t="s">
        <v>35</v>
      </c>
      <c r="F716" s="5" t="s">
        <v>22</v>
      </c>
      <c r="G716" s="6" t="s">
        <v>37</v>
      </c>
      <c r="H716" s="6" t="s">
        <v>38</v>
      </c>
      <c r="I716" s="6" t="s">
        <v>38</v>
      </c>
      <c r="J716" s="8" t="s">
        <v>38</v>
      </c>
      <c r="K716" s="5" t="s">
        <v>38</v>
      </c>
      <c r="L716" s="7" t="s">
        <v>38</v>
      </c>
      <c r="M716" s="9">
        <v>0</v>
      </c>
      <c r="N716" s="5" t="s">
        <v>39</v>
      </c>
      <c r="O716" s="31"/>
      <c r="Q716" s="28" t="s">
        <v>38</v>
      </c>
      <c r="R716" s="29" t="s">
        <v>38</v>
      </c>
      <c r="S716" s="28" t="s">
        <v>38</v>
      </c>
      <c r="T716" s="28" t="s">
        <v>38</v>
      </c>
      <c r="U716" s="5" t="s">
        <v>38</v>
      </c>
      <c r="V716" s="28" t="s">
        <v>38</v>
      </c>
      <c r="W716" s="7" t="s">
        <v>88</v>
      </c>
      <c r="X716" s="7" t="s">
        <v>251</v>
      </c>
      <c r="Y716" s="5" t="s">
        <v>89</v>
      </c>
      <c r="Z716" s="5" t="s">
        <v>39</v>
      </c>
      <c r="AA716" s="6" t="s">
        <v>38</v>
      </c>
      <c r="AB716" s="6" t="s">
        <v>38</v>
      </c>
      <c r="AC716" s="6" t="s">
        <v>38</v>
      </c>
      <c r="AD716" s="6" t="s">
        <v>38</v>
      </c>
      <c r="AE716" s="6" t="s">
        <v>38</v>
      </c>
    </row>
    <row r="717">
      <c r="A717" s="28" t="s">
        <v>1634</v>
      </c>
      <c r="B717" s="6" t="s">
        <v>1635</v>
      </c>
      <c r="C717" s="6" t="s">
        <v>372</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1636</v>
      </c>
      <c r="X717" s="7" t="s">
        <v>248</v>
      </c>
      <c r="Y717" s="5" t="s">
        <v>157</v>
      </c>
      <c r="Z717" s="5" t="s">
        <v>891</v>
      </c>
      <c r="AA717" s="6" t="s">
        <v>38</v>
      </c>
      <c r="AB717" s="6" t="s">
        <v>38</v>
      </c>
      <c r="AC717" s="6" t="s">
        <v>38</v>
      </c>
      <c r="AD717" s="6" t="s">
        <v>38</v>
      </c>
      <c r="AE717" s="6" t="s">
        <v>38</v>
      </c>
    </row>
    <row r="718">
      <c r="A718" s="28" t="s">
        <v>1637</v>
      </c>
      <c r="B718" s="6" t="s">
        <v>1635</v>
      </c>
      <c r="C718" s="6" t="s">
        <v>372</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1638</v>
      </c>
      <c r="X718" s="7" t="s">
        <v>248</v>
      </c>
      <c r="Y718" s="5" t="s">
        <v>89</v>
      </c>
      <c r="Z718" s="5" t="s">
        <v>891</v>
      </c>
      <c r="AA718" s="6" t="s">
        <v>38</v>
      </c>
      <c r="AB718" s="6" t="s">
        <v>38</v>
      </c>
      <c r="AC718" s="6" t="s">
        <v>38</v>
      </c>
      <c r="AD718" s="6" t="s">
        <v>38</v>
      </c>
      <c r="AE718" s="6" t="s">
        <v>38</v>
      </c>
    </row>
    <row r="719">
      <c r="A719" s="28" t="s">
        <v>1639</v>
      </c>
      <c r="B719" s="6" t="s">
        <v>775</v>
      </c>
      <c r="C719" s="6" t="s">
        <v>776</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777</v>
      </c>
      <c r="X719" s="7" t="s">
        <v>248</v>
      </c>
      <c r="Y719" s="5" t="s">
        <v>102</v>
      </c>
      <c r="Z719" s="5" t="s">
        <v>685</v>
      </c>
      <c r="AA719" s="6" t="s">
        <v>38</v>
      </c>
      <c r="AB719" s="6" t="s">
        <v>38</v>
      </c>
      <c r="AC719" s="6" t="s">
        <v>38</v>
      </c>
      <c r="AD719" s="6" t="s">
        <v>38</v>
      </c>
      <c r="AE719" s="6" t="s">
        <v>38</v>
      </c>
    </row>
    <row r="720">
      <c r="A720" s="28" t="s">
        <v>1640</v>
      </c>
      <c r="B720" s="6" t="s">
        <v>1127</v>
      </c>
      <c r="C720" s="6" t="s">
        <v>1128</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1129</v>
      </c>
      <c r="X720" s="7" t="s">
        <v>248</v>
      </c>
      <c r="Y720" s="5" t="s">
        <v>157</v>
      </c>
      <c r="Z720" s="5" t="s">
        <v>1372</v>
      </c>
      <c r="AA720" s="6" t="s">
        <v>38</v>
      </c>
      <c r="AB720" s="6" t="s">
        <v>38</v>
      </c>
      <c r="AC720" s="6" t="s">
        <v>38</v>
      </c>
      <c r="AD720" s="6" t="s">
        <v>38</v>
      </c>
      <c r="AE720" s="6" t="s">
        <v>38</v>
      </c>
    </row>
    <row r="721">
      <c r="A721" s="28" t="s">
        <v>1641</v>
      </c>
      <c r="B721" s="6" t="s">
        <v>1127</v>
      </c>
      <c r="C721" s="6" t="s">
        <v>1128</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1131</v>
      </c>
      <c r="X721" s="7" t="s">
        <v>248</v>
      </c>
      <c r="Y721" s="5" t="s">
        <v>89</v>
      </c>
      <c r="Z721" s="5" t="s">
        <v>1372</v>
      </c>
      <c r="AA721" s="6" t="s">
        <v>38</v>
      </c>
      <c r="AB721" s="6" t="s">
        <v>38</v>
      </c>
      <c r="AC721" s="6" t="s">
        <v>38</v>
      </c>
      <c r="AD721" s="6" t="s">
        <v>38</v>
      </c>
      <c r="AE721" s="6" t="s">
        <v>38</v>
      </c>
    </row>
    <row r="722">
      <c r="A722" s="28" t="s">
        <v>1642</v>
      </c>
      <c r="B722" s="6" t="s">
        <v>895</v>
      </c>
      <c r="C722" s="6" t="s">
        <v>220</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896</v>
      </c>
      <c r="X722" s="7" t="s">
        <v>847</v>
      </c>
      <c r="Y722" s="5" t="s">
        <v>157</v>
      </c>
      <c r="Z722" s="5" t="s">
        <v>891</v>
      </c>
      <c r="AA722" s="6" t="s">
        <v>38</v>
      </c>
      <c r="AB722" s="6" t="s">
        <v>38</v>
      </c>
      <c r="AC722" s="6" t="s">
        <v>38</v>
      </c>
      <c r="AD722" s="6" t="s">
        <v>38</v>
      </c>
      <c r="AE722" s="6" t="s">
        <v>38</v>
      </c>
    </row>
    <row r="723">
      <c r="A723" s="28" t="s">
        <v>1643</v>
      </c>
      <c r="B723" s="6" t="s">
        <v>895</v>
      </c>
      <c r="C723" s="6" t="s">
        <v>862</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898</v>
      </c>
      <c r="X723" s="7" t="s">
        <v>847</v>
      </c>
      <c r="Y723" s="5" t="s">
        <v>89</v>
      </c>
      <c r="Z723" s="5" t="s">
        <v>891</v>
      </c>
      <c r="AA723" s="6" t="s">
        <v>38</v>
      </c>
      <c r="AB723" s="6" t="s">
        <v>38</v>
      </c>
      <c r="AC723" s="6" t="s">
        <v>38</v>
      </c>
      <c r="AD723" s="6" t="s">
        <v>38</v>
      </c>
      <c r="AE723" s="6" t="s">
        <v>38</v>
      </c>
    </row>
    <row r="724">
      <c r="A724" s="28" t="s">
        <v>1644</v>
      </c>
      <c r="B724" s="6" t="s">
        <v>388</v>
      </c>
      <c r="C724" s="6" t="s">
        <v>378</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389</v>
      </c>
      <c r="X724" s="7" t="s">
        <v>248</v>
      </c>
      <c r="Y724" s="5" t="s">
        <v>157</v>
      </c>
      <c r="Z724" s="5" t="s">
        <v>39</v>
      </c>
      <c r="AA724" s="6" t="s">
        <v>38</v>
      </c>
      <c r="AB724" s="6" t="s">
        <v>38</v>
      </c>
      <c r="AC724" s="6" t="s">
        <v>38</v>
      </c>
      <c r="AD724" s="6" t="s">
        <v>38</v>
      </c>
      <c r="AE724" s="6" t="s">
        <v>38</v>
      </c>
    </row>
    <row r="725">
      <c r="A725" s="28" t="s">
        <v>1645</v>
      </c>
      <c r="B725" s="6" t="s">
        <v>393</v>
      </c>
      <c r="C725" s="6" t="s">
        <v>378</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394</v>
      </c>
      <c r="X725" s="7" t="s">
        <v>248</v>
      </c>
      <c r="Y725" s="5" t="s">
        <v>157</v>
      </c>
      <c r="Z725" s="5" t="s">
        <v>549</v>
      </c>
      <c r="AA725" s="6" t="s">
        <v>38</v>
      </c>
      <c r="AB725" s="6" t="s">
        <v>38</v>
      </c>
      <c r="AC725" s="6" t="s">
        <v>38</v>
      </c>
      <c r="AD725" s="6" t="s">
        <v>38</v>
      </c>
      <c r="AE725" s="6" t="s">
        <v>38</v>
      </c>
    </row>
    <row r="726">
      <c r="A726" s="28" t="s">
        <v>1646</v>
      </c>
      <c r="B726" s="6" t="s">
        <v>1042</v>
      </c>
      <c r="C726" s="6" t="s">
        <v>378</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1043</v>
      </c>
      <c r="X726" s="7" t="s">
        <v>248</v>
      </c>
      <c r="Y726" s="5" t="s">
        <v>157</v>
      </c>
      <c r="Z726" s="5" t="s">
        <v>222</v>
      </c>
      <c r="AA726" s="6" t="s">
        <v>38</v>
      </c>
      <c r="AB726" s="6" t="s">
        <v>38</v>
      </c>
      <c r="AC726" s="6" t="s">
        <v>38</v>
      </c>
      <c r="AD726" s="6" t="s">
        <v>38</v>
      </c>
      <c r="AE726" s="6" t="s">
        <v>38</v>
      </c>
    </row>
    <row r="727">
      <c r="A727" s="28" t="s">
        <v>1647</v>
      </c>
      <c r="B727" s="6" t="s">
        <v>1042</v>
      </c>
      <c r="C727" s="6" t="s">
        <v>378</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1045</v>
      </c>
      <c r="X727" s="7" t="s">
        <v>248</v>
      </c>
      <c r="Y727" s="5" t="s">
        <v>89</v>
      </c>
      <c r="Z727" s="5" t="s">
        <v>222</v>
      </c>
      <c r="AA727" s="6" t="s">
        <v>38</v>
      </c>
      <c r="AB727" s="6" t="s">
        <v>38</v>
      </c>
      <c r="AC727" s="6" t="s">
        <v>38</v>
      </c>
      <c r="AD727" s="6" t="s">
        <v>38</v>
      </c>
      <c r="AE727" s="6" t="s">
        <v>38</v>
      </c>
    </row>
    <row r="728">
      <c r="A728" s="28" t="s">
        <v>1648</v>
      </c>
      <c r="B728" s="6" t="s">
        <v>555</v>
      </c>
      <c r="C728" s="6" t="s">
        <v>486</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1649</v>
      </c>
      <c r="B729" s="6" t="s">
        <v>1158</v>
      </c>
      <c r="C729" s="6" t="s">
        <v>87</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1650</v>
      </c>
      <c r="B730" s="6" t="s">
        <v>1202</v>
      </c>
      <c r="C730" s="6" t="s">
        <v>1203</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263</v>
      </c>
      <c r="X730" s="7" t="s">
        <v>248</v>
      </c>
      <c r="Y730" s="5" t="s">
        <v>102</v>
      </c>
      <c r="Z730" s="5" t="s">
        <v>1472</v>
      </c>
      <c r="AA730" s="6" t="s">
        <v>38</v>
      </c>
      <c r="AB730" s="6" t="s">
        <v>38</v>
      </c>
      <c r="AC730" s="6" t="s">
        <v>38</v>
      </c>
      <c r="AD730" s="6" t="s">
        <v>38</v>
      </c>
      <c r="AE730" s="6" t="s">
        <v>38</v>
      </c>
    </row>
    <row r="731">
      <c r="A731" s="28" t="s">
        <v>1651</v>
      </c>
      <c r="B731" s="6" t="s">
        <v>557</v>
      </c>
      <c r="C731" s="6" t="s">
        <v>486</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1652</v>
      </c>
      <c r="B732" s="6" t="s">
        <v>864</v>
      </c>
      <c r="C732" s="6" t="s">
        <v>862</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783</v>
      </c>
      <c r="X732" s="7" t="s">
        <v>299</v>
      </c>
      <c r="Y732" s="5" t="s">
        <v>102</v>
      </c>
      <c r="Z732" s="5" t="s">
        <v>685</v>
      </c>
      <c r="AA732" s="6" t="s">
        <v>38</v>
      </c>
      <c r="AB732" s="6" t="s">
        <v>38</v>
      </c>
      <c r="AC732" s="6" t="s">
        <v>38</v>
      </c>
      <c r="AD732" s="6" t="s">
        <v>38</v>
      </c>
      <c r="AE732" s="6" t="s">
        <v>38</v>
      </c>
    </row>
    <row r="733">
      <c r="A733" s="28" t="s">
        <v>1653</v>
      </c>
      <c r="B733" s="6" t="s">
        <v>886</v>
      </c>
      <c r="C733" s="6" t="s">
        <v>862</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887</v>
      </c>
      <c r="X733" s="7" t="s">
        <v>436</v>
      </c>
      <c r="Y733" s="5" t="s">
        <v>102</v>
      </c>
      <c r="Z733" s="5" t="s">
        <v>685</v>
      </c>
      <c r="AA733" s="6" t="s">
        <v>38</v>
      </c>
      <c r="AB733" s="6" t="s">
        <v>38</v>
      </c>
      <c r="AC733" s="6" t="s">
        <v>38</v>
      </c>
      <c r="AD733" s="6" t="s">
        <v>38</v>
      </c>
      <c r="AE733" s="6" t="s">
        <v>38</v>
      </c>
    </row>
    <row r="734">
      <c r="A734" s="28" t="s">
        <v>1654</v>
      </c>
      <c r="B734" s="6" t="s">
        <v>875</v>
      </c>
      <c r="C734" s="6" t="s">
        <v>862</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876</v>
      </c>
      <c r="X734" s="7" t="s">
        <v>248</v>
      </c>
      <c r="Y734" s="5" t="s">
        <v>102</v>
      </c>
      <c r="Z734" s="5" t="s">
        <v>39</v>
      </c>
      <c r="AA734" s="6" t="s">
        <v>38</v>
      </c>
      <c r="AB734" s="6" t="s">
        <v>38</v>
      </c>
      <c r="AC734" s="6" t="s">
        <v>38</v>
      </c>
      <c r="AD734" s="6" t="s">
        <v>38</v>
      </c>
      <c r="AE734" s="6" t="s">
        <v>38</v>
      </c>
    </row>
    <row r="735">
      <c r="A735" s="28" t="s">
        <v>1655</v>
      </c>
      <c r="B735" s="6" t="s">
        <v>188</v>
      </c>
      <c r="C735" s="6" t="s">
        <v>184</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1656</v>
      </c>
      <c r="B736" s="6" t="s">
        <v>190</v>
      </c>
      <c r="C736" s="6" t="s">
        <v>184</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1657</v>
      </c>
      <c r="B737" s="6" t="s">
        <v>192</v>
      </c>
      <c r="C737" s="6" t="s">
        <v>184</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1658</v>
      </c>
      <c r="B738" s="6" t="s">
        <v>327</v>
      </c>
      <c r="C738" s="6" t="s">
        <v>328</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329</v>
      </c>
      <c r="X738" s="7" t="s">
        <v>299</v>
      </c>
      <c r="Y738" s="5" t="s">
        <v>102</v>
      </c>
      <c r="Z738" s="5" t="s">
        <v>45</v>
      </c>
      <c r="AA738" s="6" t="s">
        <v>38</v>
      </c>
      <c r="AB738" s="6" t="s">
        <v>38</v>
      </c>
      <c r="AC738" s="6" t="s">
        <v>38</v>
      </c>
      <c r="AD738" s="6" t="s">
        <v>38</v>
      </c>
      <c r="AE738" s="6" t="s">
        <v>38</v>
      </c>
    </row>
    <row r="739">
      <c r="A739" s="28" t="s">
        <v>1659</v>
      </c>
      <c r="B739" s="6" t="s">
        <v>1288</v>
      </c>
      <c r="C739" s="6" t="s">
        <v>1283</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1660</v>
      </c>
      <c r="B740" s="6" t="s">
        <v>1438</v>
      </c>
      <c r="C740" s="6" t="s">
        <v>1283</v>
      </c>
      <c r="D740" s="7" t="s">
        <v>34</v>
      </c>
      <c r="E740" s="28" t="s">
        <v>35</v>
      </c>
      <c r="F740" s="5" t="s">
        <v>1286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1661</v>
      </c>
      <c r="B741" s="6" t="s">
        <v>1440</v>
      </c>
      <c r="C741" s="6" t="s">
        <v>1283</v>
      </c>
      <c r="D741" s="7" t="s">
        <v>34</v>
      </c>
      <c r="E741" s="28" t="s">
        <v>35</v>
      </c>
      <c r="F741" s="5" t="s">
        <v>1286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1662</v>
      </c>
      <c r="B742" s="6" t="s">
        <v>194</v>
      </c>
      <c r="C742" s="6" t="s">
        <v>184</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1663</v>
      </c>
      <c r="B743" s="6" t="s">
        <v>1664</v>
      </c>
      <c r="C743" s="6" t="s">
        <v>1283</v>
      </c>
      <c r="D743" s="7" t="s">
        <v>34</v>
      </c>
      <c r="E743" s="28" t="s">
        <v>35</v>
      </c>
      <c r="F743" s="5" t="s">
        <v>1286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1665</v>
      </c>
      <c r="B744" s="6" t="s">
        <v>371</v>
      </c>
      <c r="C744" s="6" t="s">
        <v>372</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373</v>
      </c>
      <c r="X744" s="7" t="s">
        <v>436</v>
      </c>
      <c r="Y744" s="5" t="s">
        <v>157</v>
      </c>
      <c r="Z744" s="5" t="s">
        <v>39</v>
      </c>
      <c r="AA744" s="6" t="s">
        <v>38</v>
      </c>
      <c r="AB744" s="6" t="s">
        <v>38</v>
      </c>
      <c r="AC744" s="6" t="s">
        <v>38</v>
      </c>
      <c r="AD744" s="6" t="s">
        <v>38</v>
      </c>
      <c r="AE744" s="6" t="s">
        <v>38</v>
      </c>
    </row>
    <row r="745">
      <c r="A745" s="28" t="s">
        <v>1666</v>
      </c>
      <c r="B745" s="6" t="s">
        <v>371</v>
      </c>
      <c r="C745" s="6" t="s">
        <v>372</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375</v>
      </c>
      <c r="X745" s="7" t="s">
        <v>436</v>
      </c>
      <c r="Y745" s="5" t="s">
        <v>89</v>
      </c>
      <c r="Z745" s="5" t="s">
        <v>39</v>
      </c>
      <c r="AA745" s="6" t="s">
        <v>38</v>
      </c>
      <c r="AB745" s="6" t="s">
        <v>38</v>
      </c>
      <c r="AC745" s="6" t="s">
        <v>38</v>
      </c>
      <c r="AD745" s="6" t="s">
        <v>38</v>
      </c>
      <c r="AE745" s="6" t="s">
        <v>38</v>
      </c>
    </row>
    <row r="746">
      <c r="A746" s="28" t="s">
        <v>1667</v>
      </c>
      <c r="B746" s="6" t="s">
        <v>173</v>
      </c>
      <c r="C746" s="6" t="s">
        <v>163</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174</v>
      </c>
      <c r="X746" s="7" t="s">
        <v>248</v>
      </c>
      <c r="Y746" s="5" t="s">
        <v>102</v>
      </c>
      <c r="Z746" s="5" t="s">
        <v>1668</v>
      </c>
      <c r="AA746" s="6" t="s">
        <v>38</v>
      </c>
      <c r="AB746" s="6" t="s">
        <v>38</v>
      </c>
      <c r="AC746" s="6" t="s">
        <v>38</v>
      </c>
      <c r="AD746" s="6" t="s">
        <v>38</v>
      </c>
      <c r="AE746" s="6" t="s">
        <v>38</v>
      </c>
    </row>
    <row r="747">
      <c r="A747" s="28" t="s">
        <v>1669</v>
      </c>
      <c r="B747" s="6" t="s">
        <v>1670</v>
      </c>
      <c r="C747" s="6" t="s">
        <v>1283</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1671</v>
      </c>
      <c r="B748" s="6" t="s">
        <v>113</v>
      </c>
      <c r="C748" s="6" t="s">
        <v>87</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114</v>
      </c>
      <c r="X748" s="7" t="s">
        <v>248</v>
      </c>
      <c r="Y748" s="5" t="s">
        <v>102</v>
      </c>
      <c r="Z748" s="5" t="s">
        <v>685</v>
      </c>
      <c r="AA748" s="6" t="s">
        <v>38</v>
      </c>
      <c r="AB748" s="6" t="s">
        <v>38</v>
      </c>
      <c r="AC748" s="6" t="s">
        <v>38</v>
      </c>
      <c r="AD748" s="6" t="s">
        <v>38</v>
      </c>
      <c r="AE748" s="6" t="s">
        <v>38</v>
      </c>
    </row>
    <row r="749">
      <c r="A749" s="28" t="s">
        <v>1672</v>
      </c>
      <c r="B749" s="6" t="s">
        <v>190</v>
      </c>
      <c r="C749" s="6" t="s">
        <v>184</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1673</v>
      </c>
      <c r="B750" s="6" t="s">
        <v>716</v>
      </c>
      <c r="C750" s="6" t="s">
        <v>241</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719</v>
      </c>
      <c r="X750" s="7" t="s">
        <v>248</v>
      </c>
      <c r="Y750" s="5" t="s">
        <v>157</v>
      </c>
      <c r="Z750" s="5" t="s">
        <v>39</v>
      </c>
      <c r="AA750" s="6" t="s">
        <v>38</v>
      </c>
      <c r="AB750" s="6" t="s">
        <v>38</v>
      </c>
      <c r="AC750" s="6" t="s">
        <v>38</v>
      </c>
      <c r="AD750" s="6" t="s">
        <v>38</v>
      </c>
      <c r="AE750" s="6" t="s">
        <v>38</v>
      </c>
    </row>
    <row r="751">
      <c r="A751" s="28" t="s">
        <v>1674</v>
      </c>
      <c r="B751" s="6" t="s">
        <v>721</v>
      </c>
      <c r="C751" s="6" t="s">
        <v>241</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540</v>
      </c>
      <c r="X751" s="7" t="s">
        <v>248</v>
      </c>
      <c r="Y751" s="5" t="s">
        <v>157</v>
      </c>
      <c r="Z751" s="5" t="s">
        <v>45</v>
      </c>
      <c r="AA751" s="6" t="s">
        <v>38</v>
      </c>
      <c r="AB751" s="6" t="s">
        <v>38</v>
      </c>
      <c r="AC751" s="6" t="s">
        <v>38</v>
      </c>
      <c r="AD751" s="6" t="s">
        <v>38</v>
      </c>
      <c r="AE751" s="6" t="s">
        <v>38</v>
      </c>
    </row>
    <row r="752">
      <c r="A752" s="28" t="s">
        <v>1675</v>
      </c>
      <c r="B752" s="6" t="s">
        <v>1442</v>
      </c>
      <c r="C752" s="6" t="s">
        <v>1283</v>
      </c>
      <c r="D752" s="7" t="s">
        <v>34</v>
      </c>
      <c r="E752" s="28" t="s">
        <v>35</v>
      </c>
      <c r="F752" s="5" t="s">
        <v>1286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1676</v>
      </c>
      <c r="B753" s="6" t="s">
        <v>371</v>
      </c>
      <c r="C753" s="6" t="s">
        <v>372</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373</v>
      </c>
      <c r="X753" s="7" t="s">
        <v>299</v>
      </c>
      <c r="Y753" s="5" t="s">
        <v>157</v>
      </c>
      <c r="Z753" s="5" t="s">
        <v>1378</v>
      </c>
      <c r="AA753" s="6" t="s">
        <v>38</v>
      </c>
      <c r="AB753" s="6" t="s">
        <v>38</v>
      </c>
      <c r="AC753" s="6" t="s">
        <v>38</v>
      </c>
      <c r="AD753" s="6" t="s">
        <v>38</v>
      </c>
      <c r="AE753" s="6" t="s">
        <v>38</v>
      </c>
    </row>
    <row r="754">
      <c r="A754" s="28" t="s">
        <v>1677</v>
      </c>
      <c r="B754" s="6" t="s">
        <v>371</v>
      </c>
      <c r="C754" s="6" t="s">
        <v>372</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375</v>
      </c>
      <c r="X754" s="7" t="s">
        <v>299</v>
      </c>
      <c r="Y754" s="5" t="s">
        <v>89</v>
      </c>
      <c r="Z754" s="5" t="s">
        <v>1378</v>
      </c>
      <c r="AA754" s="6" t="s">
        <v>38</v>
      </c>
      <c r="AB754" s="6" t="s">
        <v>38</v>
      </c>
      <c r="AC754" s="6" t="s">
        <v>38</v>
      </c>
      <c r="AD754" s="6" t="s">
        <v>38</v>
      </c>
      <c r="AE754" s="6" t="s">
        <v>38</v>
      </c>
    </row>
    <row r="755">
      <c r="A755" s="28" t="s">
        <v>1678</v>
      </c>
      <c r="B755" s="6" t="s">
        <v>1092</v>
      </c>
      <c r="C755" s="6" t="s">
        <v>372</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1093</v>
      </c>
      <c r="X755" s="7" t="s">
        <v>248</v>
      </c>
      <c r="Y755" s="5" t="s">
        <v>157</v>
      </c>
      <c r="Z755" s="5" t="s">
        <v>1476</v>
      </c>
      <c r="AA755" s="6" t="s">
        <v>38</v>
      </c>
      <c r="AB755" s="6" t="s">
        <v>38</v>
      </c>
      <c r="AC755" s="6" t="s">
        <v>38</v>
      </c>
      <c r="AD755" s="6" t="s">
        <v>38</v>
      </c>
      <c r="AE755" s="6" t="s">
        <v>38</v>
      </c>
    </row>
    <row r="756">
      <c r="A756" s="28" t="s">
        <v>1679</v>
      </c>
      <c r="B756" s="6" t="s">
        <v>1519</v>
      </c>
      <c r="C756" s="6" t="s">
        <v>1283</v>
      </c>
      <c r="D756" s="7" t="s">
        <v>34</v>
      </c>
      <c r="E756" s="28" t="s">
        <v>35</v>
      </c>
      <c r="F756" s="5" t="s">
        <v>1286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1680</v>
      </c>
      <c r="B757" s="6" t="s">
        <v>1288</v>
      </c>
      <c r="C757" s="6" t="s">
        <v>1283</v>
      </c>
      <c r="D757" s="7" t="s">
        <v>34</v>
      </c>
      <c r="E757" s="28" t="s">
        <v>35</v>
      </c>
      <c r="F757" s="5" t="s">
        <v>1286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1681</v>
      </c>
      <c r="B758" s="6" t="s">
        <v>1670</v>
      </c>
      <c r="C758" s="6" t="s">
        <v>1283</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1682</v>
      </c>
      <c r="B759" s="6" t="s">
        <v>1248</v>
      </c>
      <c r="C759" s="6" t="s">
        <v>372</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1249</v>
      </c>
      <c r="X759" s="7" t="s">
        <v>299</v>
      </c>
      <c r="Y759" s="5" t="s">
        <v>102</v>
      </c>
      <c r="Z759" s="5" t="s">
        <v>480</v>
      </c>
      <c r="AA759" s="6" t="s">
        <v>38</v>
      </c>
      <c r="AB759" s="6" t="s">
        <v>38</v>
      </c>
      <c r="AC759" s="6" t="s">
        <v>38</v>
      </c>
      <c r="AD759" s="6" t="s">
        <v>38</v>
      </c>
      <c r="AE759" s="6" t="s">
        <v>38</v>
      </c>
    </row>
    <row r="760">
      <c r="A760" s="28" t="s">
        <v>1683</v>
      </c>
      <c r="B760" s="6" t="s">
        <v>604</v>
      </c>
      <c r="C760" s="6" t="s">
        <v>486</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605</v>
      </c>
      <c r="X760" s="7" t="s">
        <v>248</v>
      </c>
      <c r="Y760" s="5" t="s">
        <v>102</v>
      </c>
      <c r="Z760" s="5" t="s">
        <v>1684</v>
      </c>
      <c r="AA760" s="6" t="s">
        <v>38</v>
      </c>
      <c r="AB760" s="6" t="s">
        <v>38</v>
      </c>
      <c r="AC760" s="6" t="s">
        <v>38</v>
      </c>
      <c r="AD760" s="6" t="s">
        <v>38</v>
      </c>
      <c r="AE760" s="6" t="s">
        <v>38</v>
      </c>
    </row>
    <row r="761">
      <c r="A761" s="28" t="s">
        <v>1685</v>
      </c>
      <c r="B761" s="6" t="s">
        <v>830</v>
      </c>
      <c r="C761" s="6" t="s">
        <v>1305</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831</v>
      </c>
      <c r="X761" s="7" t="s">
        <v>1333</v>
      </c>
      <c r="Y761" s="5" t="s">
        <v>102</v>
      </c>
      <c r="Z761" s="5" t="s">
        <v>1684</v>
      </c>
      <c r="AA761" s="6" t="s">
        <v>38</v>
      </c>
      <c r="AB761" s="6" t="s">
        <v>38</v>
      </c>
      <c r="AC761" s="6" t="s">
        <v>38</v>
      </c>
      <c r="AD761" s="6" t="s">
        <v>38</v>
      </c>
      <c r="AE761" s="6" t="s">
        <v>38</v>
      </c>
    </row>
    <row r="762">
      <c r="A762" s="28" t="s">
        <v>1686</v>
      </c>
      <c r="B762" s="6" t="s">
        <v>833</v>
      </c>
      <c r="C762" s="6" t="s">
        <v>1305</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834</v>
      </c>
      <c r="X762" s="7" t="s">
        <v>1333</v>
      </c>
      <c r="Y762" s="5" t="s">
        <v>102</v>
      </c>
      <c r="Z762" s="5" t="s">
        <v>1684</v>
      </c>
      <c r="AA762" s="6" t="s">
        <v>38</v>
      </c>
      <c r="AB762" s="6" t="s">
        <v>38</v>
      </c>
      <c r="AC762" s="6" t="s">
        <v>38</v>
      </c>
      <c r="AD762" s="6" t="s">
        <v>38</v>
      </c>
      <c r="AE762" s="6" t="s">
        <v>38</v>
      </c>
    </row>
    <row r="763">
      <c r="A763" s="28" t="s">
        <v>1687</v>
      </c>
      <c r="B763" s="6" t="s">
        <v>296</v>
      </c>
      <c r="C763" s="6" t="s">
        <v>297</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298</v>
      </c>
      <c r="X763" s="7" t="s">
        <v>1688</v>
      </c>
      <c r="Y763" s="5" t="s">
        <v>157</v>
      </c>
      <c r="Z763" s="5" t="s">
        <v>39</v>
      </c>
      <c r="AA763" s="6" t="s">
        <v>38</v>
      </c>
      <c r="AB763" s="6" t="s">
        <v>38</v>
      </c>
      <c r="AC763" s="6" t="s">
        <v>38</v>
      </c>
      <c r="AD763" s="6" t="s">
        <v>38</v>
      </c>
      <c r="AE763" s="6" t="s">
        <v>38</v>
      </c>
    </row>
    <row r="764">
      <c r="A764" s="28" t="s">
        <v>1689</v>
      </c>
      <c r="B764" s="6" t="s">
        <v>844</v>
      </c>
      <c r="C764" s="6" t="s">
        <v>1335</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846</v>
      </c>
      <c r="X764" s="7" t="s">
        <v>1688</v>
      </c>
      <c r="Y764" s="5" t="s">
        <v>157</v>
      </c>
      <c r="Z764" s="5" t="s">
        <v>1172</v>
      </c>
      <c r="AA764" s="6" t="s">
        <v>38</v>
      </c>
      <c r="AB764" s="6" t="s">
        <v>38</v>
      </c>
      <c r="AC764" s="6" t="s">
        <v>38</v>
      </c>
      <c r="AD764" s="6" t="s">
        <v>38</v>
      </c>
      <c r="AE764" s="6" t="s">
        <v>38</v>
      </c>
    </row>
    <row r="765">
      <c r="A765" s="28" t="s">
        <v>1690</v>
      </c>
      <c r="B765" s="6" t="s">
        <v>424</v>
      </c>
      <c r="C765" s="6" t="s">
        <v>409</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425</v>
      </c>
      <c r="X765" s="7" t="s">
        <v>248</v>
      </c>
      <c r="Y765" s="5" t="s">
        <v>157</v>
      </c>
      <c r="Z765" s="5" t="s">
        <v>1172</v>
      </c>
      <c r="AA765" s="6" t="s">
        <v>38</v>
      </c>
      <c r="AB765" s="6" t="s">
        <v>38</v>
      </c>
      <c r="AC765" s="6" t="s">
        <v>38</v>
      </c>
      <c r="AD765" s="6" t="s">
        <v>38</v>
      </c>
      <c r="AE765" s="6" t="s">
        <v>38</v>
      </c>
    </row>
    <row r="766">
      <c r="A766" s="28" t="s">
        <v>1691</v>
      </c>
      <c r="B766" s="6" t="s">
        <v>616</v>
      </c>
      <c r="C766" s="6" t="s">
        <v>1349</v>
      </c>
      <c r="D766" s="7" t="s">
        <v>34</v>
      </c>
      <c r="E766" s="28" t="s">
        <v>35</v>
      </c>
      <c r="F766" s="5" t="s">
        <v>22</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617</v>
      </c>
      <c r="X766" s="7" t="s">
        <v>1333</v>
      </c>
      <c r="Y766" s="5" t="s">
        <v>157</v>
      </c>
      <c r="Z766" s="5" t="s">
        <v>39</v>
      </c>
      <c r="AA766" s="6" t="s">
        <v>38</v>
      </c>
      <c r="AB766" s="6" t="s">
        <v>38</v>
      </c>
      <c r="AC766" s="6" t="s">
        <v>38</v>
      </c>
      <c r="AD766" s="6" t="s">
        <v>38</v>
      </c>
      <c r="AE766" s="6" t="s">
        <v>38</v>
      </c>
    </row>
    <row r="767">
      <c r="A767" s="28" t="s">
        <v>1692</v>
      </c>
      <c r="B767" s="6" t="s">
        <v>997</v>
      </c>
      <c r="C767" s="6" t="s">
        <v>790</v>
      </c>
      <c r="D767" s="7" t="s">
        <v>34</v>
      </c>
      <c r="E767" s="28" t="s">
        <v>35</v>
      </c>
      <c r="F767" s="5" t="s">
        <v>22</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998</v>
      </c>
      <c r="X767" s="7" t="s">
        <v>299</v>
      </c>
      <c r="Y767" s="5" t="s">
        <v>157</v>
      </c>
      <c r="Z767" s="5" t="s">
        <v>39</v>
      </c>
      <c r="AA767" s="6" t="s">
        <v>38</v>
      </c>
      <c r="AB767" s="6" t="s">
        <v>38</v>
      </c>
      <c r="AC767" s="6" t="s">
        <v>38</v>
      </c>
      <c r="AD767" s="6" t="s">
        <v>38</v>
      </c>
      <c r="AE767" s="6" t="s">
        <v>38</v>
      </c>
    </row>
    <row r="768">
      <c r="A768" s="28" t="s">
        <v>1693</v>
      </c>
      <c r="B768" s="6" t="s">
        <v>975</v>
      </c>
      <c r="C768" s="6" t="s">
        <v>790</v>
      </c>
      <c r="D768" s="7" t="s">
        <v>34</v>
      </c>
      <c r="E768" s="28" t="s">
        <v>35</v>
      </c>
      <c r="F768" s="5" t="s">
        <v>22</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976</v>
      </c>
      <c r="X768" s="7" t="s">
        <v>248</v>
      </c>
      <c r="Y768" s="5" t="s">
        <v>157</v>
      </c>
      <c r="Z768" s="5" t="s">
        <v>310</v>
      </c>
      <c r="AA768" s="6" t="s">
        <v>38</v>
      </c>
      <c r="AB768" s="6" t="s">
        <v>38</v>
      </c>
      <c r="AC768" s="6" t="s">
        <v>38</v>
      </c>
      <c r="AD768" s="6" t="s">
        <v>38</v>
      </c>
      <c r="AE768" s="6" t="s">
        <v>38</v>
      </c>
    </row>
    <row r="769">
      <c r="A769" s="28" t="s">
        <v>1694</v>
      </c>
      <c r="B769" s="6" t="s">
        <v>415</v>
      </c>
      <c r="C769" s="6" t="s">
        <v>409</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416</v>
      </c>
      <c r="X769" s="7" t="s">
        <v>248</v>
      </c>
      <c r="Y769" s="5" t="s">
        <v>157</v>
      </c>
      <c r="Z769" s="5" t="s">
        <v>243</v>
      </c>
      <c r="AA769" s="6" t="s">
        <v>38</v>
      </c>
      <c r="AB769" s="6" t="s">
        <v>38</v>
      </c>
      <c r="AC769" s="6" t="s">
        <v>38</v>
      </c>
      <c r="AD769" s="6" t="s">
        <v>38</v>
      </c>
      <c r="AE769" s="6" t="s">
        <v>38</v>
      </c>
    </row>
    <row r="770">
      <c r="A770" s="28" t="s">
        <v>1695</v>
      </c>
      <c r="B770" s="6" t="s">
        <v>616</v>
      </c>
      <c r="C770" s="6" t="s">
        <v>1349</v>
      </c>
      <c r="D770" s="7" t="s">
        <v>34</v>
      </c>
      <c r="E770" s="28" t="s">
        <v>35</v>
      </c>
      <c r="F770" s="5" t="s">
        <v>22</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1588</v>
      </c>
      <c r="X770" s="7" t="s">
        <v>248</v>
      </c>
      <c r="Y770" s="5" t="s">
        <v>157</v>
      </c>
      <c r="Z770" s="5" t="s">
        <v>645</v>
      </c>
      <c r="AA770" s="6" t="s">
        <v>38</v>
      </c>
      <c r="AB770" s="6" t="s">
        <v>38</v>
      </c>
      <c r="AC770" s="6" t="s">
        <v>38</v>
      </c>
      <c r="AD770" s="6" t="s">
        <v>38</v>
      </c>
      <c r="AE770" s="6" t="s">
        <v>38</v>
      </c>
    </row>
    <row r="771">
      <c r="A771" s="28" t="s">
        <v>1696</v>
      </c>
      <c r="B771" s="6" t="s">
        <v>347</v>
      </c>
      <c r="C771" s="6" t="s">
        <v>332</v>
      </c>
      <c r="D771" s="7" t="s">
        <v>34</v>
      </c>
      <c r="E771" s="28" t="s">
        <v>35</v>
      </c>
      <c r="F771" s="5" t="s">
        <v>22</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348</v>
      </c>
      <c r="X771" s="7" t="s">
        <v>248</v>
      </c>
      <c r="Y771" s="5" t="s">
        <v>102</v>
      </c>
      <c r="Z771" s="5" t="s">
        <v>480</v>
      </c>
      <c r="AA771" s="6" t="s">
        <v>38</v>
      </c>
      <c r="AB771" s="6" t="s">
        <v>38</v>
      </c>
      <c r="AC771" s="6" t="s">
        <v>38</v>
      </c>
      <c r="AD771" s="6" t="s">
        <v>38</v>
      </c>
      <c r="AE771" s="6" t="s">
        <v>38</v>
      </c>
    </row>
    <row r="772">
      <c r="A772" s="28" t="s">
        <v>1697</v>
      </c>
      <c r="B772" s="6" t="s">
        <v>875</v>
      </c>
      <c r="C772" s="6" t="s">
        <v>1698</v>
      </c>
      <c r="D772" s="7" t="s">
        <v>34</v>
      </c>
      <c r="E772" s="28" t="s">
        <v>35</v>
      </c>
      <c r="F772" s="5" t="s">
        <v>22</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876</v>
      </c>
      <c r="X772" s="7" t="s">
        <v>436</v>
      </c>
      <c r="Y772" s="5" t="s">
        <v>102</v>
      </c>
      <c r="Z772" s="5" t="s">
        <v>685</v>
      </c>
      <c r="AA772" s="6" t="s">
        <v>38</v>
      </c>
      <c r="AB772" s="6" t="s">
        <v>38</v>
      </c>
      <c r="AC772" s="6" t="s">
        <v>38</v>
      </c>
      <c r="AD772" s="6" t="s">
        <v>38</v>
      </c>
      <c r="AE772" s="6" t="s">
        <v>38</v>
      </c>
    </row>
    <row r="773">
      <c r="A773" s="28" t="s">
        <v>1699</v>
      </c>
      <c r="B773" s="6" t="s">
        <v>766</v>
      </c>
      <c r="C773" s="6" t="s">
        <v>434</v>
      </c>
      <c r="D773" s="7" t="s">
        <v>34</v>
      </c>
      <c r="E773" s="28" t="s">
        <v>35</v>
      </c>
      <c r="F773" s="5" t="s">
        <v>22</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767</v>
      </c>
      <c r="X773" s="7" t="s">
        <v>299</v>
      </c>
      <c r="Y773" s="5" t="s">
        <v>157</v>
      </c>
      <c r="Z773" s="5" t="s">
        <v>39</v>
      </c>
      <c r="AA773" s="6" t="s">
        <v>38</v>
      </c>
      <c r="AB773" s="6" t="s">
        <v>38</v>
      </c>
      <c r="AC773" s="6" t="s">
        <v>38</v>
      </c>
      <c r="AD773" s="6" t="s">
        <v>38</v>
      </c>
      <c r="AE773" s="6" t="s">
        <v>38</v>
      </c>
    </row>
    <row r="774">
      <c r="A774" s="28" t="s">
        <v>1700</v>
      </c>
      <c r="B774" s="6" t="s">
        <v>1291</v>
      </c>
      <c r="C774" s="6" t="s">
        <v>1283</v>
      </c>
      <c r="D774" s="7" t="s">
        <v>34</v>
      </c>
      <c r="E774" s="28" t="s">
        <v>35</v>
      </c>
      <c r="F774" s="5" t="s">
        <v>1286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1701</v>
      </c>
      <c r="B775" s="6" t="s">
        <v>1353</v>
      </c>
      <c r="C775" s="6" t="s">
        <v>1283</v>
      </c>
      <c r="D775" s="7" t="s">
        <v>34</v>
      </c>
      <c r="E775" s="28" t="s">
        <v>35</v>
      </c>
      <c r="F775" s="5" t="s">
        <v>1286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1702</v>
      </c>
      <c r="B776" s="6" t="s">
        <v>1576</v>
      </c>
      <c r="C776" s="6" t="s">
        <v>1283</v>
      </c>
      <c r="D776" s="7" t="s">
        <v>34</v>
      </c>
      <c r="E776" s="28" t="s">
        <v>35</v>
      </c>
      <c r="F776" s="5" t="s">
        <v>1286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1703</v>
      </c>
      <c r="B777" s="6" t="s">
        <v>1595</v>
      </c>
      <c r="C777" s="6" t="s">
        <v>1283</v>
      </c>
      <c r="D777" s="7" t="s">
        <v>34</v>
      </c>
      <c r="E777" s="28" t="s">
        <v>35</v>
      </c>
      <c r="F777" s="5" t="s">
        <v>1286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1704</v>
      </c>
      <c r="B778" s="6" t="s">
        <v>577</v>
      </c>
      <c r="C778" s="6" t="s">
        <v>486</v>
      </c>
      <c r="D778" s="7" t="s">
        <v>34</v>
      </c>
      <c r="E778" s="28" t="s">
        <v>35</v>
      </c>
      <c r="F778" s="5" t="s">
        <v>1286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1705</v>
      </c>
      <c r="B779" s="6" t="s">
        <v>296</v>
      </c>
      <c r="C779" s="6" t="s">
        <v>297</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298</v>
      </c>
      <c r="X779" s="7" t="s">
        <v>1706</v>
      </c>
      <c r="Y779" s="5" t="s">
        <v>157</v>
      </c>
      <c r="Z779" s="5" t="s">
        <v>1707</v>
      </c>
      <c r="AA779" s="6" t="s">
        <v>38</v>
      </c>
      <c r="AB779" s="6" t="s">
        <v>38</v>
      </c>
      <c r="AC779" s="6" t="s">
        <v>38</v>
      </c>
      <c r="AD779" s="6" t="s">
        <v>38</v>
      </c>
      <c r="AE779" s="6" t="s">
        <v>38</v>
      </c>
    </row>
    <row r="780">
      <c r="A780" s="28" t="s">
        <v>1708</v>
      </c>
      <c r="B780" s="6" t="s">
        <v>388</v>
      </c>
      <c r="C780" s="6" t="s">
        <v>378</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389</v>
      </c>
      <c r="X780" s="7" t="s">
        <v>436</v>
      </c>
      <c r="Y780" s="5" t="s">
        <v>157</v>
      </c>
      <c r="Z780" s="5" t="s">
        <v>1436</v>
      </c>
      <c r="AA780" s="6" t="s">
        <v>38</v>
      </c>
      <c r="AB780" s="6" t="s">
        <v>38</v>
      </c>
      <c r="AC780" s="6" t="s">
        <v>38</v>
      </c>
      <c r="AD780" s="6" t="s">
        <v>38</v>
      </c>
      <c r="AE780" s="6" t="s">
        <v>38</v>
      </c>
    </row>
    <row r="781">
      <c r="A781" s="28" t="s">
        <v>1709</v>
      </c>
      <c r="B781" s="6" t="s">
        <v>128</v>
      </c>
      <c r="C781" s="6" t="s">
        <v>87</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129</v>
      </c>
      <c r="X781" s="7" t="s">
        <v>248</v>
      </c>
      <c r="Y781" s="5" t="s">
        <v>102</v>
      </c>
      <c r="Z781" s="5" t="s">
        <v>685</v>
      </c>
      <c r="AA781" s="6" t="s">
        <v>38</v>
      </c>
      <c r="AB781" s="6" t="s">
        <v>38</v>
      </c>
      <c r="AC781" s="6" t="s">
        <v>38</v>
      </c>
      <c r="AD781" s="6" t="s">
        <v>38</v>
      </c>
      <c r="AE781" s="6" t="s">
        <v>38</v>
      </c>
    </row>
    <row r="782">
      <c r="A782" s="28" t="s">
        <v>1710</v>
      </c>
      <c r="B782" s="6" t="s">
        <v>716</v>
      </c>
      <c r="C782" s="6" t="s">
        <v>241</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719</v>
      </c>
      <c r="X782" s="7" t="s">
        <v>436</v>
      </c>
      <c r="Y782" s="5" t="s">
        <v>157</v>
      </c>
      <c r="Z782" s="5" t="s">
        <v>39</v>
      </c>
      <c r="AA782" s="6" t="s">
        <v>38</v>
      </c>
      <c r="AB782" s="6" t="s">
        <v>38</v>
      </c>
      <c r="AC782" s="6" t="s">
        <v>38</v>
      </c>
      <c r="AD782" s="6" t="s">
        <v>38</v>
      </c>
      <c r="AE782" s="6" t="s">
        <v>38</v>
      </c>
    </row>
    <row r="783">
      <c r="A783" s="28" t="s">
        <v>1711</v>
      </c>
      <c r="B783" s="6" t="s">
        <v>985</v>
      </c>
      <c r="C783" s="6" t="s">
        <v>790</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884</v>
      </c>
      <c r="X783" s="7" t="s">
        <v>248</v>
      </c>
      <c r="Y783" s="5" t="s">
        <v>157</v>
      </c>
      <c r="Z783" s="5" t="s">
        <v>243</v>
      </c>
      <c r="AA783" s="6" t="s">
        <v>38</v>
      </c>
      <c r="AB783" s="6" t="s">
        <v>38</v>
      </c>
      <c r="AC783" s="6" t="s">
        <v>38</v>
      </c>
      <c r="AD783" s="6" t="s">
        <v>38</v>
      </c>
      <c r="AE783" s="6" t="s">
        <v>38</v>
      </c>
    </row>
    <row r="784">
      <c r="A784" s="28" t="s">
        <v>1712</v>
      </c>
      <c r="B784" s="6" t="s">
        <v>983</v>
      </c>
      <c r="C784" s="6" t="s">
        <v>790</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709</v>
      </c>
      <c r="X784" s="7" t="s">
        <v>248</v>
      </c>
      <c r="Y784" s="5" t="s">
        <v>157</v>
      </c>
      <c r="Z784" s="5" t="s">
        <v>796</v>
      </c>
      <c r="AA784" s="6" t="s">
        <v>38</v>
      </c>
      <c r="AB784" s="6" t="s">
        <v>38</v>
      </c>
      <c r="AC784" s="6" t="s">
        <v>38</v>
      </c>
      <c r="AD784" s="6" t="s">
        <v>38</v>
      </c>
      <c r="AE784" s="6" t="s">
        <v>38</v>
      </c>
    </row>
    <row r="785">
      <c r="A785" s="28" t="s">
        <v>1713</v>
      </c>
      <c r="B785" s="6" t="s">
        <v>350</v>
      </c>
      <c r="C785" s="6" t="s">
        <v>1593</v>
      </c>
      <c r="D785" s="7" t="s">
        <v>34</v>
      </c>
      <c r="E785" s="28" t="s">
        <v>35</v>
      </c>
      <c r="F785" s="5" t="s">
        <v>22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352</v>
      </c>
      <c r="X785" s="7" t="s">
        <v>436</v>
      </c>
      <c r="Y785" s="5" t="s">
        <v>102</v>
      </c>
      <c r="Z785" s="5" t="s">
        <v>1714</v>
      </c>
      <c r="AA785" s="6" t="s">
        <v>38</v>
      </c>
      <c r="AB785" s="6" t="s">
        <v>38</v>
      </c>
      <c r="AC785" s="6" t="s">
        <v>38</v>
      </c>
      <c r="AD785" s="6" t="s">
        <v>38</v>
      </c>
      <c r="AE785" s="6" t="s">
        <v>38</v>
      </c>
    </row>
    <row r="786">
      <c r="A786" s="28" t="s">
        <v>1715</v>
      </c>
      <c r="B786" s="6" t="s">
        <v>1716</v>
      </c>
      <c r="C786" s="6" t="s">
        <v>1283</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1717</v>
      </c>
      <c r="B787" s="6" t="s">
        <v>1000</v>
      </c>
      <c r="C787" s="6" t="s">
        <v>1364</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1002</v>
      </c>
      <c r="X787" s="7" t="s">
        <v>436</v>
      </c>
      <c r="Y787" s="5" t="s">
        <v>157</v>
      </c>
      <c r="Z787" s="5" t="s">
        <v>310</v>
      </c>
      <c r="AA787" s="6" t="s">
        <v>38</v>
      </c>
      <c r="AB787" s="6" t="s">
        <v>38</v>
      </c>
      <c r="AC787" s="6" t="s">
        <v>38</v>
      </c>
      <c r="AD787" s="6" t="s">
        <v>38</v>
      </c>
      <c r="AE787" s="6" t="s">
        <v>38</v>
      </c>
    </row>
    <row r="788">
      <c r="A788" s="28" t="s">
        <v>1718</v>
      </c>
      <c r="B788" s="6" t="s">
        <v>616</v>
      </c>
      <c r="C788" s="6" t="s">
        <v>1349</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617</v>
      </c>
      <c r="X788" s="7" t="s">
        <v>1688</v>
      </c>
      <c r="Y788" s="5" t="s">
        <v>157</v>
      </c>
      <c r="Z788" s="5" t="s">
        <v>645</v>
      </c>
      <c r="AA788" s="6" t="s">
        <v>38</v>
      </c>
      <c r="AB788" s="6" t="s">
        <v>38</v>
      </c>
      <c r="AC788" s="6" t="s">
        <v>38</v>
      </c>
      <c r="AD788" s="6" t="s">
        <v>38</v>
      </c>
      <c r="AE788" s="6" t="s">
        <v>38</v>
      </c>
    </row>
    <row r="789">
      <c r="A789" s="28" t="s">
        <v>1719</v>
      </c>
      <c r="B789" s="6" t="s">
        <v>997</v>
      </c>
      <c r="C789" s="6" t="s">
        <v>790</v>
      </c>
      <c r="D789" s="7" t="s">
        <v>34</v>
      </c>
      <c r="E789" s="28" t="s">
        <v>35</v>
      </c>
      <c r="F789" s="5" t="s">
        <v>22</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998</v>
      </c>
      <c r="X789" s="7" t="s">
        <v>847</v>
      </c>
      <c r="Y789" s="5" t="s">
        <v>157</v>
      </c>
      <c r="Z789" s="5" t="s">
        <v>445</v>
      </c>
      <c r="AA789" s="6" t="s">
        <v>38</v>
      </c>
      <c r="AB789" s="6" t="s">
        <v>38</v>
      </c>
      <c r="AC789" s="6" t="s">
        <v>38</v>
      </c>
      <c r="AD789" s="6" t="s">
        <v>38</v>
      </c>
      <c r="AE789" s="6" t="s">
        <v>38</v>
      </c>
    </row>
    <row r="790">
      <c r="A790" s="28" t="s">
        <v>1720</v>
      </c>
      <c r="B790" s="6" t="s">
        <v>516</v>
      </c>
      <c r="C790" s="6" t="s">
        <v>1544</v>
      </c>
      <c r="D790" s="7" t="s">
        <v>34</v>
      </c>
      <c r="E790" s="28" t="s">
        <v>35</v>
      </c>
      <c r="F790" s="5" t="s">
        <v>22</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518</v>
      </c>
      <c r="X790" s="7" t="s">
        <v>847</v>
      </c>
      <c r="Y790" s="5" t="s">
        <v>157</v>
      </c>
      <c r="Z790" s="5" t="s">
        <v>1550</v>
      </c>
      <c r="AA790" s="6" t="s">
        <v>38</v>
      </c>
      <c r="AB790" s="6" t="s">
        <v>38</v>
      </c>
      <c r="AC790" s="6" t="s">
        <v>38</v>
      </c>
      <c r="AD790" s="6" t="s">
        <v>38</v>
      </c>
      <c r="AE790" s="6" t="s">
        <v>38</v>
      </c>
    </row>
    <row r="791">
      <c r="A791" s="28" t="s">
        <v>1721</v>
      </c>
      <c r="B791" s="6" t="s">
        <v>804</v>
      </c>
      <c r="C791" s="6" t="s">
        <v>367</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596</v>
      </c>
      <c r="X791" s="7" t="s">
        <v>248</v>
      </c>
      <c r="Y791" s="5" t="s">
        <v>157</v>
      </c>
      <c r="Z791" s="5" t="s">
        <v>1550</v>
      </c>
      <c r="AA791" s="6" t="s">
        <v>38</v>
      </c>
      <c r="AB791" s="6" t="s">
        <v>38</v>
      </c>
      <c r="AC791" s="6" t="s">
        <v>38</v>
      </c>
      <c r="AD791" s="6" t="s">
        <v>38</v>
      </c>
      <c r="AE791" s="6" t="s">
        <v>38</v>
      </c>
    </row>
    <row r="792">
      <c r="A792" s="28" t="s">
        <v>1722</v>
      </c>
      <c r="B792" s="6" t="s">
        <v>1047</v>
      </c>
      <c r="C792" s="6" t="s">
        <v>1723</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783</v>
      </c>
      <c r="X792" s="7" t="s">
        <v>299</v>
      </c>
      <c r="Y792" s="5" t="s">
        <v>157</v>
      </c>
      <c r="Z792" s="5" t="s">
        <v>445</v>
      </c>
      <c r="AA792" s="6" t="s">
        <v>38</v>
      </c>
      <c r="AB792" s="6" t="s">
        <v>38</v>
      </c>
      <c r="AC792" s="6" t="s">
        <v>38</v>
      </c>
      <c r="AD792" s="6" t="s">
        <v>38</v>
      </c>
      <c r="AE792" s="6" t="s">
        <v>38</v>
      </c>
    </row>
    <row r="793">
      <c r="A793" s="28" t="s">
        <v>1724</v>
      </c>
      <c r="B793" s="6" t="s">
        <v>675</v>
      </c>
      <c r="C793" s="6" t="s">
        <v>614</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676</v>
      </c>
      <c r="X793" s="7" t="s">
        <v>248</v>
      </c>
      <c r="Y793" s="5" t="s">
        <v>157</v>
      </c>
      <c r="Z793" s="5" t="s">
        <v>445</v>
      </c>
      <c r="AA793" s="6" t="s">
        <v>38</v>
      </c>
      <c r="AB793" s="6" t="s">
        <v>38</v>
      </c>
      <c r="AC793" s="6" t="s">
        <v>38</v>
      </c>
      <c r="AD793" s="6" t="s">
        <v>38</v>
      </c>
      <c r="AE793" s="6" t="s">
        <v>38</v>
      </c>
    </row>
    <row r="794">
      <c r="A794" s="28" t="s">
        <v>1725</v>
      </c>
      <c r="B794" s="6" t="s">
        <v>1726</v>
      </c>
      <c r="C794" s="6" t="s">
        <v>1283</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1727</v>
      </c>
      <c r="B795" s="6" t="s">
        <v>855</v>
      </c>
      <c r="C795" s="6" t="s">
        <v>850</v>
      </c>
      <c r="D795" s="7" t="s">
        <v>34</v>
      </c>
      <c r="E795" s="28" t="s">
        <v>35</v>
      </c>
      <c r="F795" s="5" t="s">
        <v>22</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856</v>
      </c>
      <c r="X795" s="7" t="s">
        <v>248</v>
      </c>
      <c r="Y795" s="5" t="s">
        <v>157</v>
      </c>
      <c r="Z795" s="5" t="s">
        <v>222</v>
      </c>
      <c r="AA795" s="6" t="s">
        <v>38</v>
      </c>
      <c r="AB795" s="6" t="s">
        <v>38</v>
      </c>
      <c r="AC795" s="6" t="s">
        <v>38</v>
      </c>
      <c r="AD795" s="6" t="s">
        <v>38</v>
      </c>
      <c r="AE795" s="6" t="s">
        <v>38</v>
      </c>
    </row>
    <row r="796">
      <c r="A796" s="28" t="s">
        <v>1728</v>
      </c>
      <c r="B796" s="6" t="s">
        <v>760</v>
      </c>
      <c r="C796" s="6" t="s">
        <v>943</v>
      </c>
      <c r="D796" s="7" t="s">
        <v>34</v>
      </c>
      <c r="E796" s="28" t="s">
        <v>35</v>
      </c>
      <c r="F796" s="5" t="s">
        <v>22</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940</v>
      </c>
      <c r="X796" s="7" t="s">
        <v>248</v>
      </c>
      <c r="Y796" s="5" t="s">
        <v>102</v>
      </c>
      <c r="Z796" s="5" t="s">
        <v>39</v>
      </c>
      <c r="AA796" s="6" t="s">
        <v>38</v>
      </c>
      <c r="AB796" s="6" t="s">
        <v>38</v>
      </c>
      <c r="AC796" s="6" t="s">
        <v>38</v>
      </c>
      <c r="AD796" s="6" t="s">
        <v>38</v>
      </c>
      <c r="AE796" s="6" t="s">
        <v>38</v>
      </c>
    </row>
    <row r="797">
      <c r="A797" s="28" t="s">
        <v>1729</v>
      </c>
      <c r="B797" s="6" t="s">
        <v>1730</v>
      </c>
      <c r="C797" s="6" t="s">
        <v>1283</v>
      </c>
      <c r="D797" s="7" t="s">
        <v>34</v>
      </c>
      <c r="E797" s="28" t="s">
        <v>35</v>
      </c>
      <c r="F797" s="5" t="s">
        <v>1286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1731</v>
      </c>
      <c r="B798" s="6" t="s">
        <v>716</v>
      </c>
      <c r="C798" s="6" t="s">
        <v>241</v>
      </c>
      <c r="D798" s="7" t="s">
        <v>34</v>
      </c>
      <c r="E798" s="28" t="s">
        <v>35</v>
      </c>
      <c r="F798" s="5" t="s">
        <v>22</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719</v>
      </c>
      <c r="X798" s="7" t="s">
        <v>299</v>
      </c>
      <c r="Y798" s="5" t="s">
        <v>157</v>
      </c>
      <c r="Z798" s="5" t="s">
        <v>45</v>
      </c>
      <c r="AA798" s="6" t="s">
        <v>38</v>
      </c>
      <c r="AB798" s="6" t="s">
        <v>38</v>
      </c>
      <c r="AC798" s="6" t="s">
        <v>38</v>
      </c>
      <c r="AD798" s="6" t="s">
        <v>38</v>
      </c>
      <c r="AE798" s="6" t="s">
        <v>38</v>
      </c>
    </row>
    <row r="799">
      <c r="A799" s="28" t="s">
        <v>1732</v>
      </c>
      <c r="B799" s="6" t="s">
        <v>955</v>
      </c>
      <c r="C799" s="6" t="s">
        <v>943</v>
      </c>
      <c r="D799" s="7" t="s">
        <v>34</v>
      </c>
      <c r="E799" s="28" t="s">
        <v>35</v>
      </c>
      <c r="F799" s="5" t="s">
        <v>22</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956</v>
      </c>
      <c r="X799" s="7" t="s">
        <v>248</v>
      </c>
      <c r="Y799" s="5" t="s">
        <v>102</v>
      </c>
      <c r="Z799" s="5" t="s">
        <v>473</v>
      </c>
      <c r="AA799" s="6" t="s">
        <v>38</v>
      </c>
      <c r="AB799" s="6" t="s">
        <v>38</v>
      </c>
      <c r="AC799" s="6" t="s">
        <v>38</v>
      </c>
      <c r="AD799" s="6" t="s">
        <v>38</v>
      </c>
      <c r="AE799" s="6" t="s">
        <v>38</v>
      </c>
    </row>
    <row r="800">
      <c r="A800" s="28" t="s">
        <v>1733</v>
      </c>
      <c r="B800" s="6" t="s">
        <v>760</v>
      </c>
      <c r="C800" s="6" t="s">
        <v>943</v>
      </c>
      <c r="D800" s="7" t="s">
        <v>34</v>
      </c>
      <c r="E800" s="28" t="s">
        <v>35</v>
      </c>
      <c r="F800" s="5" t="s">
        <v>22</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940</v>
      </c>
      <c r="X800" s="7" t="s">
        <v>436</v>
      </c>
      <c r="Y800" s="5" t="s">
        <v>102</v>
      </c>
      <c r="Z800" s="5" t="s">
        <v>473</v>
      </c>
      <c r="AA800" s="6" t="s">
        <v>38</v>
      </c>
      <c r="AB800" s="6" t="s">
        <v>38</v>
      </c>
      <c r="AC800" s="6" t="s">
        <v>38</v>
      </c>
      <c r="AD800" s="6" t="s">
        <v>38</v>
      </c>
      <c r="AE800" s="6" t="s">
        <v>38</v>
      </c>
    </row>
    <row r="801">
      <c r="A801" s="28" t="s">
        <v>1734</v>
      </c>
      <c r="B801" s="6" t="s">
        <v>1726</v>
      </c>
      <c r="C801" s="6" t="s">
        <v>1283</v>
      </c>
      <c r="D801" s="7" t="s">
        <v>34</v>
      </c>
      <c r="E801" s="28" t="s">
        <v>35</v>
      </c>
      <c r="F801" s="5" t="s">
        <v>1286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1735</v>
      </c>
      <c r="B802" s="6" t="s">
        <v>1716</v>
      </c>
      <c r="C802" s="6" t="s">
        <v>1283</v>
      </c>
      <c r="D802" s="7" t="s">
        <v>34</v>
      </c>
      <c r="E802" s="28" t="s">
        <v>35</v>
      </c>
      <c r="F802" s="5" t="s">
        <v>1286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a1cb196396d421e"/>
    <hyperlink ref="E2" r:id="Rb9576f9657024f47"/>
    <hyperlink ref="A3" r:id="R1e131fa5cda94cb9"/>
    <hyperlink ref="E3" r:id="R6658bcb21fb04eaa"/>
    <hyperlink ref="A4" r:id="R2a3b39aff96a4f5e"/>
    <hyperlink ref="E4" r:id="R163f998887fa4d71"/>
    <hyperlink ref="A5" r:id="Rcc84afc5a96a40a2"/>
    <hyperlink ref="E5" r:id="Raaa43b64d3104b83"/>
    <hyperlink ref="A6" r:id="R6ddb764cf62a40df"/>
    <hyperlink ref="E6" r:id="R7043095ee476482e"/>
    <hyperlink ref="A7" r:id="R99cef6934fa14c38"/>
    <hyperlink ref="E7" r:id="Rb3413be4f1ae4b34"/>
    <hyperlink ref="A8" r:id="R78949d8613f64ebf"/>
    <hyperlink ref="E8" r:id="Rc46f2de31f0f4ad3"/>
    <hyperlink ref="A9" r:id="R98e4229869aa4e9c"/>
    <hyperlink ref="E9" r:id="R9a686a8a96af405f"/>
    <hyperlink ref="A10" r:id="Rc17a62dd7105432b"/>
    <hyperlink ref="E10" r:id="R0cd9d802cf1443f8"/>
    <hyperlink ref="A11" r:id="Rf30c39f62c354f2a"/>
    <hyperlink ref="E11" r:id="R310e2b38a6794815"/>
    <hyperlink ref="A12" r:id="R15b34396f0554e71"/>
    <hyperlink ref="E12" r:id="R0818843af65a4174"/>
    <hyperlink ref="A13" r:id="Rfe2bf8e110174633"/>
    <hyperlink ref="E13" r:id="R5522720e936e488c"/>
    <hyperlink ref="A14" r:id="Rd443a5dc92f049e5"/>
    <hyperlink ref="E14" r:id="R10a62ad808f244a0"/>
    <hyperlink ref="A15" r:id="R3d6d900b2dc24c09"/>
    <hyperlink ref="E15" r:id="Rface44b37286445e"/>
    <hyperlink ref="A16" r:id="Rc28c136c55354623"/>
    <hyperlink ref="E16" r:id="R3de0eebb89294b6d"/>
    <hyperlink ref="A17" r:id="R79cc5f17e6f942ff"/>
    <hyperlink ref="E17" r:id="Ra1c09b503b904974"/>
    <hyperlink ref="A18" r:id="Racfb7be2afb84a6e"/>
    <hyperlink ref="E18" r:id="Rbe70009087b449ca"/>
    <hyperlink ref="A19" r:id="R3d880c49ea374ee1"/>
    <hyperlink ref="E19" r:id="R37c40cb915394d31"/>
    <hyperlink ref="A20" r:id="Re490537a7c044b77"/>
    <hyperlink ref="E20" r:id="Rc2b698c95cea4d08"/>
    <hyperlink ref="E21" r:id="R74ed920d1c52494f"/>
    <hyperlink ref="A22" r:id="R594fcbffda324f20"/>
    <hyperlink ref="E22" r:id="R958213764021447a"/>
    <hyperlink ref="E23" r:id="Rc75d5147ef0b4b38"/>
    <hyperlink ref="A24" r:id="Rb4321b7ae6d24c5e"/>
    <hyperlink ref="E24" r:id="R896d994aa86d4f5e"/>
    <hyperlink ref="A25" r:id="R699070fb16c74196"/>
    <hyperlink ref="E25" r:id="R555f6d2c93d04d9f"/>
    <hyperlink ref="A26" r:id="R744e649f2ad5436c"/>
    <hyperlink ref="E26" r:id="R43fc2c0f2ecb4b91"/>
    <hyperlink ref="A27" r:id="Rc1eab87b69fc43ad"/>
    <hyperlink ref="E27" r:id="R521bfee6c86647cf"/>
    <hyperlink ref="A28" r:id="R4f3b9d7c3b094d17"/>
    <hyperlink ref="E28" r:id="Rb1eb192c62b74858"/>
    <hyperlink ref="A29" r:id="R3e2b7099dfb64199"/>
    <hyperlink ref="E29" r:id="Raac846f24a504177"/>
    <hyperlink ref="A30" r:id="R3c5e5225912c467f"/>
    <hyperlink ref="E30" r:id="R3f83ea6349924491"/>
    <hyperlink ref="A31" r:id="R05f83cf01a1b4010"/>
    <hyperlink ref="E31" r:id="Rd6f382e9aa444872"/>
    <hyperlink ref="A32" r:id="Rc3a9468a7dbb475e"/>
    <hyperlink ref="E32" r:id="R0bf89b6ca2c24f4b"/>
    <hyperlink ref="A33" r:id="R968f90f3f3fe4fdf"/>
    <hyperlink ref="E33" r:id="R1f169d1bc83649f1"/>
    <hyperlink ref="A34" r:id="R2777187cd57b498d"/>
    <hyperlink ref="E34" r:id="Ra6dea041740b47d1"/>
    <hyperlink ref="A35" r:id="R728eb1df31424539"/>
    <hyperlink ref="E35" r:id="R9d9102fc064a4cdd"/>
    <hyperlink ref="A36" r:id="R970e353217ef45f8"/>
    <hyperlink ref="E36" r:id="Rdb65470111e1470e"/>
    <hyperlink ref="A37" r:id="Rc9c6c5a5d53b4da9"/>
    <hyperlink ref="E37" r:id="R293612d8d1fd4c05"/>
    <hyperlink ref="A38" r:id="Recaf231358f94650"/>
    <hyperlink ref="E38" r:id="R97d05c678e1e49ae"/>
    <hyperlink ref="A39" r:id="R21a2f17e7d764032"/>
    <hyperlink ref="E39" r:id="Rea7ab7a1315c463d"/>
    <hyperlink ref="A40" r:id="Rd29ca890a9f1459a"/>
    <hyperlink ref="E40" r:id="R3e2059b737db4276"/>
    <hyperlink ref="A41" r:id="R3c0388b4456f4d59"/>
    <hyperlink ref="E41" r:id="R2a9ef460f6824d7b"/>
    <hyperlink ref="A42" r:id="R672214d175f1415c"/>
    <hyperlink ref="E42" r:id="R775449341c704ee5"/>
    <hyperlink ref="A43" r:id="R8c1f0ebccc9c4906"/>
    <hyperlink ref="E43" r:id="Rea6248afad8a4a78"/>
    <hyperlink ref="A44" r:id="R3eb0426d5c9a44db"/>
    <hyperlink ref="E44" r:id="R01dc000196374b01"/>
    <hyperlink ref="A45" r:id="R554d54d54bcb4680"/>
    <hyperlink ref="E45" r:id="R627cc0b2f4854bf9"/>
    <hyperlink ref="A46" r:id="R8271657513714694"/>
    <hyperlink ref="E46" r:id="R83a6569f34f14916"/>
    <hyperlink ref="A47" r:id="R27110bee0c9f471e"/>
    <hyperlink ref="E47" r:id="R52899b5ae8074214"/>
    <hyperlink ref="A48" r:id="R4fbbe402cad04d5d"/>
    <hyperlink ref="E48" r:id="R613ccc41813542bd"/>
    <hyperlink ref="A49" r:id="R7469136151cb4af2"/>
    <hyperlink ref="E49" r:id="R897d921e55ee4fd7"/>
    <hyperlink ref="A50" r:id="Rea9dddd100dc4a21"/>
    <hyperlink ref="E50" r:id="R24e2c9e9307d42d5"/>
    <hyperlink ref="A51" r:id="Ra3a9b63e83184949"/>
    <hyperlink ref="E51" r:id="R9d688ed03b5e441b"/>
    <hyperlink ref="A52" r:id="R16293405ac2e444a"/>
    <hyperlink ref="E52" r:id="Rd00a131a5a2d478f"/>
    <hyperlink ref="A53" r:id="R8d1f52ba78004e90"/>
    <hyperlink ref="E53" r:id="R6fc2bae7ee8445e9"/>
    <hyperlink ref="A54" r:id="Ra3634be0e14a448d"/>
    <hyperlink ref="E54" r:id="Rd22d6026c81e406c"/>
    <hyperlink ref="A55" r:id="R694c7b4bf4974294"/>
    <hyperlink ref="E55" r:id="Rf85d2667fd1c4f61"/>
    <hyperlink ref="A56" r:id="R96f4d6b55ddf4d18"/>
    <hyperlink ref="E56" r:id="R748a4200ff714113"/>
    <hyperlink ref="A57" r:id="R6b30040f2ba843a8"/>
    <hyperlink ref="E57" r:id="R020e712152a645d8"/>
    <hyperlink ref="A58" r:id="Re54dcf5994ad415c"/>
    <hyperlink ref="E58" r:id="R6c76b6d2ea1b45ce"/>
    <hyperlink ref="A59" r:id="Reb54c8abfadd4845"/>
    <hyperlink ref="E59" r:id="R1ffa23ee40a64f7a"/>
    <hyperlink ref="A60" r:id="R96a5fdab87914e57"/>
    <hyperlink ref="E60" r:id="R796e8ab578074f7d"/>
    <hyperlink ref="A61" r:id="R45e333a7b84247bc"/>
    <hyperlink ref="E61" r:id="Re14773834f0b4566"/>
    <hyperlink ref="A62" r:id="R3466a0b618a445c1"/>
    <hyperlink ref="E62" r:id="R3355f89c9208468d"/>
    <hyperlink ref="A63" r:id="R0e646d96ca644f0a"/>
    <hyperlink ref="E63" r:id="Rcfa9e3896eb04548"/>
    <hyperlink ref="A64" r:id="R8c584e96c01d4a88"/>
    <hyperlink ref="E64" r:id="R50726658cab741ac"/>
    <hyperlink ref="A65" r:id="R54e00ae6519a4e98"/>
    <hyperlink ref="E65" r:id="Rda613dc750754ec1"/>
    <hyperlink ref="A66" r:id="Ra3a77fd8e05d4186"/>
    <hyperlink ref="E66" r:id="Rd6fac20759b04fbc"/>
    <hyperlink ref="A67" r:id="Rcc84db3d227645e2"/>
    <hyperlink ref="E67" r:id="Rd40cb3a793dc4b57"/>
    <hyperlink ref="A68" r:id="R99c5298f476f4b1f"/>
    <hyperlink ref="E68" r:id="Rfeda2c304b15489e"/>
    <hyperlink ref="A69" r:id="Rd26660f5cb9a432a"/>
    <hyperlink ref="E69" r:id="Rfb2cf5f326934f58"/>
    <hyperlink ref="A70" r:id="Rd6fca79d3b4e4521"/>
    <hyperlink ref="E70" r:id="R16dd89c81fb0415e"/>
    <hyperlink ref="A71" r:id="Re830c3e32f5d42e6"/>
    <hyperlink ref="E71" r:id="R852c29bae5a44050"/>
    <hyperlink ref="A72" r:id="R90b850db7e864292"/>
    <hyperlink ref="E72" r:id="Rba54972b963a4dfc"/>
    <hyperlink ref="A73" r:id="R6692ed98ab6a4b77"/>
    <hyperlink ref="E73" r:id="R89fe6d106db34e20"/>
    <hyperlink ref="A74" r:id="R6aae70961cbb4db2"/>
    <hyperlink ref="E74" r:id="Rccda4e49579c45f6"/>
    <hyperlink ref="A75" r:id="R88fa93af239c451e"/>
    <hyperlink ref="E75" r:id="R7e4827fa32b64071"/>
    <hyperlink ref="A76" r:id="R1a2ec86dc28d4334"/>
    <hyperlink ref="E76" r:id="R53da1c0ac0174794"/>
    <hyperlink ref="A77" r:id="R93eee14fb61c4623"/>
    <hyperlink ref="E77" r:id="R745ea3b7d7374eba"/>
    <hyperlink ref="A78" r:id="R45cae2136a474131"/>
    <hyperlink ref="E78" r:id="R9085d52173ae4fc7"/>
    <hyperlink ref="A79" r:id="R149197e5eceb4262"/>
    <hyperlink ref="E79" r:id="Rb2b2605826774723"/>
    <hyperlink ref="A80" r:id="R2dc76d3ced734aff"/>
    <hyperlink ref="E80" r:id="Rafb9e5ac56b54d23"/>
    <hyperlink ref="A81" r:id="R1238a44551b14d86"/>
    <hyperlink ref="E81" r:id="R9e94a8eed8be4391"/>
    <hyperlink ref="A82" r:id="R8d6ede54ecf04f5f"/>
    <hyperlink ref="E82" r:id="R3c6adb5499dd4e9a"/>
    <hyperlink ref="A83" r:id="R87dd2236f3e9484e"/>
    <hyperlink ref="E83" r:id="Rc76e67908b0246ae"/>
    <hyperlink ref="A84" r:id="R664394ec69c541f8"/>
    <hyperlink ref="E84" r:id="R04170f17c3064ca0"/>
    <hyperlink ref="A85" r:id="R9b5d5f4be70b40e0"/>
    <hyperlink ref="E85" r:id="Rbf56a05dc2784ba0"/>
    <hyperlink ref="A86" r:id="R186d6cf176194cee"/>
    <hyperlink ref="E86" r:id="Rde57342518c040e0"/>
    <hyperlink ref="A87" r:id="R1bf1934ec9514e1f"/>
    <hyperlink ref="E87" r:id="Racfdb56587cf49c9"/>
    <hyperlink ref="A88" r:id="Rf94222107e3d45ce"/>
    <hyperlink ref="E88" r:id="Ra882213d5a114999"/>
    <hyperlink ref="A89" r:id="Rd64728fb819b4ba8"/>
    <hyperlink ref="E89" r:id="R3bf1e4fcf5934976"/>
    <hyperlink ref="A90" r:id="R2681a34e0b8b47c2"/>
    <hyperlink ref="E90" r:id="R98e449da20cf4ead"/>
    <hyperlink ref="A91" r:id="Rc3710b2317604be5"/>
    <hyperlink ref="E91" r:id="R0337e402007543b2"/>
    <hyperlink ref="A92" r:id="Rf6336fb1fc914123"/>
    <hyperlink ref="E92" r:id="Rd077554b993240d1"/>
    <hyperlink ref="A93" r:id="R60a5dc0dcf964575"/>
    <hyperlink ref="E93" r:id="Rf588e753a31746ee"/>
    <hyperlink ref="A94" r:id="Rba78dc57c98b4bb8"/>
    <hyperlink ref="E94" r:id="Rcc4e6344fd094d40"/>
    <hyperlink ref="A95" r:id="Re263ac5ffb744ccb"/>
    <hyperlink ref="E95" r:id="R512f03be49ed4500"/>
    <hyperlink ref="A96" r:id="R0209b7642fbd4234"/>
    <hyperlink ref="E96" r:id="R27dbf1219066482d"/>
    <hyperlink ref="A97" r:id="Rb0de2d14c60f47d0"/>
    <hyperlink ref="E97" r:id="R54fd3b5551b74048"/>
    <hyperlink ref="A98" r:id="R0c39f7c42ff94967"/>
    <hyperlink ref="E98" r:id="R86ce1d140bb645ec"/>
    <hyperlink ref="A99" r:id="Rd480f8c91f8d4579"/>
    <hyperlink ref="E99" r:id="Rce0f81ed6c9140c3"/>
    <hyperlink ref="A100" r:id="R3e363ba7c4414d34"/>
    <hyperlink ref="E100" r:id="R89165d54c1ef4bdc"/>
    <hyperlink ref="A101" r:id="Rd980fec385cb4170"/>
    <hyperlink ref="E101" r:id="R4dfd62a0ceb14271"/>
    <hyperlink ref="A102" r:id="R134073aa26fb40b2"/>
    <hyperlink ref="E102" r:id="Rfaa0511b78b14595"/>
    <hyperlink ref="A103" r:id="R33e3b79b149a41dc"/>
    <hyperlink ref="E103" r:id="Rf46d5ffc136e43f8"/>
    <hyperlink ref="A104" r:id="Ra9dcaf3fba9342bf"/>
    <hyperlink ref="E104" r:id="Rc9dc16a339a143e7"/>
    <hyperlink ref="A105" r:id="Rbf94c72f01d04d52"/>
    <hyperlink ref="E105" r:id="R5479048259e941a6"/>
    <hyperlink ref="A106" r:id="Rd6bff509c2564770"/>
    <hyperlink ref="E106" r:id="Rd0a0c97334cb4cd1"/>
    <hyperlink ref="A107" r:id="Rcf4cbb5b23b54e88"/>
    <hyperlink ref="E107" r:id="R42a42eafb91d467e"/>
    <hyperlink ref="A108" r:id="Ra910b475d6344d2c"/>
    <hyperlink ref="E108" r:id="Rcbff25e1f6064032"/>
    <hyperlink ref="A109" r:id="R93ee65978b574ba1"/>
    <hyperlink ref="E109" r:id="R388277248b3742bd"/>
    <hyperlink ref="A110" r:id="Rdec3c0efe8934a60"/>
    <hyperlink ref="E110" r:id="R20c2fcade645472a"/>
    <hyperlink ref="A111" r:id="Rf898228967644c7b"/>
    <hyperlink ref="E111" r:id="Reb96df55c8534e16"/>
    <hyperlink ref="A112" r:id="Rc1864ec223944ea6"/>
    <hyperlink ref="E112" r:id="R228771901aa24ee4"/>
    <hyperlink ref="A113" r:id="R2783cc64e235446f"/>
    <hyperlink ref="E113" r:id="R0ba18f26d4ec431a"/>
    <hyperlink ref="A114" r:id="R2fd23b40aab04c8e"/>
    <hyperlink ref="E114" r:id="Rfa1a28e385a94b25"/>
    <hyperlink ref="A115" r:id="R0394570c998d46fc"/>
    <hyperlink ref="E115" r:id="R386e14c26c024e06"/>
    <hyperlink ref="A116" r:id="R4c1872ad296e435b"/>
    <hyperlink ref="E116" r:id="R34069104ad3c49a3"/>
    <hyperlink ref="A117" r:id="R2fc4f3c1607544e2"/>
    <hyperlink ref="E117" r:id="R9e339173d0984e8c"/>
    <hyperlink ref="A118" r:id="Rb3c8819051ae418d"/>
    <hyperlink ref="E118" r:id="R76a5a5e803c14531"/>
    <hyperlink ref="A119" r:id="R75f7d8201a324942"/>
    <hyperlink ref="E119" r:id="Rb16805a455ac4249"/>
    <hyperlink ref="A120" r:id="R2f8ec8363db84753"/>
    <hyperlink ref="E120" r:id="R43f63ece68524e8f"/>
    <hyperlink ref="A121" r:id="R5dc91446d3244b98"/>
    <hyperlink ref="E121" r:id="Ra5027c3187ee4c6f"/>
    <hyperlink ref="A122" r:id="Re390edf13ffe4287"/>
    <hyperlink ref="E122" r:id="R804d77090efa415c"/>
    <hyperlink ref="A123" r:id="Ra983769879d54156"/>
    <hyperlink ref="E123" r:id="Rbcb24cf6523347ec"/>
    <hyperlink ref="A124" r:id="R1c94aaccda334f9d"/>
    <hyperlink ref="E124" r:id="Re5d0ae491ec14c59"/>
    <hyperlink ref="A125" r:id="Rb46145f815674683"/>
    <hyperlink ref="E125" r:id="R948ba423a8384561"/>
    <hyperlink ref="A126" r:id="R014602f6bbea4173"/>
    <hyperlink ref="E126" r:id="R0d1b6dfca1324cc6"/>
    <hyperlink ref="A127" r:id="Rf670507029c8402c"/>
    <hyperlink ref="E127" r:id="Rcf01ef28117845ef"/>
    <hyperlink ref="A128" r:id="Rb3337b671e1644af"/>
    <hyperlink ref="E128" r:id="R4510e710efb14a61"/>
    <hyperlink ref="A129" r:id="R00027737b40841f6"/>
    <hyperlink ref="E129" r:id="R52d538b14e0d4814"/>
    <hyperlink ref="A130" r:id="R35b3295dd3fd4b71"/>
    <hyperlink ref="E130" r:id="R5acf61570b304355"/>
    <hyperlink ref="A131" r:id="R38c1cac06e244eb2"/>
    <hyperlink ref="E131" r:id="Rab2a2332d8dd4f3c"/>
    <hyperlink ref="A132" r:id="Rc3070df63f0d4d73"/>
    <hyperlink ref="E132" r:id="Re6b2382419764d57"/>
    <hyperlink ref="A133" r:id="Re498c31d20c54358"/>
    <hyperlink ref="E133" r:id="R98a05ce251de4ed1"/>
    <hyperlink ref="A134" r:id="Rd6590d9ca9cd40b8"/>
    <hyperlink ref="E134" r:id="R1b73909c6db84d50"/>
    <hyperlink ref="A135" r:id="R13b14d6fbb7b470a"/>
    <hyperlink ref="E135" r:id="R4903983c1aec4cb3"/>
    <hyperlink ref="A136" r:id="Rbcddac026c484703"/>
    <hyperlink ref="E136" r:id="R943a0300f318486f"/>
    <hyperlink ref="A137" r:id="R8194d9977067467e"/>
    <hyperlink ref="E137" r:id="Rc1ad1302ffac41b8"/>
    <hyperlink ref="A138" r:id="R70c95ace2fdc4776"/>
    <hyperlink ref="E138" r:id="R50b0eaf905514ecb"/>
    <hyperlink ref="A139" r:id="R0b10820e941346e0"/>
    <hyperlink ref="E139" r:id="R6288ea1989f64bbb"/>
    <hyperlink ref="A140" r:id="R8c656adcdf34425d"/>
    <hyperlink ref="E140" r:id="R4963a8e067af41ab"/>
    <hyperlink ref="A141" r:id="Rb473f820e4de4723"/>
    <hyperlink ref="E141" r:id="R43803115fe704073"/>
    <hyperlink ref="A142" r:id="Rf9f59eb1f93e4752"/>
    <hyperlink ref="E142" r:id="R715603ba1ee04266"/>
    <hyperlink ref="A143" r:id="R693e674d5cfd4154"/>
    <hyperlink ref="E143" r:id="R7395864884754c6f"/>
    <hyperlink ref="A144" r:id="R1b13e92c60644d6c"/>
    <hyperlink ref="E144" r:id="R87721efd251e4fe8"/>
    <hyperlink ref="A145" r:id="R402ceab6d0564e16"/>
    <hyperlink ref="E145" r:id="Rf9256e3cba584a4a"/>
    <hyperlink ref="A146" r:id="R09d31b98276f4919"/>
    <hyperlink ref="E146" r:id="Rf976aa5d25064630"/>
    <hyperlink ref="A147" r:id="Rff8db22698344d70"/>
    <hyperlink ref="E147" r:id="R6ab71dc5a4734ea9"/>
    <hyperlink ref="A148" r:id="R0847b18b8b49447a"/>
    <hyperlink ref="E148" r:id="R4ab6e92256034919"/>
    <hyperlink ref="A149" r:id="R2e4948a48d83473f"/>
    <hyperlink ref="E149" r:id="R4bdba6d7404e46de"/>
    <hyperlink ref="A150" r:id="Ref56b53e00ef43a3"/>
    <hyperlink ref="E150" r:id="R2ee3786f4e6a41b2"/>
    <hyperlink ref="A151" r:id="Rdf1d47dcfd204991"/>
    <hyperlink ref="E151" r:id="R148d22eea8204982"/>
    <hyperlink ref="A152" r:id="R8af21098b2034078"/>
    <hyperlink ref="E152" r:id="Rf1c7e93d971b468b"/>
    <hyperlink ref="A153" r:id="R8a7a762c689045a4"/>
    <hyperlink ref="E153" r:id="R49e091e1d6664e15"/>
    <hyperlink ref="A154" r:id="R6a1101e3ec1243cc"/>
    <hyperlink ref="E154" r:id="R766b7150e3a54314"/>
    <hyperlink ref="A155" r:id="R8cf5845d765140ec"/>
    <hyperlink ref="E155" r:id="R7c52f0f50bec461e"/>
    <hyperlink ref="A156" r:id="R3877c1211d0d4232"/>
    <hyperlink ref="E156" r:id="R71b5753390064d20"/>
    <hyperlink ref="A157" r:id="R85a11f7ebe0b4e01"/>
    <hyperlink ref="E157" r:id="Rb6604b0bbe904a1e"/>
    <hyperlink ref="A158" r:id="R9138f9e15aaf483b"/>
    <hyperlink ref="E158" r:id="R4ad2013fd2ee4b43"/>
    <hyperlink ref="A159" r:id="R473d8572a239461c"/>
    <hyperlink ref="E159" r:id="Rf3caec3522bb46d7"/>
    <hyperlink ref="A160" r:id="R85f6e997df7d451d"/>
    <hyperlink ref="E160" r:id="R35d91b85c06d47b4"/>
    <hyperlink ref="A161" r:id="R66be19dcc2c8403b"/>
    <hyperlink ref="E161" r:id="Re7b519b84b054341"/>
    <hyperlink ref="A162" r:id="Rcdef3e9e7ced4b2d"/>
    <hyperlink ref="E162" r:id="R75944864352e471d"/>
    <hyperlink ref="A163" r:id="Rfa25328f7f994a66"/>
    <hyperlink ref="E163" r:id="Rf91b16ac416e4529"/>
    <hyperlink ref="A164" r:id="Re45362f7a1034b46"/>
    <hyperlink ref="E164" r:id="Rbce75fcad12f43a8"/>
    <hyperlink ref="A165" r:id="Rc581f7d102b943e1"/>
    <hyperlink ref="E165" r:id="Raec13061aeb643c0"/>
    <hyperlink ref="A166" r:id="R1aa19ba795b74122"/>
    <hyperlink ref="E166" r:id="R2def02022cf64c53"/>
    <hyperlink ref="A167" r:id="Rd4c075162add4dd4"/>
    <hyperlink ref="E167" r:id="R5bffb0b964744e4e"/>
    <hyperlink ref="A168" r:id="R8008c7da53214477"/>
    <hyperlink ref="E168" r:id="R61f71f90eb5749bc"/>
    <hyperlink ref="A169" r:id="R8ac5003117824b8e"/>
    <hyperlink ref="E169" r:id="R2ddb27d1b4324df3"/>
    <hyperlink ref="A170" r:id="Rbc99e64721c54c62"/>
    <hyperlink ref="E170" r:id="Rfbff5be365ed4af0"/>
    <hyperlink ref="A171" r:id="R0c7439f78921412c"/>
    <hyperlink ref="E171" r:id="R85934b2276134ea3"/>
    <hyperlink ref="A172" r:id="R85f28189e810484d"/>
    <hyperlink ref="E172" r:id="Rdd1d8ce13da54a0c"/>
    <hyperlink ref="A173" r:id="R6eb3919c4eb24f1f"/>
    <hyperlink ref="E173" r:id="Rc08c174ef60e4954"/>
    <hyperlink ref="A174" r:id="R2312db285f724ad0"/>
    <hyperlink ref="E174" r:id="R0997107d6a324928"/>
    <hyperlink ref="A175" r:id="R227c0fe8ff83486d"/>
    <hyperlink ref="E175" r:id="R8283812b84774aea"/>
    <hyperlink ref="A176" r:id="R8ab7617ca1234f35"/>
    <hyperlink ref="E176" r:id="R70406befbb624dff"/>
    <hyperlink ref="A177" r:id="Raf4d93f30fac454e"/>
    <hyperlink ref="E177" r:id="Red4733a622ee4c37"/>
    <hyperlink ref="A178" r:id="Ra2aba829d38b4d00"/>
    <hyperlink ref="E178" r:id="R43c2f4e70d0b4ef0"/>
    <hyperlink ref="A179" r:id="R729ab748b29d4c43"/>
    <hyperlink ref="E179" r:id="Rfbbd158350174d2e"/>
    <hyperlink ref="A180" r:id="R674d50f160c943d5"/>
    <hyperlink ref="E180" r:id="R1d91db550a744715"/>
    <hyperlink ref="A181" r:id="R10b16be533e64199"/>
    <hyperlink ref="E181" r:id="R8e0094378de748ee"/>
    <hyperlink ref="A182" r:id="R3fd054ec01974296"/>
    <hyperlink ref="E182" r:id="R2f13dbf9786f40ec"/>
    <hyperlink ref="A183" r:id="R906a126f60b94f91"/>
    <hyperlink ref="E183" r:id="R079906b74f4a436b"/>
    <hyperlink ref="A184" r:id="R592bd278cad0423e"/>
    <hyperlink ref="E184" r:id="R3ff5480e730d416e"/>
    <hyperlink ref="A185" r:id="Ra97e6d756b8a4a13"/>
    <hyperlink ref="E185" r:id="Rf463c79fee31415a"/>
    <hyperlink ref="A186" r:id="R639fd335b3724b26"/>
    <hyperlink ref="E186" r:id="Rb1310e5c8e464591"/>
    <hyperlink ref="A187" r:id="R3720d8994f6b4a93"/>
    <hyperlink ref="E187" r:id="R3cb8b14b269d4afc"/>
    <hyperlink ref="A188" r:id="Rcf7e994d643b4bda"/>
    <hyperlink ref="E188" r:id="Re8bfcbe23e31447c"/>
    <hyperlink ref="A189" r:id="Re1344100206145e6"/>
    <hyperlink ref="E189" r:id="R0805befe2b6746b5"/>
    <hyperlink ref="A190" r:id="R5df50dcc729c4b3c"/>
    <hyperlink ref="E190" r:id="R0ca5a77a149347be"/>
    <hyperlink ref="A191" r:id="R39a5528ad8904b89"/>
    <hyperlink ref="E191" r:id="R863a8d1ef1924adc"/>
    <hyperlink ref="A192" r:id="R8e34fdfdcdda4cbc"/>
    <hyperlink ref="E192" r:id="Rca59184115324f59"/>
    <hyperlink ref="A193" r:id="R979d22d41a8d4250"/>
    <hyperlink ref="E193" r:id="R30980ccedf1d4b1f"/>
    <hyperlink ref="A194" r:id="Rd2cc8b6e42654930"/>
    <hyperlink ref="E194" r:id="R2e03e0122fa54b8f"/>
    <hyperlink ref="A195" r:id="R74dfc877227248fd"/>
    <hyperlink ref="E195" r:id="Rd661341180f748f1"/>
    <hyperlink ref="A196" r:id="Rd445aa83fa634595"/>
    <hyperlink ref="E196" r:id="R5ba9317896ec4dbd"/>
    <hyperlink ref="A197" r:id="R1fd4ac618ce440e3"/>
    <hyperlink ref="E197" r:id="Ra96d1a69c1c243a3"/>
    <hyperlink ref="A198" r:id="Ra9ab7fc6c6cd4a31"/>
    <hyperlink ref="E198" r:id="R52d36602fec24670"/>
    <hyperlink ref="A199" r:id="R6b6fed1659af4716"/>
    <hyperlink ref="E199" r:id="R9487399dad7d4896"/>
    <hyperlink ref="A200" r:id="R754dab9d0ba648da"/>
    <hyperlink ref="E200" r:id="R327e8f16327c4e3b"/>
    <hyperlink ref="A201" r:id="Rad18f523d3804a13"/>
    <hyperlink ref="E201" r:id="Raa286bb2f03c437e"/>
    <hyperlink ref="A202" r:id="R2371147e57f54068"/>
    <hyperlink ref="E202" r:id="Rfac7c28e69e747c0"/>
    <hyperlink ref="A203" r:id="R48a7c9d4a6f44b52"/>
    <hyperlink ref="E203" r:id="R0da455532ab44d89"/>
    <hyperlink ref="A204" r:id="Ra599d3efe7c44351"/>
    <hyperlink ref="E204" r:id="Re839513f90e94970"/>
    <hyperlink ref="A205" r:id="Rd1bd92d7177e4c0d"/>
    <hyperlink ref="E205" r:id="R969b8fa69126490d"/>
    <hyperlink ref="A206" r:id="Rdff35478e5f0491f"/>
    <hyperlink ref="E206" r:id="R942ccce123214403"/>
    <hyperlink ref="A207" r:id="R8cf4b0399d9244d9"/>
    <hyperlink ref="E207" r:id="R74a0bb4ea3a14e3b"/>
    <hyperlink ref="A208" r:id="Ra0a387407fd540b2"/>
    <hyperlink ref="E208" r:id="Rd8beb3b654ec4d14"/>
    <hyperlink ref="A209" r:id="R3fc04b1ee1f44a4d"/>
    <hyperlink ref="E209" r:id="Rffe86de3dba44594"/>
    <hyperlink ref="A210" r:id="R53d7de8cff124830"/>
    <hyperlink ref="E210" r:id="R30c05debae57459a"/>
    <hyperlink ref="A211" r:id="Ra9e6de7773784757"/>
    <hyperlink ref="E211" r:id="Rb9abca26b7f44e00"/>
    <hyperlink ref="A212" r:id="R6316eff10c0a4754"/>
    <hyperlink ref="E212" r:id="Ref362df91f6f48a3"/>
    <hyperlink ref="A213" r:id="R62e1ae45ce744412"/>
    <hyperlink ref="E213" r:id="Rcd5ec13a79fc4dca"/>
    <hyperlink ref="A214" r:id="Re149ec61ccc7477d"/>
    <hyperlink ref="E214" r:id="Rdbf020e565a245bd"/>
    <hyperlink ref="A215" r:id="R926097cb4e174af6"/>
    <hyperlink ref="E215" r:id="R42c371e9d31b4353"/>
    <hyperlink ref="A216" r:id="Ra362b0f5c3244e29"/>
    <hyperlink ref="E216" r:id="R586a1f4c43c244e3"/>
    <hyperlink ref="A217" r:id="R8cefc9f9b3274a7b"/>
    <hyperlink ref="E217" r:id="Rec22022bdbc24ec9"/>
    <hyperlink ref="A218" r:id="R8ee2b765d50d4c83"/>
    <hyperlink ref="E218" r:id="R7e9297039c1042a4"/>
    <hyperlink ref="A219" r:id="Raaea740f60b343d3"/>
    <hyperlink ref="E219" r:id="R41062bf64bdd41b3"/>
    <hyperlink ref="A220" r:id="R673152e40ebc41dd"/>
    <hyperlink ref="E220" r:id="R20346a5261a246bf"/>
    <hyperlink ref="A221" r:id="Rc36468683d9f4352"/>
    <hyperlink ref="E221" r:id="R30c6fddb4deb403a"/>
    <hyperlink ref="A222" r:id="R73aa5f7f9246415c"/>
    <hyperlink ref="E222" r:id="Rf757a7cc00bb4b9a"/>
    <hyperlink ref="A223" r:id="R7cf26cbd068444bb"/>
    <hyperlink ref="E223" r:id="Ra213b4759c6f46db"/>
    <hyperlink ref="A224" r:id="R0ee60977cde54039"/>
    <hyperlink ref="E224" r:id="Rf39e37e49c024de3"/>
    <hyperlink ref="A225" r:id="Ra629393e55104444"/>
    <hyperlink ref="E225" r:id="R9233f18b753548ec"/>
    <hyperlink ref="A226" r:id="Rb4aa2c696351424a"/>
    <hyperlink ref="E226" r:id="Rf89bb11f9c5d4653"/>
    <hyperlink ref="A227" r:id="R7868a037cc994b3f"/>
    <hyperlink ref="E227" r:id="R493058288b1e4e2c"/>
    <hyperlink ref="A228" r:id="R6b3136123c3d448e"/>
    <hyperlink ref="E228" r:id="Rc8ae26e23f1044c9"/>
    <hyperlink ref="A229" r:id="Ra8a50328da6b4c4d"/>
    <hyperlink ref="E229" r:id="R0940265330094998"/>
    <hyperlink ref="A230" r:id="Rf756d30937134ded"/>
    <hyperlink ref="E230" r:id="R8d4ec026cd5c4b2a"/>
    <hyperlink ref="A231" r:id="Raa449f076d374eee"/>
    <hyperlink ref="E231" r:id="R4b5fc778a3874f0a"/>
    <hyperlink ref="A232" r:id="R636f1e92b11f4be5"/>
    <hyperlink ref="E232" r:id="R41760ceefb6c44ff"/>
    <hyperlink ref="A233" r:id="R947c76d7ee414d92"/>
    <hyperlink ref="E233" r:id="R162a8adb10704b0b"/>
    <hyperlink ref="A234" r:id="R7da34b048b204597"/>
    <hyperlink ref="E234" r:id="Rd83521a4c4f944db"/>
    <hyperlink ref="A235" r:id="R539e1bdd00c34ad9"/>
    <hyperlink ref="E235" r:id="R0bbd647b8bbb4455"/>
    <hyperlink ref="A236" r:id="Rebb81a6824484891"/>
    <hyperlink ref="E236" r:id="Rbfe087a6166b44d6"/>
    <hyperlink ref="A237" r:id="Refbd811c54d343a5"/>
    <hyperlink ref="E237" r:id="R01ade82ded364f89"/>
    <hyperlink ref="A238" r:id="R1b5cbc87c35e4629"/>
    <hyperlink ref="E238" r:id="R679ae7f085d8495d"/>
    <hyperlink ref="A239" r:id="Rfa6cf02fd0464ad6"/>
    <hyperlink ref="E239" r:id="R09684fe391374088"/>
    <hyperlink ref="A240" r:id="Re1b28b8a67e74a87"/>
    <hyperlink ref="E240" r:id="R61e2ab0e32ca4da9"/>
    <hyperlink ref="A241" r:id="R6a8ccffe2ba54f3c"/>
    <hyperlink ref="E241" r:id="R4df91b63a7bf4ed6"/>
    <hyperlink ref="A242" r:id="Ra74e54982aa9406b"/>
    <hyperlink ref="E242" r:id="R6f4e675f4d2b43de"/>
    <hyperlink ref="A243" r:id="R8d30b71070124980"/>
    <hyperlink ref="E243" r:id="Rcc0836b14a0948aa"/>
    <hyperlink ref="A244" r:id="R216f4d5556734eb9"/>
    <hyperlink ref="E244" r:id="R1a6437f4bd404dfb"/>
    <hyperlink ref="A245" r:id="R1ec69c31043a42b7"/>
    <hyperlink ref="E245" r:id="R1c6ec8c77bb442c7"/>
    <hyperlink ref="A246" r:id="Rc4fa91a8a30d4f6e"/>
    <hyperlink ref="E246" r:id="R8340b483094e498b"/>
    <hyperlink ref="A247" r:id="Rb3684916b0904100"/>
    <hyperlink ref="E247" r:id="R9ea976ab3e9f4c95"/>
    <hyperlink ref="A248" r:id="Re5d624f4838248cf"/>
    <hyperlink ref="E248" r:id="R590592f2304c4960"/>
    <hyperlink ref="A249" r:id="R6b50ac5c4307438d"/>
    <hyperlink ref="E249" r:id="Ra130c636b4b64cc9"/>
    <hyperlink ref="A250" r:id="R9c0a1f54ccc341cc"/>
    <hyperlink ref="E250" r:id="R7bb8f69882e24cce"/>
    <hyperlink ref="A251" r:id="Rcd20aa0d25274ea2"/>
    <hyperlink ref="E251" r:id="Rdb53b4efabbd4f03"/>
    <hyperlink ref="A252" r:id="Re13501becbcf4882"/>
    <hyperlink ref="E252" r:id="Rf59ff1cf23e54f69"/>
    <hyperlink ref="A253" r:id="R0cfbe441b17b4d61"/>
    <hyperlink ref="E253" r:id="Rc73127ca95a342a4"/>
    <hyperlink ref="A254" r:id="Rf2f7f8a60d05445c"/>
    <hyperlink ref="E254" r:id="R30827cd9c4114610"/>
    <hyperlink ref="A255" r:id="Rb7f90f0aaed54977"/>
    <hyperlink ref="E255" r:id="Rd32553edf9224d24"/>
    <hyperlink ref="A256" r:id="R05f2bb72aed54f0e"/>
    <hyperlink ref="E256" r:id="R7a7b0c7414584cac"/>
    <hyperlink ref="A257" r:id="R429f4d4db4b94a58"/>
    <hyperlink ref="E257" r:id="R360a1370f3334561"/>
    <hyperlink ref="A258" r:id="Rb74b8c788ce0417b"/>
    <hyperlink ref="E258" r:id="Rce770176238d419d"/>
    <hyperlink ref="A259" r:id="Rcfc89183819445cb"/>
    <hyperlink ref="E259" r:id="Ra7ba76f7f4104a91"/>
    <hyperlink ref="A260" r:id="Rb099259188794eff"/>
    <hyperlink ref="E260" r:id="R952daf86b64d4503"/>
    <hyperlink ref="A261" r:id="R1296e6de088d4385"/>
    <hyperlink ref="E261" r:id="R6da728de218f4c5c"/>
    <hyperlink ref="A262" r:id="Re483559dadc5482c"/>
    <hyperlink ref="E262" r:id="R4f0e0659c2e14b9d"/>
    <hyperlink ref="A263" r:id="R2c56335a8738434d"/>
    <hyperlink ref="E263" r:id="Rd9afb9e898d74200"/>
    <hyperlink ref="A264" r:id="R3cd16b919dd64318"/>
    <hyperlink ref="E264" r:id="R7ed78e1214d94a2d"/>
    <hyperlink ref="A265" r:id="R2c1c092e66fb4556"/>
    <hyperlink ref="E265" r:id="Rc1dd8ea78736415e"/>
    <hyperlink ref="A266" r:id="R404f314e2df24169"/>
    <hyperlink ref="E266" r:id="Rf18d28e409bc47ad"/>
    <hyperlink ref="A267" r:id="R575565cbb8ad443e"/>
    <hyperlink ref="E267" r:id="Redf2bc388e924c16"/>
    <hyperlink ref="A268" r:id="R6c65b2515e66484a"/>
    <hyperlink ref="E268" r:id="R04461adfebad40e3"/>
    <hyperlink ref="A269" r:id="R5c705b8c9fe646a8"/>
    <hyperlink ref="E269" r:id="Raaec313fe9084f2b"/>
    <hyperlink ref="A270" r:id="R9b4e07cfdfac4d2b"/>
    <hyperlink ref="E270" r:id="R7b23bfa6cf1b4737"/>
    <hyperlink ref="A271" r:id="R34a65811b37b411f"/>
    <hyperlink ref="E271" r:id="R9b7e41aa4d034712"/>
    <hyperlink ref="A272" r:id="R65f38e9cc06c42d9"/>
    <hyperlink ref="E272" r:id="Rfc1f37485c4d44db"/>
    <hyperlink ref="A273" r:id="R757fe1e0a6a1416f"/>
    <hyperlink ref="E273" r:id="Rfe1bfad54ac149ea"/>
    <hyperlink ref="A274" r:id="R5e6cac2b84764bb7"/>
    <hyperlink ref="E274" r:id="R431f511f55ce4cc7"/>
    <hyperlink ref="A275" r:id="Rc1f047d629b24ac2"/>
    <hyperlink ref="E275" r:id="R938932f92b1b4eba"/>
    <hyperlink ref="A276" r:id="Rb69d811c0a3d440e"/>
    <hyperlink ref="E276" r:id="R76521d705acd49c9"/>
    <hyperlink ref="A277" r:id="R18cec47ef29c4e9b"/>
    <hyperlink ref="E277" r:id="R80fd60fe516a46e8"/>
    <hyperlink ref="A278" r:id="R21eb08b8c35347bb"/>
    <hyperlink ref="E278" r:id="Rfb4c89ef97b84a99"/>
    <hyperlink ref="A279" r:id="R22b3a1573c834480"/>
    <hyperlink ref="E279" r:id="R913ed49a1b274ed2"/>
    <hyperlink ref="A280" r:id="Rcc3170d698e543f7"/>
    <hyperlink ref="E280" r:id="Ree71fbca65224a97"/>
    <hyperlink ref="A281" r:id="R36e22caa9a0547e0"/>
    <hyperlink ref="E281" r:id="R1e877aacb52a4eb2"/>
    <hyperlink ref="A282" r:id="R09eca32dc3344a4c"/>
    <hyperlink ref="E282" r:id="Ra211469b629e4f98"/>
    <hyperlink ref="A283" r:id="Rdd137db3d86d41b8"/>
    <hyperlink ref="E283" r:id="Rabead60d2ead45ed"/>
    <hyperlink ref="A284" r:id="R54dabfbdaa7c4408"/>
    <hyperlink ref="E284" r:id="R2526d23285004d8b"/>
    <hyperlink ref="A285" r:id="R2ddcef503b774009"/>
    <hyperlink ref="E285" r:id="Re06a702c028f4b23"/>
    <hyperlink ref="A286" r:id="R459bc4f777e74888"/>
    <hyperlink ref="E286" r:id="R39ab6fefd3a3448e"/>
    <hyperlink ref="A287" r:id="Re724cbcd64d84a6e"/>
    <hyperlink ref="E287" r:id="R4b1e0542fb2e49e5"/>
    <hyperlink ref="A288" r:id="Ra1d137c4c75d4816"/>
    <hyperlink ref="E288" r:id="R51761baaa266409d"/>
    <hyperlink ref="A289" r:id="R42a2705b44cf4618"/>
    <hyperlink ref="E289" r:id="R6c57be2794d84f7b"/>
    <hyperlink ref="A290" r:id="R5dcd7f40e12d4006"/>
    <hyperlink ref="E290" r:id="Rc5f8c857b27144c3"/>
    <hyperlink ref="A291" r:id="R79b794adddb94052"/>
    <hyperlink ref="E291" r:id="R3253f52238c64451"/>
    <hyperlink ref="A292" r:id="R28c9872ec78c43f4"/>
    <hyperlink ref="E292" r:id="Rba2ab436a5da478d"/>
    <hyperlink ref="A293" r:id="R4e3d5ff77b2c465c"/>
    <hyperlink ref="E293" r:id="R7c270455907f43b5"/>
    <hyperlink ref="A294" r:id="Ra38f8da3e9f2459b"/>
    <hyperlink ref="E294" r:id="R860c2f64b163400e"/>
    <hyperlink ref="A295" r:id="R15abd08175bc4a5c"/>
    <hyperlink ref="E295" r:id="Rf25346f9e92f40b3"/>
    <hyperlink ref="A296" r:id="R6c1380d4bac34a68"/>
    <hyperlink ref="E296" r:id="R14aaed1e68b24ca9"/>
    <hyperlink ref="A297" r:id="R6f003618cb8247b1"/>
    <hyperlink ref="E297" r:id="R8e1da1c586f2423c"/>
    <hyperlink ref="A298" r:id="R4a87521a35624c80"/>
    <hyperlink ref="E298" r:id="R9e5b5bba73e643aa"/>
    <hyperlink ref="A299" r:id="R66b3e74e758a4244"/>
    <hyperlink ref="E299" r:id="R21720bf9deab43bc"/>
    <hyperlink ref="A300" r:id="R4137e975e0274318"/>
    <hyperlink ref="E300" r:id="Rc9c44b6d41aa4850"/>
    <hyperlink ref="A301" r:id="R296f12f1e9984532"/>
    <hyperlink ref="E301" r:id="R1dd132ad2d194f3f"/>
    <hyperlink ref="A302" r:id="R872933f057944de5"/>
    <hyperlink ref="E302" r:id="R1d0a2623b5164544"/>
    <hyperlink ref="A303" r:id="Rc738fc99971644fc"/>
    <hyperlink ref="E303" r:id="R0f8a7f4e8da142a4"/>
    <hyperlink ref="A304" r:id="Re66b084f19074b68"/>
    <hyperlink ref="E304" r:id="R9e76c4b50af2464f"/>
    <hyperlink ref="A305" r:id="R486dde21722f46c0"/>
    <hyperlink ref="E305" r:id="Re988c53633e44480"/>
    <hyperlink ref="A306" r:id="R3f222e7bda3c43ee"/>
    <hyperlink ref="E306" r:id="Ra30e3bf00ea74f0c"/>
    <hyperlink ref="A307" r:id="R0a142689af0a460f"/>
    <hyperlink ref="E307" r:id="R7a08554ebfa34a62"/>
    <hyperlink ref="A308" r:id="Rf53891f0bdb14ac5"/>
    <hyperlink ref="E308" r:id="R231ef80ccd2b4ad4"/>
    <hyperlink ref="A309" r:id="R73b18878ade4492b"/>
    <hyperlink ref="E309" r:id="Rfaafa9c7965a4e07"/>
    <hyperlink ref="A310" r:id="R8c507a04c0704048"/>
    <hyperlink ref="E310" r:id="Raaaf4e85f6394bde"/>
    <hyperlink ref="A311" r:id="R3a1557c7720b4b3b"/>
    <hyperlink ref="E311" r:id="R6c3cd3c9f1954661"/>
    <hyperlink ref="A312" r:id="R409badfb51b54a6a"/>
    <hyperlink ref="E312" r:id="R6ae0cb92d59f43aa"/>
    <hyperlink ref="A313" r:id="R1f82ae6f90cb4cfa"/>
    <hyperlink ref="E313" r:id="R7e8d2e219c7c4d61"/>
    <hyperlink ref="A314" r:id="Rd4ba90cc41744a88"/>
    <hyperlink ref="E314" r:id="R7e0676ce80ce4860"/>
    <hyperlink ref="A315" r:id="Re3f76c5553ba4dc5"/>
    <hyperlink ref="E315" r:id="Reb4a8bf4500f4261"/>
    <hyperlink ref="A316" r:id="R057a0f80ab854616"/>
    <hyperlink ref="E316" r:id="Rd5d96257ae6242f9"/>
    <hyperlink ref="A317" r:id="R63bd2c1f6eb943a4"/>
    <hyperlink ref="E317" r:id="Rad2ac4052b0d4ada"/>
    <hyperlink ref="A318" r:id="R98abb4c9694d4860"/>
    <hyperlink ref="E318" r:id="Rd5ff28883d1a4ed5"/>
    <hyperlink ref="A319" r:id="R99c272a246024a47"/>
    <hyperlink ref="E319" r:id="R2168ec845e294ed7"/>
    <hyperlink ref="A320" r:id="R7398f440ec5a4ab3"/>
    <hyperlink ref="E320" r:id="Re07348d2c6e7469e"/>
    <hyperlink ref="A321" r:id="R6ba44cca4bbb4ed9"/>
    <hyperlink ref="E321" r:id="R32d17e7430604907"/>
    <hyperlink ref="A322" r:id="R87ba454af44f41ae"/>
    <hyperlink ref="E322" r:id="R57ed8b5839d24de1"/>
    <hyperlink ref="A323" r:id="Rf77f199ed5384316"/>
    <hyperlink ref="E323" r:id="R3084b26cbbf14be5"/>
    <hyperlink ref="A324" r:id="R9b84540a501243d5"/>
    <hyperlink ref="E324" r:id="Rf3fadddcbb0b4d4e"/>
    <hyperlink ref="A325" r:id="Rc0a9c92a9c874b6f"/>
    <hyperlink ref="E325" r:id="Re8cd6d1302834c4a"/>
    <hyperlink ref="A326" r:id="R5c73176d256d408d"/>
    <hyperlink ref="E326" r:id="Rc43c79505dfa4254"/>
    <hyperlink ref="A327" r:id="R9807fdb893094c3c"/>
    <hyperlink ref="E327" r:id="Rb8ba651da85c459b"/>
    <hyperlink ref="A328" r:id="R63658dc01760473f"/>
    <hyperlink ref="E328" r:id="Re315c74769ae42b4"/>
    <hyperlink ref="A329" r:id="R59cfecc6533145ce"/>
    <hyperlink ref="E329" r:id="Rb9a2864fb82f4f03"/>
    <hyperlink ref="A330" r:id="R51294bfe18c54caf"/>
    <hyperlink ref="E330" r:id="R6a19aa7c4f0541fd"/>
    <hyperlink ref="A331" r:id="Re020da9c96684754"/>
    <hyperlink ref="E331" r:id="R980442420a4e4b1c"/>
    <hyperlink ref="A332" r:id="R075290546bf94d96"/>
    <hyperlink ref="E332" r:id="R46ff220627b44e58"/>
    <hyperlink ref="A333" r:id="Ra3c2ba2910fd486a"/>
    <hyperlink ref="E333" r:id="Rc9fa0c8d37174da5"/>
    <hyperlink ref="A334" r:id="Rbb3551cefae74b81"/>
    <hyperlink ref="E334" r:id="Ra6cd80c2f2f748fc"/>
    <hyperlink ref="A335" r:id="R1d903cbe28814d99"/>
    <hyperlink ref="E335" r:id="R643c14fdbca94049"/>
    <hyperlink ref="A336" r:id="Rde067cd02b6f4911"/>
    <hyperlink ref="E336" r:id="R89ec6b5306d04baa"/>
    <hyperlink ref="A337" r:id="Re8a2427995df4911"/>
    <hyperlink ref="E337" r:id="R6ceae98672ad4af9"/>
    <hyperlink ref="A338" r:id="R397cf84e2a0e42d5"/>
    <hyperlink ref="E338" r:id="R1d0308b5bbb94247"/>
    <hyperlink ref="A339" r:id="R56d3473aa8ce4909"/>
    <hyperlink ref="E339" r:id="R29664d32d3894b6f"/>
    <hyperlink ref="A340" r:id="Rbaeffd81fc5e425e"/>
    <hyperlink ref="E340" r:id="R4db06470369b4248"/>
    <hyperlink ref="A341" r:id="R8e8a6badce7f475f"/>
    <hyperlink ref="E341" r:id="R17d04b010cf94eb5"/>
    <hyperlink ref="A342" r:id="R49f7726aefe24b76"/>
    <hyperlink ref="E342" r:id="R22f8c6f55a1e48fc"/>
    <hyperlink ref="A343" r:id="R4002bd50fda44976"/>
    <hyperlink ref="E343" r:id="Rc1af93df4550455c"/>
    <hyperlink ref="A344" r:id="R55259bc25d324699"/>
    <hyperlink ref="E344" r:id="R99d3fe3d1ec54972"/>
    <hyperlink ref="A345" r:id="R7134c7da9eda4bc0"/>
    <hyperlink ref="E345" r:id="R0bd1b9566c8046d3"/>
    <hyperlink ref="A346" r:id="R3737b4ea0bbc4cfa"/>
    <hyperlink ref="E346" r:id="Rcd41b4693da9439d"/>
    <hyperlink ref="A347" r:id="Rd4f6dc11c6ec4b6e"/>
    <hyperlink ref="E347" r:id="R5467f4bd0ef5492d"/>
    <hyperlink ref="A348" r:id="R11565dedb4d24f66"/>
    <hyperlink ref="E348" r:id="Rf30c7121df5849f9"/>
    <hyperlink ref="A349" r:id="Rf2d64afcf4c441ed"/>
    <hyperlink ref="E349" r:id="Ra250164b64a840cb"/>
    <hyperlink ref="A350" r:id="R9a595f477bde4f68"/>
    <hyperlink ref="E350" r:id="R06139f5a6b7f4c80"/>
    <hyperlink ref="A351" r:id="R0e21e91fba1b40dd"/>
    <hyperlink ref="E351" r:id="Ra0455bcf1222409a"/>
    <hyperlink ref="A352" r:id="R793bd9226cf94771"/>
    <hyperlink ref="E352" r:id="Rceaa4525a1444981"/>
    <hyperlink ref="A353" r:id="Ref08a5e2fec24aac"/>
    <hyperlink ref="E353" r:id="Rcfb70d0dbc4d4270"/>
    <hyperlink ref="A354" r:id="R89067c01ff264023"/>
    <hyperlink ref="E354" r:id="R5c560af98f924452"/>
    <hyperlink ref="A355" r:id="Rdd109049f5404a07"/>
    <hyperlink ref="E355" r:id="R0cd76e37bce84833"/>
    <hyperlink ref="A356" r:id="Rf1ce625b9b914715"/>
    <hyperlink ref="E356" r:id="R458ae0936e1e4a21"/>
    <hyperlink ref="A357" r:id="R888c7ce39a9e472e"/>
    <hyperlink ref="E357" r:id="R57a29c371510401a"/>
    <hyperlink ref="A358" r:id="R5980f3be1f464011"/>
    <hyperlink ref="E358" r:id="Rfea2c0843ecc46b7"/>
    <hyperlink ref="A359" r:id="R375e0312a43d47c3"/>
    <hyperlink ref="E359" r:id="Rad66cc799e4d4d89"/>
    <hyperlink ref="A360" r:id="R700249fd393f4a25"/>
    <hyperlink ref="E360" r:id="Ra3ff4bbee9d34113"/>
    <hyperlink ref="E361" r:id="Rd4218318516c421c"/>
    <hyperlink ref="E362" r:id="Rade061f2e9054e7a"/>
    <hyperlink ref="A363" r:id="Rd4f8373afc664859"/>
    <hyperlink ref="E363" r:id="Ra22c6c68aa8f4467"/>
    <hyperlink ref="A364" r:id="Rbc410f9287d940d7"/>
    <hyperlink ref="E364" r:id="Rc96474d9b5ac4c7c"/>
    <hyperlink ref="A365" r:id="Rb989bc1dc5ef47cb"/>
    <hyperlink ref="E365" r:id="R73ad1f98dd1a4058"/>
    <hyperlink ref="A366" r:id="R647086d1bd31425f"/>
    <hyperlink ref="E366" r:id="R6b9e85334c6248f2"/>
    <hyperlink ref="A367" r:id="Ra77c26ae1c8e48ac"/>
    <hyperlink ref="E367" r:id="R863a164ae82d4be2"/>
    <hyperlink ref="A368" r:id="Rcc8d7986807c4beb"/>
    <hyperlink ref="E368" r:id="Rfe3c5c69914c4630"/>
    <hyperlink ref="A369" r:id="Rbfd9043550f24ff1"/>
    <hyperlink ref="E369" r:id="R7004dae9984e4c97"/>
    <hyperlink ref="A370" r:id="R37b175b4064e4841"/>
    <hyperlink ref="E370" r:id="Rf5bc00f103074a18"/>
    <hyperlink ref="A371" r:id="Rb36d480f77f14db0"/>
    <hyperlink ref="E371" r:id="R020005af71ee4eb1"/>
    <hyperlink ref="A372" r:id="Rb1ac552fe1a44620"/>
    <hyperlink ref="E372" r:id="R4da491a55a5e42f1"/>
    <hyperlink ref="A373" r:id="R5ef396822726479a"/>
    <hyperlink ref="E373" r:id="Re7b6d2469d2b49dd"/>
    <hyperlink ref="A374" r:id="Rd28af52b65704e61"/>
    <hyperlink ref="E374" r:id="R1dabb15c511a44aa"/>
    <hyperlink ref="A375" r:id="Rd45d670da2e2457e"/>
    <hyperlink ref="E375" r:id="Rb92e279f3cbb4ec3"/>
    <hyperlink ref="A376" r:id="R6ba885f63f2e475c"/>
    <hyperlink ref="E376" r:id="R91f1576ec5e54518"/>
    <hyperlink ref="A377" r:id="Rac0dd4ac38b14fd3"/>
    <hyperlink ref="E377" r:id="Rd6285977500849c0"/>
    <hyperlink ref="A378" r:id="R89b0bf50ff81411a"/>
    <hyperlink ref="E378" r:id="R08e15f19c83d480d"/>
    <hyperlink ref="A379" r:id="Re1f3bd82ab3d4ce4"/>
    <hyperlink ref="E379" r:id="R97df83a08a8b4e03"/>
    <hyperlink ref="A380" r:id="Redfeee14cdb54d8a"/>
    <hyperlink ref="E380" r:id="Ra36c2be654a04d4b"/>
    <hyperlink ref="A381" r:id="R4498489432cb4e07"/>
    <hyperlink ref="E381" r:id="R92f2eb0e72c64ef5"/>
    <hyperlink ref="A382" r:id="Ree7e16fefc37495b"/>
    <hyperlink ref="E382" r:id="R883e68a08200416d"/>
    <hyperlink ref="A383" r:id="R66f4a4c2bb264e07"/>
    <hyperlink ref="E383" r:id="Rd2dbbbe43e06422c"/>
    <hyperlink ref="A384" r:id="R617e414e21274349"/>
    <hyperlink ref="E384" r:id="Rafaf08b6ad434759"/>
    <hyperlink ref="A385" r:id="R59e0966feb17439a"/>
    <hyperlink ref="E385" r:id="Rf6cf3295a5b74ff8"/>
    <hyperlink ref="A386" r:id="Rdcabfa2a4ecf48e1"/>
    <hyperlink ref="E386" r:id="R4ed930b1adbf4d7d"/>
    <hyperlink ref="A387" r:id="R3f0252a87c2945bb"/>
    <hyperlink ref="E387" r:id="R1f20f59a00f84835"/>
    <hyperlink ref="A388" r:id="Rfe4674e415c14578"/>
    <hyperlink ref="E388" r:id="Re59f08b8f64e47b0"/>
    <hyperlink ref="A389" r:id="Rf73f1c0122154ccd"/>
    <hyperlink ref="E389" r:id="Ra1c8fc7001b948e9"/>
    <hyperlink ref="A390" r:id="R17718cc09b794cdf"/>
    <hyperlink ref="E390" r:id="Rdde4ea9208b04798"/>
    <hyperlink ref="A391" r:id="R949b67f5be764d8a"/>
    <hyperlink ref="E391" r:id="Rfab52811104c4135"/>
    <hyperlink ref="A392" r:id="R564d964e0f6b4b21"/>
    <hyperlink ref="E392" r:id="R4210adddd6664148"/>
    <hyperlink ref="A393" r:id="Rbf243c133a07472a"/>
    <hyperlink ref="E393" r:id="R66ce814af6ab41bc"/>
    <hyperlink ref="A394" r:id="R0b2b4744387f4333"/>
    <hyperlink ref="E394" r:id="R4fbf03fa50d74daf"/>
    <hyperlink ref="A395" r:id="R240b261c4e66435d"/>
    <hyperlink ref="E395" r:id="Rac4bffa619de44b4"/>
    <hyperlink ref="A396" r:id="R377f4fe4064c484d"/>
    <hyperlink ref="E396" r:id="R03c339fb0c9b4589"/>
    <hyperlink ref="A397" r:id="Rfcdea1bc776346dd"/>
    <hyperlink ref="E397" r:id="R6adc980c2df04a3e"/>
    <hyperlink ref="A398" r:id="R449b09e3d0a04cf6"/>
    <hyperlink ref="E398" r:id="Rc62dbc6e349047fa"/>
    <hyperlink ref="A399" r:id="R4e7aa0720d474be2"/>
    <hyperlink ref="E399" r:id="R5efc591b8166475f"/>
    <hyperlink ref="A400" r:id="Rf5be21eceb534467"/>
    <hyperlink ref="E400" r:id="R2bb4c5a4dd8248d1"/>
    <hyperlink ref="E401" r:id="R85145f2713434597"/>
    <hyperlink ref="A402" r:id="Rdb755943e6624887"/>
    <hyperlink ref="E402" r:id="R99901605f65e481c"/>
    <hyperlink ref="A403" r:id="Ra54e095efe7f4f1f"/>
    <hyperlink ref="E403" r:id="R13a458e70ff843bd"/>
    <hyperlink ref="A404" r:id="Rb9ef261e115c4608"/>
    <hyperlink ref="E404" r:id="R995182bd06d94200"/>
    <hyperlink ref="A405" r:id="R9b8c0be2998341b9"/>
    <hyperlink ref="E405" r:id="R345304c7a8b44085"/>
    <hyperlink ref="A406" r:id="R08b701474fa44ed9"/>
    <hyperlink ref="E406" r:id="Raef404b8d4f94b40"/>
    <hyperlink ref="A407" r:id="R650bd813d6c34c30"/>
    <hyperlink ref="E407" r:id="R948267350cb4425a"/>
    <hyperlink ref="A408" r:id="R9754ab3b3a7c4776"/>
    <hyperlink ref="E408" r:id="Rebc2dd67f8a542ac"/>
    <hyperlink ref="A409" r:id="Rb3da31d1804a442d"/>
    <hyperlink ref="E409" r:id="Rc3ab01d653b74f1c"/>
    <hyperlink ref="A410" r:id="R695a1d1d9f354e92"/>
    <hyperlink ref="E410" r:id="R88fb041cf07a43ba"/>
    <hyperlink ref="A411" r:id="R9743dd2e92d5478f"/>
    <hyperlink ref="E411" r:id="R652aa1ad47e641b0"/>
    <hyperlink ref="A412" r:id="Rffd0858d44084cd9"/>
    <hyperlink ref="E412" r:id="Rdb55a036ac61428b"/>
    <hyperlink ref="A413" r:id="Rd4d2f942b32a4272"/>
    <hyperlink ref="E413" r:id="R0ad05163742b49de"/>
    <hyperlink ref="A414" r:id="Rf70ab6a725b34c4f"/>
    <hyperlink ref="E414" r:id="R23b1eb29a9c4455a"/>
    <hyperlink ref="A415" r:id="R6706c689ff524e5d"/>
    <hyperlink ref="E415" r:id="Rf2633e41fcfd46e2"/>
    <hyperlink ref="A416" r:id="R29fd26aac9dc4706"/>
    <hyperlink ref="E416" r:id="R0165fc0644984b43"/>
    <hyperlink ref="A417" r:id="R6e5cb0ba7dfb4e56"/>
    <hyperlink ref="E417" r:id="Rd64592bf58944236"/>
    <hyperlink ref="A418" r:id="Rc4cb175024d14d42"/>
    <hyperlink ref="E418" r:id="R95f07d9de1c34d8c"/>
    <hyperlink ref="E419" r:id="R86b5684aa6f64b35"/>
    <hyperlink ref="E420" r:id="R9b22f15804cf4b70"/>
    <hyperlink ref="E421" r:id="R2fc87e3f215d4968"/>
    <hyperlink ref="A422" r:id="R0ff2bd00680d47d2"/>
    <hyperlink ref="E422" r:id="Rbbe2feb628b8491f"/>
    <hyperlink ref="A423" r:id="Rb42f4a20d0404303"/>
    <hyperlink ref="E423" r:id="R630963389d664016"/>
    <hyperlink ref="A424" r:id="Rd896047475074056"/>
    <hyperlink ref="E424" r:id="R0998ce8cf93b4bd4"/>
    <hyperlink ref="A425" r:id="R33185a59978043f2"/>
    <hyperlink ref="E425" r:id="R47e9d7f7f66c47a9"/>
    <hyperlink ref="A426" r:id="R27de87969658413d"/>
    <hyperlink ref="E426" r:id="R543c9ec1dd7940b0"/>
    <hyperlink ref="A427" r:id="Refaa612cb04d46db"/>
    <hyperlink ref="E427" r:id="Rcf6be75434284ad4"/>
    <hyperlink ref="A428" r:id="R0491d6cb11aa4400"/>
    <hyperlink ref="E428" r:id="Recd8386a3c9f4afa"/>
    <hyperlink ref="A429" r:id="Reaca0cd4efe04c7f"/>
    <hyperlink ref="E429" r:id="R5f94994df3404162"/>
    <hyperlink ref="A430" r:id="Redb1599be03e4505"/>
    <hyperlink ref="E430" r:id="R0315c5bad2a04c73"/>
    <hyperlink ref="A431" r:id="R51288bcf63aa44c1"/>
    <hyperlink ref="E431" r:id="R8fa5cc8a22204814"/>
    <hyperlink ref="A432" r:id="R7d4fcfbfb4e743b0"/>
    <hyperlink ref="E432" r:id="R879276c1c2fa46af"/>
    <hyperlink ref="A433" r:id="Rbe081a62d1044df7"/>
    <hyperlink ref="E433" r:id="R10b4df43dd1b44cb"/>
    <hyperlink ref="A434" r:id="R96b074e159eb44e7"/>
    <hyperlink ref="E434" r:id="R90fc81794dd4413f"/>
    <hyperlink ref="A435" r:id="R195f7d3d03794bb2"/>
    <hyperlink ref="E435" r:id="Ra9753767e35e4d89"/>
    <hyperlink ref="A436" r:id="R480448bf27eb476b"/>
    <hyperlink ref="E436" r:id="R344b59f3c8be47ed"/>
    <hyperlink ref="A437" r:id="R9714f03d3f7c42b9"/>
    <hyperlink ref="E437" r:id="R43e5f36353894328"/>
    <hyperlink ref="A438" r:id="R271eb7a0522e43f0"/>
    <hyperlink ref="E438" r:id="R7a12e2d48274448b"/>
    <hyperlink ref="A439" r:id="R76df9482ce864e59"/>
    <hyperlink ref="E439" r:id="R1a487d7636d34c29"/>
    <hyperlink ref="A440" r:id="R97d0c4bdbfea4013"/>
    <hyperlink ref="E440" r:id="Rc96bfc2b93214d7d"/>
    <hyperlink ref="A441" r:id="Ra87ba51b1030445b"/>
    <hyperlink ref="E441" r:id="R7792090a7f604a69"/>
    <hyperlink ref="A442" r:id="R32a089479caf46ca"/>
    <hyperlink ref="E442" r:id="R7d3fdf51c15a4106"/>
    <hyperlink ref="A443" r:id="R01fa4d15ac8d4764"/>
    <hyperlink ref="E443" r:id="R2aa8b1591edb4166"/>
    <hyperlink ref="A444" r:id="R3d6691987df44728"/>
    <hyperlink ref="E444" r:id="R4d427318853c4512"/>
    <hyperlink ref="A445" r:id="R082d4192b4534c23"/>
    <hyperlink ref="E445" r:id="R89bcf20a51e64c0e"/>
    <hyperlink ref="A446" r:id="R690a1c1ad4c34881"/>
    <hyperlink ref="E446" r:id="Rae3bfb3c90da46f3"/>
    <hyperlink ref="A447" r:id="R22132e80ffc44244"/>
    <hyperlink ref="E447" r:id="Rc6d35dda78234373"/>
    <hyperlink ref="A448" r:id="Rf1061566da5d4566"/>
    <hyperlink ref="E448" r:id="Rd2a89d098fa442db"/>
    <hyperlink ref="A449" r:id="R52104cc5a63d4146"/>
    <hyperlink ref="E449" r:id="R5803fe7fc7ed4f50"/>
    <hyperlink ref="A450" r:id="Rb65705648e3d4f24"/>
    <hyperlink ref="E450" r:id="R930c085ce8dd455e"/>
    <hyperlink ref="A451" r:id="R603b6fa4206a4fd7"/>
    <hyperlink ref="E451" r:id="R89b238ba1d60495f"/>
    <hyperlink ref="A452" r:id="R0bf68b3621e2416f"/>
    <hyperlink ref="E452" r:id="Rc6d5eff62e8446ab"/>
    <hyperlink ref="A453" r:id="Rbc4edffe66454691"/>
    <hyperlink ref="E453" r:id="R2dfd33f3d40f4789"/>
    <hyperlink ref="A454" r:id="R46deb944505144a5"/>
    <hyperlink ref="E454" r:id="Rf47bf3f72bc6495c"/>
    <hyperlink ref="A455" r:id="R6c60cabc896a464b"/>
    <hyperlink ref="E455" r:id="R931e0017f2164cac"/>
    <hyperlink ref="E456" r:id="R9ec3844111bc4543"/>
    <hyperlink ref="A457" r:id="Rab8c385327bc48f2"/>
    <hyperlink ref="E457" r:id="R47bd00dc3dfe4c24"/>
    <hyperlink ref="A458" r:id="R33e50e145ae6451c"/>
    <hyperlink ref="E458" r:id="R3c9ac29ac2064c0f"/>
    <hyperlink ref="A459" r:id="Raa9919e1ad7c4bdf"/>
    <hyperlink ref="E459" r:id="Ra786ff6ecdfc4fff"/>
    <hyperlink ref="A460" r:id="R141409990bf24b3d"/>
    <hyperlink ref="E460" r:id="Ra9a812224d584085"/>
    <hyperlink ref="A461" r:id="Rea8fa96817184c7a"/>
    <hyperlink ref="E461" r:id="Rd88d92ba77674c62"/>
    <hyperlink ref="A462" r:id="R48846d847e9749d5"/>
    <hyperlink ref="E462" r:id="R06c40f539acb4a8e"/>
    <hyperlink ref="A463" r:id="R9515857fb7684534"/>
    <hyperlink ref="E463" r:id="R9738a9f205894461"/>
    <hyperlink ref="A464" r:id="R263a5826cada41fb"/>
    <hyperlink ref="E464" r:id="R9bbb7c819b0e474c"/>
    <hyperlink ref="A465" r:id="R7dd889fb294b41e0"/>
    <hyperlink ref="E465" r:id="Rde70c2fe49f347aa"/>
    <hyperlink ref="A466" r:id="R6e09a66868224954"/>
    <hyperlink ref="E466" r:id="R6c45d5dd88944e36"/>
    <hyperlink ref="E467" r:id="Rcb4e1a55ab9046c6"/>
    <hyperlink ref="A468" r:id="R41c47edfe5e3442f"/>
    <hyperlink ref="E468" r:id="R6433c889275e4573"/>
    <hyperlink ref="A469" r:id="R0e5e421166b1485d"/>
    <hyperlink ref="E469" r:id="R80e2f560104a48d1"/>
    <hyperlink ref="A470" r:id="Rebdbe9bae5274ebc"/>
    <hyperlink ref="E470" r:id="R2b83d6c923024f58"/>
    <hyperlink ref="E471" r:id="R3491a02ef40f438b"/>
    <hyperlink ref="A472" r:id="R5903601516d74038"/>
    <hyperlink ref="E472" r:id="R46e27ba3a0f24e8b"/>
    <hyperlink ref="A473" r:id="R7f36eab697b04238"/>
    <hyperlink ref="E473" r:id="Rf4b9630b564b426e"/>
    <hyperlink ref="A474" r:id="Rcad2b85877c54235"/>
    <hyperlink ref="E474" r:id="R44067e67f0c84385"/>
    <hyperlink ref="A475" r:id="Rbf27789658984778"/>
    <hyperlink ref="E475" r:id="Rebe5d11e9b094ed4"/>
    <hyperlink ref="A476" r:id="Rd2c0e322f7f7471a"/>
    <hyperlink ref="E476" r:id="R27195a2ab3754829"/>
    <hyperlink ref="A477" r:id="Ra305e2e241c944ef"/>
    <hyperlink ref="E477" r:id="R92eec617ee684539"/>
    <hyperlink ref="A478" r:id="R8aaa058a8b47408d"/>
    <hyperlink ref="E478" r:id="R650528b529534b27"/>
    <hyperlink ref="A479" r:id="R8e250c6b752c4e00"/>
    <hyperlink ref="E479" r:id="Rf764187906ba43ce"/>
    <hyperlink ref="A480" r:id="R6874ef7898224baf"/>
    <hyperlink ref="E480" r:id="R13349580e2164087"/>
    <hyperlink ref="A481" r:id="R3b83ff45f0a5457c"/>
    <hyperlink ref="E481" r:id="R888a32371b294005"/>
    <hyperlink ref="A482" r:id="Rd02b2932b34044a4"/>
    <hyperlink ref="E482" r:id="Ra59c9cd37e86418f"/>
    <hyperlink ref="E483" r:id="R66ade79e2e5941f9"/>
    <hyperlink ref="E484" r:id="R30e5333084b54b27"/>
    <hyperlink ref="A485" r:id="Re40e4ce4d71a4ffd"/>
    <hyperlink ref="E485" r:id="R8dc1175640534e84"/>
    <hyperlink ref="A486" r:id="Rd104f6404064428c"/>
    <hyperlink ref="E486" r:id="R9ebf8af0e3e744c9"/>
    <hyperlink ref="A487" r:id="R83c23399f99c4ab1"/>
    <hyperlink ref="E487" r:id="Ra8f719602d68417f"/>
    <hyperlink ref="A488" r:id="R1f20684520c2404c"/>
    <hyperlink ref="E488" r:id="R898823fbffc44a9d"/>
    <hyperlink ref="A489" r:id="Re819036f93194b3d"/>
    <hyperlink ref="E489" r:id="R40e31b7679194811"/>
    <hyperlink ref="E490" r:id="Rc7e4805a24cc414b"/>
    <hyperlink ref="A491" r:id="R4a4b03bfc8e24fad"/>
    <hyperlink ref="E491" r:id="R8f4295e9b7fd40ba"/>
    <hyperlink ref="A492" r:id="R0a60cbdcca0f495b"/>
    <hyperlink ref="E492" r:id="Re81fe1efee724b21"/>
    <hyperlink ref="E493" r:id="R557e9f86bb6443ff"/>
    <hyperlink ref="A494" r:id="R975ca361eaaa4db0"/>
    <hyperlink ref="E494" r:id="R624b8407480049ec"/>
    <hyperlink ref="A495" r:id="R566eb7949c564688"/>
    <hyperlink ref="E495" r:id="R684416302d214b1e"/>
    <hyperlink ref="A496" r:id="R73674f2b47914347"/>
    <hyperlink ref="E496" r:id="R09c3002867a8441c"/>
    <hyperlink ref="A497" r:id="R319396e8647240e4"/>
    <hyperlink ref="E497" r:id="Rb1e40adfb1264fba"/>
    <hyperlink ref="A498" r:id="R42f357ce9e2e486d"/>
    <hyperlink ref="E498" r:id="R57fa529aea584dad"/>
    <hyperlink ref="A499" r:id="R4a1baf3d0bfe49a7"/>
    <hyperlink ref="E499" r:id="Reaec7ce2d5b94e94"/>
    <hyperlink ref="A500" r:id="R85d6710f7fb14b09"/>
    <hyperlink ref="E500" r:id="Rb7d4575a1a0e4092"/>
    <hyperlink ref="A501" r:id="R4a4ea28a0fc14efc"/>
    <hyperlink ref="E501" r:id="R70daa626fa964b4b"/>
    <hyperlink ref="A502" r:id="R1a8403504ee34d1e"/>
    <hyperlink ref="E502" r:id="R59f1bd95887c4541"/>
    <hyperlink ref="A503" r:id="R149e686eb10f48ec"/>
    <hyperlink ref="E503" r:id="Ra7eb8a136054425e"/>
    <hyperlink ref="A504" r:id="Rad672ba10cb0413a"/>
    <hyperlink ref="E504" r:id="R8050011d178b4ae2"/>
    <hyperlink ref="A505" r:id="R95030f4e241e4efd"/>
    <hyperlink ref="E505" r:id="R75bb48f4bec74190"/>
    <hyperlink ref="A506" r:id="R4a487c42d22944c6"/>
    <hyperlink ref="E506" r:id="R76eae7436d50484f"/>
    <hyperlink ref="A507" r:id="R0fb0a038e3ec4301"/>
    <hyperlink ref="E507" r:id="R8871ed1b60574037"/>
    <hyperlink ref="A508" r:id="R9ab60e5f1e65484d"/>
    <hyperlink ref="E508" r:id="R78a9f2bb02e34087"/>
    <hyperlink ref="A509" r:id="R8136a7f39b374c9c"/>
    <hyperlink ref="E509" r:id="R7d3a36558e2340dc"/>
    <hyperlink ref="E510" r:id="R7e3c864994a24472"/>
    <hyperlink ref="E511" r:id="Ra8bb3ff964b44bdb"/>
    <hyperlink ref="E512" r:id="Rf0e5d088ba334ec0"/>
    <hyperlink ref="A513" r:id="Rd3e8f10a8c624439"/>
    <hyperlink ref="E513" r:id="R8bbf5994176440ef"/>
    <hyperlink ref="A514" r:id="Rcd2c0159059a4f13"/>
    <hyperlink ref="E514" r:id="Rf493c91a737a4b4e"/>
    <hyperlink ref="A515" r:id="Rab2b71ba08534866"/>
    <hyperlink ref="E515" r:id="R2e05abfe57784f68"/>
    <hyperlink ref="A516" r:id="Rd9e7f2977606493f"/>
    <hyperlink ref="E516" r:id="R8c21c33897754d76"/>
    <hyperlink ref="A517" r:id="R26444546c35e4e0b"/>
    <hyperlink ref="E517" r:id="R710d6ab30a844dad"/>
    <hyperlink ref="A518" r:id="R5948240f1b3c45d1"/>
    <hyperlink ref="E518" r:id="Rdeccd6ecab34435a"/>
    <hyperlink ref="A519" r:id="R5febd9412c94446c"/>
    <hyperlink ref="E519" r:id="R1692e9a137a54744"/>
    <hyperlink ref="A520" r:id="R887c2ed87a1c4b85"/>
    <hyperlink ref="E520" r:id="R701554a1154d48da"/>
    <hyperlink ref="A521" r:id="R1a96aa4801f74614"/>
    <hyperlink ref="E521" r:id="Rf38201aebecd43e4"/>
    <hyperlink ref="A522" r:id="Rb8bbcf41174d471c"/>
    <hyperlink ref="E522" r:id="R61c25d1282d54dca"/>
    <hyperlink ref="E523" r:id="Rff010cbaa7404e91"/>
    <hyperlink ref="A524" r:id="Re71fdcba967747e8"/>
    <hyperlink ref="E524" r:id="R584abd113594464a"/>
    <hyperlink ref="A525" r:id="R9c420fb0db7d497b"/>
    <hyperlink ref="E525" r:id="Rca0e03c5a5bc48a3"/>
    <hyperlink ref="A526" r:id="R7d219fc6f4cd4f0d"/>
    <hyperlink ref="E526" r:id="Rb9cdcfb81cd7436d"/>
    <hyperlink ref="A527" r:id="R0950c84f974c450c"/>
    <hyperlink ref="E527" r:id="R54023b085eeb49ff"/>
    <hyperlink ref="E528" r:id="Re6b8225c233a4fd4"/>
    <hyperlink ref="A529" r:id="R76cbd48136f24419"/>
    <hyperlink ref="E529" r:id="R7e1a61f236864d27"/>
    <hyperlink ref="A530" r:id="R6295594d7bb74dd0"/>
    <hyperlink ref="E530" r:id="Rb0e00e9f06c04417"/>
    <hyperlink ref="A531" r:id="R10c1e714c97d47bf"/>
    <hyperlink ref="E531" r:id="R94ce0303f1864464"/>
    <hyperlink ref="A532" r:id="Ra9a00a85806e4534"/>
    <hyperlink ref="E532" r:id="Ra7139f57710c4c81"/>
    <hyperlink ref="A533" r:id="Rcdfc85b5dcd24954"/>
    <hyperlink ref="E533" r:id="Ra8d09b87e34b4504"/>
    <hyperlink ref="A534" r:id="R8b782189a3a24fe1"/>
    <hyperlink ref="E534" r:id="R0edd0d3a4faa4250"/>
    <hyperlink ref="A535" r:id="Ra12aa53f4f49449d"/>
    <hyperlink ref="E535" r:id="R373ea8fa6f6f4711"/>
    <hyperlink ref="E536" r:id="Raab63df835a0442c"/>
    <hyperlink ref="E537" r:id="R43c8e5fb764c4d3e"/>
    <hyperlink ref="E538" r:id="Rd95e3fbe2dc24760"/>
    <hyperlink ref="E539" r:id="Rd471313e2e31483d"/>
    <hyperlink ref="A540" r:id="R1fcb9f56e0f84e74"/>
    <hyperlink ref="E540" r:id="R499ec9b40e474199"/>
    <hyperlink ref="A541" r:id="R780b1aabdccb4aee"/>
    <hyperlink ref="E541" r:id="R6758e79a250d4d97"/>
    <hyperlink ref="A542" r:id="R8a472f9aa7b34395"/>
    <hyperlink ref="E542" r:id="Re8a84df29f7a435c"/>
    <hyperlink ref="A543" r:id="R07d87ad18f5a4a7b"/>
    <hyperlink ref="E543" r:id="R1dc99f0cffb44922"/>
    <hyperlink ref="A544" r:id="Rbad8e8fde77744f3"/>
    <hyperlink ref="E544" r:id="R487483e02ded4aa5"/>
    <hyperlink ref="A545" r:id="R76cd96f0363c4852"/>
    <hyperlink ref="E545" r:id="R6578a7c174cf4930"/>
    <hyperlink ref="A546" r:id="Rd6e17b54373e4143"/>
    <hyperlink ref="E546" r:id="Rcc934d4ddb8944a0"/>
    <hyperlink ref="A547" r:id="R5a6150b85bb746b8"/>
    <hyperlink ref="E547" r:id="R49ce989d93b84a66"/>
    <hyperlink ref="A548" r:id="R6aac0cf37df0481c"/>
    <hyperlink ref="E548" r:id="Rd361233d621b4f18"/>
    <hyperlink ref="A549" r:id="R066699a59f294a77"/>
    <hyperlink ref="E549" r:id="R03f7101a67ff43ff"/>
    <hyperlink ref="E550" r:id="R83c1371d55ac418d"/>
    <hyperlink ref="A551" r:id="R7b032625866e45fb"/>
    <hyperlink ref="E551" r:id="R891562555acc4d02"/>
    <hyperlink ref="A552" r:id="Rdd654da2f683444c"/>
    <hyperlink ref="E552" r:id="R8708ab76015d4386"/>
    <hyperlink ref="A553" r:id="Rddc727504a6d403a"/>
    <hyperlink ref="E553" r:id="R14f8c7e47ba34cc1"/>
    <hyperlink ref="A554" r:id="R0da7a234c7e9404c"/>
    <hyperlink ref="E554" r:id="Rca14541a83434532"/>
    <hyperlink ref="A555" r:id="Red7d5dc38b8440fe"/>
    <hyperlink ref="E555" r:id="Rdbf9a227e0304e5a"/>
    <hyperlink ref="A556" r:id="Ra440c4c6d5a34785"/>
    <hyperlink ref="E556" r:id="Rcae9304dede84102"/>
    <hyperlink ref="A557" r:id="Rb23d594b12064f72"/>
    <hyperlink ref="E557" r:id="R59826779d8634cb0"/>
    <hyperlink ref="A558" r:id="R493bc276a4124d09"/>
    <hyperlink ref="E558" r:id="Re8d261cfb1004073"/>
    <hyperlink ref="A559" r:id="R5015a33c01d4451c"/>
    <hyperlink ref="E559" r:id="R4aac815351664a1b"/>
    <hyperlink ref="A560" r:id="R0c073ac00ef74850"/>
    <hyperlink ref="E560" r:id="Ree181bf52cec4802"/>
    <hyperlink ref="A561" r:id="R132f9a0e697a48db"/>
    <hyperlink ref="E561" r:id="R3d6da7bee4ec4ff3"/>
    <hyperlink ref="A562" r:id="R781bb43ac24e4737"/>
    <hyperlink ref="E562" r:id="R522ca5f2046b42bb"/>
    <hyperlink ref="A563" r:id="R60f519e64ea54eca"/>
    <hyperlink ref="E563" r:id="R8e37e925ea4443c4"/>
    <hyperlink ref="A564" r:id="R9da7a453bb4644de"/>
    <hyperlink ref="E564" r:id="Ra724f1d6d2104cb2"/>
    <hyperlink ref="E565" r:id="R9f8b0f051b8c4b26"/>
    <hyperlink ref="A566" r:id="R79878e17cc4b443a"/>
    <hyperlink ref="E566" r:id="R274ce4fe0d304358"/>
    <hyperlink ref="A567" r:id="R462274dac0af409a"/>
    <hyperlink ref="E567" r:id="R1585168dee1146ee"/>
    <hyperlink ref="E568" r:id="R910586a363eb4a2b"/>
    <hyperlink ref="A569" r:id="R40efc74bf5a1408a"/>
    <hyperlink ref="E569" r:id="Rc22eeca457654087"/>
    <hyperlink ref="A570" r:id="Rec4c58490daa49b7"/>
    <hyperlink ref="E570" r:id="R1fec74a2c58942db"/>
    <hyperlink ref="E571" r:id="R2d479df7a8984fc6"/>
    <hyperlink ref="A572" r:id="Rc80da741dd064e3c"/>
    <hyperlink ref="E572" r:id="R300ac386bfd04e22"/>
    <hyperlink ref="A573" r:id="Re7152574b79f467c"/>
    <hyperlink ref="E573" r:id="Ref0aa2cc13bb433d"/>
    <hyperlink ref="A574" r:id="R70ff6fda86da425e"/>
    <hyperlink ref="E574" r:id="Rda4752ed7f1845eb"/>
    <hyperlink ref="A575" r:id="R05e9f6892b37476f"/>
    <hyperlink ref="E575" r:id="Rdb933780bb0b46cb"/>
    <hyperlink ref="A576" r:id="R8ecc62d587074ce6"/>
    <hyperlink ref="E576" r:id="Rcd562ae05bd64407"/>
    <hyperlink ref="A577" r:id="R6d3b0a3b1c424d5f"/>
    <hyperlink ref="E577" r:id="Rd5f5ba53d6124d81"/>
    <hyperlink ref="A578" r:id="Rd184d563e8fd4fa8"/>
    <hyperlink ref="E578" r:id="R73c2082273734741"/>
    <hyperlink ref="A579" r:id="R0af578f297c54528"/>
    <hyperlink ref="E579" r:id="Rdcb19eaab6b14557"/>
    <hyperlink ref="A580" r:id="R6c29e8b8b66a438c"/>
    <hyperlink ref="E580" r:id="R092aed429eb840ae"/>
    <hyperlink ref="A581" r:id="Rdb046589c7c7497e"/>
    <hyperlink ref="E581" r:id="R54244a741a3d4728"/>
    <hyperlink ref="A582" r:id="Rbb4fbe1d2dd046d3"/>
    <hyperlink ref="E582" r:id="R05c79731d2ef4a0d"/>
    <hyperlink ref="A583" r:id="R40c7f53c3ee34611"/>
    <hyperlink ref="E583" r:id="R1ae946a452ce496b"/>
    <hyperlink ref="A584" r:id="R2d12053652d64d23"/>
    <hyperlink ref="E584" r:id="Rbc7534c675e04e5e"/>
    <hyperlink ref="A585" r:id="R79e1dd5d67ce4c57"/>
    <hyperlink ref="E585" r:id="R35a2ba9311b74307"/>
    <hyperlink ref="A586" r:id="R351a84c985ec49bf"/>
    <hyperlink ref="E586" r:id="R3e40294b2d294e2b"/>
    <hyperlink ref="A587" r:id="Rf53b0ee51c4d440d"/>
    <hyperlink ref="E587" r:id="Rcee2b53276a6469d"/>
    <hyperlink ref="E588" r:id="R33e51f3ae4724cf7"/>
    <hyperlink ref="A589" r:id="R01c3bffe6b4640b1"/>
    <hyperlink ref="E589" r:id="Rf9cc5a38359d408f"/>
    <hyperlink ref="A590" r:id="R2c74d785d4064844"/>
    <hyperlink ref="E590" r:id="Rae33e0d6af744f5d"/>
    <hyperlink ref="A591" r:id="Rd64096cc04454722"/>
    <hyperlink ref="E591" r:id="Ref32508502ac4da7"/>
    <hyperlink ref="A592" r:id="R4e5dc4b43f2a4d8e"/>
    <hyperlink ref="E592" r:id="R0e6fcb59efe44057"/>
    <hyperlink ref="A593" r:id="R13bddcef872740c4"/>
    <hyperlink ref="E593" r:id="R4600c9eb894e4168"/>
    <hyperlink ref="A594" r:id="Rce6740cf608a4dcf"/>
    <hyperlink ref="E594" r:id="R54af588ff0054952"/>
    <hyperlink ref="A595" r:id="R12010edde8b64e4e"/>
    <hyperlink ref="E595" r:id="R1cc15ceb3e9b48ee"/>
    <hyperlink ref="A596" r:id="R0bdb8d69df1d4f4f"/>
    <hyperlink ref="E596" r:id="R9ddc7798aeae4238"/>
    <hyperlink ref="A597" r:id="R1905a141b24940ae"/>
    <hyperlink ref="E597" r:id="Rbea2435dad9c4052"/>
    <hyperlink ref="A598" r:id="R3aab813d87c84498"/>
    <hyperlink ref="E598" r:id="R283822544a2a4876"/>
    <hyperlink ref="E599" r:id="R62dfb5a7862c42b3"/>
    <hyperlink ref="E600" r:id="Rf01811e610814778"/>
    <hyperlink ref="A601" r:id="R6b22ff95ff234e03"/>
    <hyperlink ref="E601" r:id="R24ffbc76076544c2"/>
    <hyperlink ref="A602" r:id="R70f88830b5de4d3c"/>
    <hyperlink ref="E602" r:id="R86d1c5ff728540df"/>
    <hyperlink ref="A603" r:id="Ra06b0700d3814a61"/>
    <hyperlink ref="E603" r:id="Rca8152ea604b469a"/>
    <hyperlink ref="E604" r:id="R89c0d26396f14074"/>
    <hyperlink ref="A605" r:id="Raa4ed7436d684033"/>
    <hyperlink ref="E605" r:id="R209d5b699d9a45c7"/>
    <hyperlink ref="E606" r:id="R46e7ea615b664e07"/>
    <hyperlink ref="A607" r:id="R88738d5462bf4390"/>
    <hyperlink ref="E607" r:id="Re1e0d1d31d3d4740"/>
    <hyperlink ref="A608" r:id="R950e63b9a67c4acf"/>
    <hyperlink ref="E608" r:id="R625ddccda9fa400b"/>
    <hyperlink ref="A609" r:id="R920b28201ba84b17"/>
    <hyperlink ref="E609" r:id="R7ba2757bf12b4614"/>
    <hyperlink ref="E610" r:id="R8315c8a18889435e"/>
    <hyperlink ref="A611" r:id="Rf8a5ace16c5143e8"/>
    <hyperlink ref="E611" r:id="R3bf2cac0027f4f02"/>
    <hyperlink ref="A612" r:id="Ra2a43ec7bae04142"/>
    <hyperlink ref="E612" r:id="Rf8693b3aedef4493"/>
    <hyperlink ref="A613" r:id="Rdc4f9ed1e7c24bd2"/>
    <hyperlink ref="E613" r:id="R5247770552f84c9b"/>
    <hyperlink ref="A614" r:id="Rb9521fc8bbce4a51"/>
    <hyperlink ref="E614" r:id="Rd218c3df8cb249a2"/>
    <hyperlink ref="A615" r:id="R8baf7faf70b74856"/>
    <hyperlink ref="E615" r:id="Rc82b3f2b7179494d"/>
    <hyperlink ref="A616" r:id="R21a5ece1cebc4ed7"/>
    <hyperlink ref="E616" r:id="R9e028915a65145bf"/>
    <hyperlink ref="E617" r:id="Racead02461914021"/>
    <hyperlink ref="A618" r:id="R8231afdff2c34413"/>
    <hyperlink ref="E618" r:id="Rcba6771ff4c04bac"/>
    <hyperlink ref="A619" r:id="R3b39c3ac77534936"/>
    <hyperlink ref="E619" r:id="R0913104de28244c9"/>
    <hyperlink ref="A620" r:id="Rc5d71078396b4629"/>
    <hyperlink ref="E620" r:id="R3888230e551c472e"/>
    <hyperlink ref="A621" r:id="R032ef111708c403c"/>
    <hyperlink ref="E621" r:id="Rbadd94c5db754275"/>
    <hyperlink ref="A622" r:id="R0bcca43635aa4ab7"/>
    <hyperlink ref="E622" r:id="R05989aea8c6f400a"/>
    <hyperlink ref="A623" r:id="R50407c20233b46a2"/>
    <hyperlink ref="E623" r:id="R4ec439d36147415a"/>
    <hyperlink ref="E624" r:id="R75194154291a4b8a"/>
    <hyperlink ref="A625" r:id="Ra7fcdabdd70945c0"/>
    <hyperlink ref="E625" r:id="R9d0b9cf3de68439d"/>
    <hyperlink ref="A626" r:id="Raf31e459389c4612"/>
    <hyperlink ref="E626" r:id="R7bda0964c3bc4f6c"/>
    <hyperlink ref="A627" r:id="R65c825d632c74549"/>
    <hyperlink ref="E627" r:id="Rc40eab6809ca4ecf"/>
    <hyperlink ref="A628" r:id="R21dc0cd08347437f"/>
    <hyperlink ref="E628" r:id="R605ea1058c1745d5"/>
    <hyperlink ref="A629" r:id="R2f28740257a44150"/>
    <hyperlink ref="E629" r:id="R8ed316dbb9c44780"/>
    <hyperlink ref="A630" r:id="R89dad1f0246b45e8"/>
    <hyperlink ref="E630" r:id="R004bd2c6db4c40d7"/>
    <hyperlink ref="A631" r:id="R187a59f77b21411c"/>
    <hyperlink ref="E631" r:id="Rbaabed33181d41df"/>
    <hyperlink ref="A632" r:id="R76c304ddba9c414b"/>
    <hyperlink ref="E632" r:id="R93c58f324070400a"/>
    <hyperlink ref="A633" r:id="Rfd29adb5122a4896"/>
    <hyperlink ref="E633" r:id="R252e1169daf4492d"/>
    <hyperlink ref="A634" r:id="R6b24aef6520447d6"/>
    <hyperlink ref="E634" r:id="Raa0a553b310d432c"/>
    <hyperlink ref="A635" r:id="Rd510a4bd43d5436a"/>
    <hyperlink ref="E635" r:id="R190b0eaee12e4d37"/>
    <hyperlink ref="A636" r:id="R14956438221f4939"/>
    <hyperlink ref="E636" r:id="R160f8f8856a44cb1"/>
    <hyperlink ref="A637" r:id="R0f16095ef5144514"/>
    <hyperlink ref="E637" r:id="Rf2373499598648e9"/>
    <hyperlink ref="A638" r:id="R0b48083fa5a5499e"/>
    <hyperlink ref="E638" r:id="R5b8ebdd9ce4d4fa1"/>
    <hyperlink ref="A639" r:id="R1554a5238c7449cc"/>
    <hyperlink ref="E639" r:id="R1b0bcf3c53424e0a"/>
    <hyperlink ref="A640" r:id="Rfcd67c9ad5cd4659"/>
    <hyperlink ref="E640" r:id="R33da0b8c0f9e43a3"/>
    <hyperlink ref="A641" r:id="R47a1ab2413c04161"/>
    <hyperlink ref="E641" r:id="R2366af852e00487f"/>
    <hyperlink ref="A642" r:id="Rac4029c492b74ded"/>
    <hyperlink ref="E642" r:id="Rd485eeba1036431e"/>
    <hyperlink ref="E643" r:id="Rc8402aa971794f27"/>
    <hyperlink ref="A644" r:id="R644f3dd2604d41dc"/>
    <hyperlink ref="E644" r:id="R95a712eeaa1949f1"/>
    <hyperlink ref="A645" r:id="Rfd816339a7cc41a8"/>
    <hyperlink ref="E645" r:id="R119966f88c9f4705"/>
    <hyperlink ref="A646" r:id="R5c145c1e5d934061"/>
    <hyperlink ref="E646" r:id="Raf916e89f9904fa1"/>
    <hyperlink ref="A647" r:id="Ra39940ce7e0f4d7d"/>
    <hyperlink ref="E647" r:id="R51fadce23cd4458b"/>
    <hyperlink ref="A648" r:id="Rac587ef2dd164dc7"/>
    <hyperlink ref="E648" r:id="Rd6599f5e15d841fd"/>
    <hyperlink ref="A649" r:id="Ra77838b754b948b6"/>
    <hyperlink ref="E649" r:id="R07a6b9ac94784e86"/>
    <hyperlink ref="A650" r:id="R4b6a49728cd044a5"/>
    <hyperlink ref="E650" r:id="R82caf4630d9e48e5"/>
    <hyperlink ref="A651" r:id="R61cdeb52c60f4940"/>
    <hyperlink ref="E651" r:id="Rc5346cecf6a64f8e"/>
    <hyperlink ref="A652" r:id="Re8add0426a8b488f"/>
    <hyperlink ref="E652" r:id="Ra562a847aa824895"/>
    <hyperlink ref="E653" r:id="Reaf42751af4c4490"/>
    <hyperlink ref="E654" r:id="Ra5f56010c6f14a57"/>
    <hyperlink ref="E655" r:id="Racef2daaf6034563"/>
    <hyperlink ref="E656" r:id="R5b6869be52674747"/>
    <hyperlink ref="E657" r:id="R9895a8b9e15a495b"/>
    <hyperlink ref="A658" r:id="Rb1467997fca74fac"/>
    <hyperlink ref="E658" r:id="Ree0eb3a1d57b408f"/>
    <hyperlink ref="A659" r:id="R8299c713000e4a42"/>
    <hyperlink ref="E659" r:id="R42675af58b964210"/>
    <hyperlink ref="A660" r:id="R35b07bf5078446b8"/>
    <hyperlink ref="E660" r:id="R57b0c1ccc83646ac"/>
    <hyperlink ref="A661" r:id="R19f2828861d0494e"/>
    <hyperlink ref="E661" r:id="R59178f4702044a4a"/>
    <hyperlink ref="A662" r:id="R6b209a1f039e4d93"/>
    <hyperlink ref="E662" r:id="R9df2171ddecb4639"/>
    <hyperlink ref="A663" r:id="R2d0daeb1597a4962"/>
    <hyperlink ref="E663" r:id="R02676652b7814bb8"/>
    <hyperlink ref="A664" r:id="R02a770f1def14f19"/>
    <hyperlink ref="E664" r:id="R1159abe1a7fb4bab"/>
    <hyperlink ref="A665" r:id="R35c09d719b73441d"/>
    <hyperlink ref="E665" r:id="R21709cf76a7c4e92"/>
    <hyperlink ref="E666" r:id="R02bb6c9afb2c448c"/>
    <hyperlink ref="A667" r:id="R6586c52f7c99427c"/>
    <hyperlink ref="E667" r:id="R77e240520bf447a8"/>
    <hyperlink ref="A668" r:id="R3609b7e1249d4998"/>
    <hyperlink ref="E668" r:id="R9ba8e986c49c498f"/>
    <hyperlink ref="A669" r:id="R7c8f921d7c4244f0"/>
    <hyperlink ref="E669" r:id="R0a005487651c45e0"/>
    <hyperlink ref="A670" r:id="Ra953e9defdfb4a3a"/>
    <hyperlink ref="E670" r:id="Rd28a67d953434f55"/>
    <hyperlink ref="A671" r:id="R5d7ae3f85b7d40ee"/>
    <hyperlink ref="E671" r:id="R4728d7ee476140ff"/>
    <hyperlink ref="A672" r:id="Rb09347d3c0194c3f"/>
    <hyperlink ref="E672" r:id="R93d0c480643c4688"/>
    <hyperlink ref="A673" r:id="Ra387370addc24a29"/>
    <hyperlink ref="E673" r:id="R7e3af01531b24dfe"/>
    <hyperlink ref="A674" r:id="R9b74e60d1d4743b5"/>
    <hyperlink ref="E674" r:id="R07bbb6c6b7ed431f"/>
    <hyperlink ref="A675" r:id="R3508484670674a63"/>
    <hyperlink ref="E675" r:id="Rc3ef69633ac24adf"/>
    <hyperlink ref="A676" r:id="R893a0ad687314d8b"/>
    <hyperlink ref="E676" r:id="R6100e34b91d745d4"/>
    <hyperlink ref="A677" r:id="Rc1f6bf061ba24403"/>
    <hyperlink ref="E677" r:id="R279f8d3d2ee94591"/>
    <hyperlink ref="A678" r:id="Ra80a906123f34a1f"/>
    <hyperlink ref="E678" r:id="R23337ca26fb846eb"/>
    <hyperlink ref="A679" r:id="Reec8b1e9a9cf4dba"/>
    <hyperlink ref="E679" r:id="Re6bac5fede16474c"/>
    <hyperlink ref="A680" r:id="Rb83d2935499f4e58"/>
    <hyperlink ref="E680" r:id="R736155ae54e64961"/>
    <hyperlink ref="A681" r:id="R170078dcf6d14a5b"/>
    <hyperlink ref="E681" r:id="R278801e618dc4457"/>
    <hyperlink ref="A682" r:id="Rc1f28a8df04e4dab"/>
    <hyperlink ref="E682" r:id="Rd031f3fe46f04979"/>
    <hyperlink ref="A683" r:id="R3e94371be2e048b3"/>
    <hyperlink ref="E683" r:id="Ra9775ba1c4914ec0"/>
    <hyperlink ref="A684" r:id="R797e956c530440bc"/>
    <hyperlink ref="E684" r:id="Rd91802f1ba4b4927"/>
    <hyperlink ref="A685" r:id="R443efb328816483c"/>
    <hyperlink ref="E685" r:id="R1d5422573c214cf0"/>
    <hyperlink ref="A686" r:id="R05be888ad14148bd"/>
    <hyperlink ref="E686" r:id="Ra7750d8ebd3c42fa"/>
    <hyperlink ref="A687" r:id="R7080d993113c4ae2"/>
    <hyperlink ref="E687" r:id="R2a5d30e6f7704657"/>
    <hyperlink ref="A688" r:id="Rc5b2a1d4a4b645b7"/>
    <hyperlink ref="E688" r:id="R7f21ecbc066d4362"/>
    <hyperlink ref="A689" r:id="Rdcd22be98d5e4335"/>
    <hyperlink ref="E689" r:id="R7e20255ea1a445ba"/>
    <hyperlink ref="A690" r:id="R18365585477f4f5e"/>
    <hyperlink ref="E690" r:id="R072550db637c470f"/>
    <hyperlink ref="A691" r:id="R46a0330b677a418d"/>
    <hyperlink ref="E691" r:id="Ra2a8c0db3abf40c6"/>
    <hyperlink ref="A692" r:id="Rabc6321a8ae24662"/>
    <hyperlink ref="E692" r:id="R53e010d770db4540"/>
    <hyperlink ref="A693" r:id="R58bc66edc12d45d0"/>
    <hyperlink ref="E693" r:id="R0dd8356fd6e54ce7"/>
    <hyperlink ref="E694" r:id="R5a292c4059bb4b70"/>
    <hyperlink ref="E695" r:id="Rc742418e1a4b42bf"/>
    <hyperlink ref="A696" r:id="R4defa5180e3a4a19"/>
    <hyperlink ref="E696" r:id="R9fa2035dfd8e43ba"/>
    <hyperlink ref="A697" r:id="Ra723a9a0358e4867"/>
    <hyperlink ref="E697" r:id="R03abf5a125434c05"/>
    <hyperlink ref="A698" r:id="Re1882734e01d4f8a"/>
    <hyperlink ref="E698" r:id="R4c6d6b04182c47dd"/>
    <hyperlink ref="A699" r:id="R1e7c33b4bb4045c0"/>
    <hyperlink ref="E699" r:id="Rfd98a0bc63e94bdb"/>
    <hyperlink ref="A700" r:id="R85677b9be6f94147"/>
    <hyperlink ref="E700" r:id="R92d67393384c462e"/>
    <hyperlink ref="A701" r:id="Re98d2e91153b4161"/>
    <hyperlink ref="E701" r:id="Rbbd0d6ec23ee45c4"/>
    <hyperlink ref="A702" r:id="R941f2524d3be49f1"/>
    <hyperlink ref="E702" r:id="R189466fc62d74fb5"/>
    <hyperlink ref="A703" r:id="R897668049bc842ab"/>
    <hyperlink ref="E703" r:id="R6c5730057aca4d29"/>
    <hyperlink ref="A704" r:id="R9b7221fab2d74fac"/>
    <hyperlink ref="E704" r:id="R4419a62ea08e44a3"/>
    <hyperlink ref="A705" r:id="R75a3892254c74365"/>
    <hyperlink ref="E705" r:id="R6a10997ef19a485c"/>
    <hyperlink ref="E706" r:id="Rbef126642dc74004"/>
    <hyperlink ref="E707" r:id="R116e66c27ee14050"/>
    <hyperlink ref="E708" r:id="R64ee44ba229345c6"/>
    <hyperlink ref="E709" r:id="Rbf4f732c63864bba"/>
    <hyperlink ref="E710" r:id="Re4ccec17d9ee40df"/>
    <hyperlink ref="E711" r:id="R513b9a1fa70f4133"/>
    <hyperlink ref="E712" r:id="R50176224f8c24261"/>
    <hyperlink ref="A713" r:id="Rd754c65433ff4204"/>
    <hyperlink ref="E713" r:id="R4b29ebac0e534559"/>
    <hyperlink ref="A714" r:id="Rd12f48e509a746b2"/>
    <hyperlink ref="E714" r:id="Rc382e82cb917429b"/>
    <hyperlink ref="A715" r:id="R9d13fc6908644144"/>
    <hyperlink ref="E715" r:id="R6973a12e8dff4238"/>
    <hyperlink ref="E716" r:id="R79d662839bd2420f"/>
    <hyperlink ref="A717" r:id="Rb73f8edc1c7f4642"/>
    <hyperlink ref="E717" r:id="Rb9ed3d5ae8164eb3"/>
    <hyperlink ref="A718" r:id="R359570f1174b4437"/>
    <hyperlink ref="E718" r:id="Rcc48b8278dd84f44"/>
    <hyperlink ref="A719" r:id="R9555d4521e394ea0"/>
    <hyperlink ref="E719" r:id="R60e84901d45b448f"/>
    <hyperlink ref="A720" r:id="Re820bf3f480e43c4"/>
    <hyperlink ref="E720" r:id="R764dd86bba00420a"/>
    <hyperlink ref="A721" r:id="R2a06e2aba3ef43f3"/>
    <hyperlink ref="E721" r:id="Rbf1ba034d5a64c18"/>
    <hyperlink ref="A722" r:id="Rc752439926084071"/>
    <hyperlink ref="E722" r:id="R6e9b1feec60d448a"/>
    <hyperlink ref="A723" r:id="Ref95ceac8a404d0a"/>
    <hyperlink ref="E723" r:id="R6c081bec4f284aa4"/>
    <hyperlink ref="A724" r:id="R09fbc317b8aa49d3"/>
    <hyperlink ref="E724" r:id="Ra239dd66c9d1491e"/>
    <hyperlink ref="A725" r:id="R2eabb864cf154ec0"/>
    <hyperlink ref="E725" r:id="R2902ea212cf64ccc"/>
    <hyperlink ref="A726" r:id="Rc418cedb339e42a6"/>
    <hyperlink ref="E726" r:id="R83b07ebae26c4a09"/>
    <hyperlink ref="A727" r:id="Ra576a1f6d25e444c"/>
    <hyperlink ref="E727" r:id="R8268c4a5bcd34966"/>
    <hyperlink ref="A728" r:id="R098949869cbc4054"/>
    <hyperlink ref="E728" r:id="R4a0c0afdf4d44c22"/>
    <hyperlink ref="A729" r:id="Rdb95bc631f494630"/>
    <hyperlink ref="E729" r:id="R6ee8ec06d3404541"/>
    <hyperlink ref="A730" r:id="R05e822386fd84cf7"/>
    <hyperlink ref="E730" r:id="Ra32ae6b925604b50"/>
    <hyperlink ref="A731" r:id="R0e171566a4a34a31"/>
    <hyperlink ref="E731" r:id="Rfdb4723dc4204532"/>
    <hyperlink ref="A732" r:id="R01b72cb10b8b448b"/>
    <hyperlink ref="E732" r:id="Rf6b75b4069594be0"/>
    <hyperlink ref="A733" r:id="Re61cf123cc2149a4"/>
    <hyperlink ref="E733" r:id="R271841fb146c4166"/>
    <hyperlink ref="A734" r:id="R1e80e70453f7433c"/>
    <hyperlink ref="E734" r:id="Rbc7d5fdaf09346ce"/>
    <hyperlink ref="A735" r:id="R5bd40d97663643e2"/>
    <hyperlink ref="E735" r:id="R392bf60a6449489c"/>
    <hyperlink ref="A736" r:id="R338eef247bf147e1"/>
    <hyperlink ref="E736" r:id="R9b898e0e30644beb"/>
    <hyperlink ref="A737" r:id="R137cd4c20b3c43e2"/>
    <hyperlink ref="E737" r:id="R54638a0f750242fc"/>
    <hyperlink ref="A738" r:id="R17a49d8ed1404cb2"/>
    <hyperlink ref="E738" r:id="Rc807de81dc72494d"/>
    <hyperlink ref="A739" r:id="R7f4831c1eac448fe"/>
    <hyperlink ref="E739" r:id="R262fbe7d6cf74584"/>
    <hyperlink ref="A740" r:id="R12291635b90a4ea5"/>
    <hyperlink ref="E740" r:id="Rffd0ed50c4394cf7"/>
    <hyperlink ref="A741" r:id="R92eb7fc8a7a8452d"/>
    <hyperlink ref="E741" r:id="R7f4ab2d6a2314d10"/>
    <hyperlink ref="A742" r:id="R48fef86813c943dd"/>
    <hyperlink ref="E742" r:id="Rf4052eed18ec4e79"/>
    <hyperlink ref="A743" r:id="Rcaa735c6ee7d454a"/>
    <hyperlink ref="E743" r:id="R28822f24803d4be6"/>
    <hyperlink ref="A744" r:id="Rd2ac3b34dc1e4150"/>
    <hyperlink ref="E744" r:id="R03889569a6314a3a"/>
    <hyperlink ref="A745" r:id="R2a0d2c8c990e46c9"/>
    <hyperlink ref="E745" r:id="Re7773719c34546ba"/>
    <hyperlink ref="A746" r:id="R0787dce8524249bf"/>
    <hyperlink ref="E746" r:id="R957d786ab0f946d4"/>
    <hyperlink ref="A747" r:id="Rdce71cfad1ca4ea9"/>
    <hyperlink ref="E747" r:id="R4cbe491e749d4d61"/>
    <hyperlink ref="A748" r:id="R500a38e981394ee0"/>
    <hyperlink ref="E748" r:id="Rad2019b5c99b4174"/>
    <hyperlink ref="A749" r:id="R6b94ff0e0c964972"/>
    <hyperlink ref="E749" r:id="R97db6edec92e4262"/>
    <hyperlink ref="A750" r:id="Rfbbaf19a76894703"/>
    <hyperlink ref="E750" r:id="Re0a7f23c387b494b"/>
    <hyperlink ref="A751" r:id="R2b847e4b469c4dec"/>
    <hyperlink ref="E751" r:id="R91859b039bab4caa"/>
    <hyperlink ref="A752" r:id="Re6a290df677947ee"/>
    <hyperlink ref="E752" r:id="R3b310f6a4b22431b"/>
    <hyperlink ref="A753" r:id="R2ff39d0fc4fb4b16"/>
    <hyperlink ref="E753" r:id="Rc1eefe6abd314e1b"/>
    <hyperlink ref="A754" r:id="R39ecef8ce2a8456e"/>
    <hyperlink ref="E754" r:id="R8dee9861981648bd"/>
    <hyperlink ref="A755" r:id="R2079e57fe7974155"/>
    <hyperlink ref="E755" r:id="Rea838d47baaa4ed5"/>
    <hyperlink ref="A756" r:id="R56756107ac6046f8"/>
    <hyperlink ref="E756" r:id="Rc4a076b8cd5448be"/>
    <hyperlink ref="A757" r:id="R3ea6d13de7a54ffc"/>
    <hyperlink ref="E757" r:id="R63af98fc15a14976"/>
    <hyperlink ref="A758" r:id="R2e431e616a9d40a7"/>
    <hyperlink ref="E758" r:id="R10a874dd2f8e4a79"/>
    <hyperlink ref="A759" r:id="Rd4a52ca20ae448b1"/>
    <hyperlink ref="E759" r:id="R0f3817c6ce9a47df"/>
    <hyperlink ref="A760" r:id="R1772e3800fea437c"/>
    <hyperlink ref="E760" r:id="R1fd8f05715b148d0"/>
    <hyperlink ref="A761" r:id="R9efb125db47546a4"/>
    <hyperlink ref="E761" r:id="Ra2da81e438444931"/>
    <hyperlink ref="A762" r:id="Rc3ee8757a7f74674"/>
    <hyperlink ref="E762" r:id="R46e6d5e8aebf4521"/>
    <hyperlink ref="A763" r:id="R3751e4e67d8f4001"/>
    <hyperlink ref="E763" r:id="R11ed11dfe5ac48bd"/>
    <hyperlink ref="A764" r:id="Rc6d34ab248eb4ff3"/>
    <hyperlink ref="E764" r:id="Ra27087f3a8944c26"/>
    <hyperlink ref="A765" r:id="Rafe9e6e68cd241cf"/>
    <hyperlink ref="E765" r:id="R4915eeef513a48a2"/>
    <hyperlink ref="A766" r:id="Rce8feaad21d34199"/>
    <hyperlink ref="E766" r:id="R725f73eb46ed45c6"/>
    <hyperlink ref="A767" r:id="R6314f5b3a7af49be"/>
    <hyperlink ref="E767" r:id="R0d88e33c74054b54"/>
    <hyperlink ref="A768" r:id="Rf7e35e0ab5464879"/>
    <hyperlink ref="E768" r:id="R600cf9de64c5406f"/>
    <hyperlink ref="A769" r:id="R196ff5d15c4c4dc8"/>
    <hyperlink ref="E769" r:id="R4cf14cbeaa5c4def"/>
    <hyperlink ref="A770" r:id="R7380497bee764342"/>
    <hyperlink ref="E770" r:id="R8766545fb6004001"/>
    <hyperlink ref="A771" r:id="Rbd4fdf7af0014c1e"/>
    <hyperlink ref="E771" r:id="R9dc97b267ae44897"/>
    <hyperlink ref="A772" r:id="R12239a2216cc4665"/>
    <hyperlink ref="E772" r:id="Rd84758ad12024438"/>
    <hyperlink ref="A773" r:id="R46dc11874e564239"/>
    <hyperlink ref="E773" r:id="R8ec255aab88f491d"/>
    <hyperlink ref="A774" r:id="R53179c3838864f23"/>
    <hyperlink ref="E774" r:id="Rf2a1b6825d084e4d"/>
    <hyperlink ref="A775" r:id="Re02f6bcbe0244788"/>
    <hyperlink ref="E775" r:id="R2802ca6933c443a5"/>
    <hyperlink ref="A776" r:id="R6703bccbcfcc4ce7"/>
    <hyperlink ref="E776" r:id="R58b4894195904bc1"/>
    <hyperlink ref="A777" r:id="R08ac851d33694560"/>
    <hyperlink ref="E777" r:id="R2284967bdcf64cb1"/>
    <hyperlink ref="A778" r:id="R1178ba70535c4685"/>
    <hyperlink ref="E778" r:id="R576f474b82814580"/>
    <hyperlink ref="A779" r:id="R8feb8150c3d54786"/>
    <hyperlink ref="E779" r:id="R15d8bfd6881c4f21"/>
    <hyperlink ref="A780" r:id="R1d68da7363e1477d"/>
    <hyperlink ref="E780" r:id="Rf007f799316c498a"/>
    <hyperlink ref="A781" r:id="R1258a5e0858b4851"/>
    <hyperlink ref="E781" r:id="Rd08305d5e15b484b"/>
    <hyperlink ref="A782" r:id="Rc23529701bfe4b28"/>
    <hyperlink ref="E782" r:id="R62c7bef625d34cc5"/>
    <hyperlink ref="A783" r:id="R00db2a244e2f467b"/>
    <hyperlink ref="E783" r:id="R823409714a4a4bd1"/>
    <hyperlink ref="A784" r:id="R00ca0a937ede4688"/>
    <hyperlink ref="E784" r:id="Rb50ec486fedc44e8"/>
    <hyperlink ref="A785" r:id="Ra02fe8496c59435b"/>
    <hyperlink ref="E785" r:id="R2ca4276b437b4099"/>
    <hyperlink ref="A786" r:id="Rf6107ea2fb1d408c"/>
    <hyperlink ref="E786" r:id="Ra759a08025b945f6"/>
    <hyperlink ref="A787" r:id="Rbda245bd75fe4356"/>
    <hyperlink ref="E787" r:id="R0911f9e16b4043d3"/>
    <hyperlink ref="A788" r:id="R22491bb598cb49bc"/>
    <hyperlink ref="E788" r:id="R7db3fdfc41474d0e"/>
    <hyperlink ref="A789" r:id="R2072b651be784a1e"/>
    <hyperlink ref="E789" r:id="R04549a301a8d4a88"/>
    <hyperlink ref="A790" r:id="R856a1924ddc44b6f"/>
    <hyperlink ref="E790" r:id="Rc4bc8f1120f04d10"/>
    <hyperlink ref="A791" r:id="R825b2882b43c40d6"/>
    <hyperlink ref="E791" r:id="R7ed5b788b7a84f91"/>
    <hyperlink ref="A792" r:id="R9610b971bade4def"/>
    <hyperlink ref="E792" r:id="R4b0b667e68874059"/>
    <hyperlink ref="A793" r:id="Re8fb154cafaa4597"/>
    <hyperlink ref="E793" r:id="Rf70a2a5325094c74"/>
    <hyperlink ref="A794" r:id="Rd461dcbd93384922"/>
    <hyperlink ref="E794" r:id="R29fb265394624f95"/>
    <hyperlink ref="A795" r:id="Ra239c98f88c248bc"/>
    <hyperlink ref="E795" r:id="R8874e5b22e0542bb"/>
    <hyperlink ref="A796" r:id="R1bb60938f7f44da1"/>
    <hyperlink ref="E796" r:id="R0b1f7a52830d4788"/>
    <hyperlink ref="A797" r:id="Ra3fa83c30fd643e1"/>
    <hyperlink ref="E797" r:id="Rdd3e51aa05d94ee8"/>
    <hyperlink ref="A798" r:id="R179d5b79ed3a4d5f"/>
    <hyperlink ref="E798" r:id="R665e8f7f06164651"/>
    <hyperlink ref="A799" r:id="Rac5c3dbecf8e4595"/>
    <hyperlink ref="E799" r:id="R3687581fe6294022"/>
    <hyperlink ref="A800" r:id="R0d3667bf68b04b9d"/>
    <hyperlink ref="E800" r:id="R0043fca193fb4992"/>
    <hyperlink ref="A801" r:id="R6443e10746ac43d9"/>
    <hyperlink ref="E801" r:id="Ra904da934ea14c95"/>
    <hyperlink ref="A802" r:id="Rac703c27e836485c"/>
    <hyperlink ref="E802" r:id="R834da2fc4d524ee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1736</v>
      </c>
      <c r="B1" s="12" t="s">
        <v>1737</v>
      </c>
      <c r="C1" s="12" t="s">
        <v>1738</v>
      </c>
      <c r="D1" s="12" t="s">
        <v>1739</v>
      </c>
      <c r="E1" s="12" t="s">
        <v>19</v>
      </c>
      <c r="F1" s="12" t="s">
        <v>22</v>
      </c>
      <c r="G1" s="12" t="s">
        <v>23</v>
      </c>
      <c r="H1" s="12" t="s">
        <v>24</v>
      </c>
      <c r="I1" s="12" t="s">
        <v>18</v>
      </c>
      <c r="J1" s="12" t="s">
        <v>20</v>
      </c>
      <c r="K1" s="12" t="s">
        <v>1740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1741</v>
      </c>
      <c r="B1" s="24" t="s">
        <v>1742</v>
      </c>
      <c r="C1" s="24" t="s">
        <v>1743</v>
      </c>
    </row>
    <row r="2" ht="10.5" customHeight="1">
      <c r="A2" s="25"/>
      <c r="B2" s="26"/>
      <c r="C2" s="27"/>
      <c r="D2" s="27"/>
    </row>
    <row r="3">
      <c r="A3" s="26" t="s">
        <v>32</v>
      </c>
      <c r="B3" s="26" t="s">
        <v>1744</v>
      </c>
      <c r="C3" s="27" t="s">
        <v>89</v>
      </c>
      <c r="D3" s="27" t="s">
        <v>37</v>
      </c>
    </row>
    <row r="4">
      <c r="A4" s="26" t="s">
        <v>1745</v>
      </c>
      <c r="B4" s="26" t="s">
        <v>1746</v>
      </c>
      <c r="C4" s="27" t="s">
        <v>102</v>
      </c>
      <c r="D4" s="27" t="s">
        <v>1747</v>
      </c>
    </row>
    <row r="5">
      <c r="A5" s="26" t="s">
        <v>1748</v>
      </c>
      <c r="B5" s="26" t="s">
        <v>1749</v>
      </c>
      <c r="C5" s="27" t="s">
        <v>165</v>
      </c>
      <c r="D5" s="27" t="s">
        <v>1750</v>
      </c>
    </row>
    <row r="6" ht="30">
      <c r="A6" s="26" t="s">
        <v>1286</v>
      </c>
      <c r="B6" s="26" t="s">
        <v>1751</v>
      </c>
      <c r="C6" s="27" t="s">
        <v>44</v>
      </c>
      <c r="D6" s="27" t="s">
        <v>1752</v>
      </c>
    </row>
    <row r="7">
      <c r="A7" s="26" t="s">
        <v>1753</v>
      </c>
      <c r="B7" s="26" t="s">
        <v>1754</v>
      </c>
      <c r="C7" s="27" t="s">
        <v>1755</v>
      </c>
      <c r="D7" s="27" t="s">
        <v>1756</v>
      </c>
    </row>
    <row r="8">
      <c r="A8" s="26" t="s">
        <v>1757</v>
      </c>
      <c r="B8" s="26" t="s">
        <v>1758</v>
      </c>
      <c r="C8" s="27" t="s">
        <v>157</v>
      </c>
      <c r="D8" s="27" t="s">
        <v>1759</v>
      </c>
    </row>
    <row r="9" ht="30">
      <c r="A9" s="26" t="s">
        <v>22</v>
      </c>
      <c r="B9" s="26" t="s">
        <v>1760</v>
      </c>
      <c r="D9" s="27" t="s">
        <v>1761</v>
      </c>
    </row>
    <row r="10" ht="30">
      <c r="A10" s="26" t="s">
        <v>1762</v>
      </c>
      <c r="B10" s="26" t="s">
        <v>1763</v>
      </c>
      <c r="D10" s="27" t="s">
        <v>1764</v>
      </c>
    </row>
    <row r="11">
      <c r="A11" s="26" t="s">
        <v>1765</v>
      </c>
      <c r="B11" s="26" t="s">
        <v>1766</v>
      </c>
    </row>
    <row r="12">
      <c r="A12" s="26" t="s">
        <v>1767</v>
      </c>
      <c r="B12" s="26" t="s">
        <v>1768</v>
      </c>
    </row>
    <row r="13">
      <c r="A13" s="26" t="s">
        <v>1769</v>
      </c>
      <c r="B13" s="26" t="s">
        <v>1770</v>
      </c>
    </row>
    <row r="14">
      <c r="A14" s="26" t="s">
        <v>1771</v>
      </c>
      <c r="B14" s="26" t="s">
        <v>1772</v>
      </c>
    </row>
    <row r="15">
      <c r="A15" s="26" t="s">
        <v>1773</v>
      </c>
      <c r="B15" s="26" t="s">
        <v>1774</v>
      </c>
    </row>
    <row r="16">
      <c r="A16" s="26" t="s">
        <v>1775</v>
      </c>
      <c r="B16" s="26" t="s">
        <v>1776</v>
      </c>
    </row>
    <row r="17">
      <c r="A17" s="26" t="s">
        <v>1777</v>
      </c>
      <c r="B17" s="26" t="s">
        <v>1778</v>
      </c>
    </row>
    <row r="18">
      <c r="A18" s="26" t="s">
        <v>1779</v>
      </c>
      <c r="B18" s="26" t="s">
        <v>1780</v>
      </c>
    </row>
    <row r="19">
      <c r="A19" s="26" t="s">
        <v>1781</v>
      </c>
      <c r="B19" s="26" t="s">
        <v>1782</v>
      </c>
    </row>
    <row r="20">
      <c r="A20" s="26" t="s">
        <v>1783</v>
      </c>
      <c r="B20" s="26" t="s">
        <v>1784</v>
      </c>
    </row>
    <row r="21">
      <c r="A21" s="26" t="s">
        <v>1785</v>
      </c>
      <c r="B21" s="26" t="s">
        <v>1786</v>
      </c>
    </row>
    <row r="22">
      <c r="A22" s="26" t="s">
        <v>1787</v>
      </c>
    </row>
    <row r="23">
      <c r="A23" s="26" t="s">
        <v>1788</v>
      </c>
    </row>
    <row r="24">
      <c r="A24" s="26" t="s">
        <v>36</v>
      </c>
    </row>
    <row r="25">
      <c r="A25" s="26" t="s">
        <v>1789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