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<sst xmlns="http://schemas.openxmlformats.org/spreadsheetml/2006/main" count="482" uniqueCount="482">
  <si>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</si>
  <si>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</si>
  <si>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</si>
  <si>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</si>
  <si>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</si>
  <si>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</si>
  <si>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</si>
  <si>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</si>
  <si>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</si>
  <si>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</si>
  <si>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</si>
  <si>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</si>
  <si>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</si>
  <si>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</si>
  <si>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</si>
  <si>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</si>
  <si>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</si>
  <si>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</si>
  <si>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</si>
  <si>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</si>
  <si>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</si>
  <si>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</si>
  <si>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</si>
  <si>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</si>
  <si>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</si>
  <si>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</si>
  <si>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</si>
  <si>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</si>
  <si>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</si>
  <si>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</si>
  <si>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</si>
  <si>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C1-061139</t>
  </si>
  <si>
    <t/>
  </si>
  <si>
    <t>Import from MS Access</t>
  </si>
  <si>
    <t>0</t>
  </si>
  <si>
    <t>other</t>
  </si>
  <si>
    <t>Decision</t>
  </si>
  <si>
    <t>-</t>
  </si>
  <si>
    <t>C1-061140</t>
  </si>
  <si>
    <t>Correction to Functional entities description</t>
  </si>
  <si>
    <t>Siemens</t>
  </si>
  <si>
    <t>C1-061141</t>
  </si>
  <si>
    <t>Delivering SMSoIP – UE terminating case</t>
  </si>
  <si>
    <t>C1-061142</t>
  </si>
  <si>
    <t>Content for SMSoIP</t>
  </si>
  <si>
    <t>C1-061143</t>
  </si>
  <si>
    <t>Issues related to charging of SMSoIP</t>
  </si>
  <si>
    <t>C1-061144</t>
  </si>
  <si>
    <t>Lucent Technologies</t>
  </si>
  <si>
    <t>1368</t>
  </si>
  <si>
    <t>F</t>
  </si>
  <si>
    <t>C1-061145</t>
  </si>
  <si>
    <t>1369</t>
  </si>
  <si>
    <t>C1-061146</t>
  </si>
  <si>
    <t>1370</t>
  </si>
  <si>
    <t>C1-061147</t>
  </si>
  <si>
    <t>1371</t>
  </si>
  <si>
    <t>C1-061148</t>
  </si>
  <si>
    <t>1372</t>
  </si>
  <si>
    <t>C1-061149</t>
  </si>
  <si>
    <t>1373</t>
  </si>
  <si>
    <t>C1-061150</t>
  </si>
  <si>
    <t>TR, Current Reference Version 3GPP TR 24.880</t>
  </si>
  <si>
    <t>Hewlett-Packard</t>
  </si>
  <si>
    <t>C1-061151</t>
  </si>
  <si>
    <t>CR to 24.880 : Delegation model with XML scripts</t>
  </si>
  <si>
    <t>C1-061152</t>
  </si>
  <si>
    <t>CR to 24.880 : Protocol model with dedicated control channel and packages</t>
  </si>
  <si>
    <t>C1-061153</t>
  </si>
  <si>
    <t>Ericsson.</t>
  </si>
  <si>
    <t>1374</t>
  </si>
  <si>
    <t>C1-061154</t>
  </si>
  <si>
    <t>Ericsson</t>
  </si>
  <si>
    <t>1375</t>
  </si>
  <si>
    <t>C1-061155</t>
  </si>
  <si>
    <t>1376</t>
  </si>
  <si>
    <t>C1-061156</t>
  </si>
  <si>
    <t>1377</t>
  </si>
  <si>
    <t>C1-061157</t>
  </si>
  <si>
    <t>LM Ericsson</t>
  </si>
  <si>
    <t>1378</t>
  </si>
  <si>
    <t>C1-061158</t>
  </si>
  <si>
    <t>1379</t>
  </si>
  <si>
    <t>C1-061159</t>
  </si>
  <si>
    <t>Proposed text on new section 4.X Communication services for IM CN subsystem</t>
  </si>
  <si>
    <t>C1-061160</t>
  </si>
  <si>
    <t>C1-061161</t>
  </si>
  <si>
    <t>C1-061162</t>
  </si>
  <si>
    <t>C1-061163</t>
  </si>
  <si>
    <t>C1-061164</t>
  </si>
  <si>
    <t>C1-061165</t>
  </si>
  <si>
    <t>C1-061166</t>
  </si>
  <si>
    <t>C1-061167</t>
  </si>
  <si>
    <t>C1-061168</t>
  </si>
  <si>
    <t>C1-061169</t>
  </si>
  <si>
    <t>Reply LS on network selection requirements affecting the USIM</t>
  </si>
  <si>
    <t>CT6</t>
  </si>
  <si>
    <t>C1-061170</t>
  </si>
  <si>
    <t>Response LS on “Use of temporary public user identity in registration procedures”</t>
  </si>
  <si>
    <t>TSG SA2</t>
  </si>
  <si>
    <t>C1-061171</t>
  </si>
  <si>
    <t>LS on finalization of stage 2 on QoS support for I-WLAN</t>
  </si>
  <si>
    <t>C1-061172</t>
  </si>
  <si>
    <t>LS on Availability of Globally Routable User Agent URI</t>
  </si>
  <si>
    <t>SA2</t>
  </si>
  <si>
    <t>C1-061173</t>
  </si>
  <si>
    <t>Reply LS on Emergency call requirements</t>
  </si>
  <si>
    <t>C1-061174</t>
  </si>
  <si>
    <t>LS to SA3 on additional RAB combinations.</t>
  </si>
  <si>
    <t>RAN2</t>
  </si>
  <si>
    <t>C1-061175</t>
  </si>
  <si>
    <t>LS on Multimedia Telephony Supplementary Services</t>
  </si>
  <si>
    <t>3GPP TSG CT</t>
  </si>
  <si>
    <t>C1-061176</t>
  </si>
  <si>
    <t>LS on dynamic S-CSCF selection in the case of AS originating request</t>
  </si>
  <si>
    <t>CT4</t>
  </si>
  <si>
    <t>C1-061177</t>
  </si>
  <si>
    <t>C1-061178</t>
  </si>
  <si>
    <t>Vodafone</t>
  </si>
  <si>
    <t>1380</t>
  </si>
  <si>
    <t>C1-061179</t>
  </si>
  <si>
    <t>DISC, Various clarifications to TS 24.173</t>
  </si>
  <si>
    <t>C1-061180</t>
  </si>
  <si>
    <t>INFO, Latest reference version of TS 24.173</t>
  </si>
  <si>
    <t>C1-061181</t>
  </si>
  <si>
    <t>DISC, Coordination of SSs in CS and IMS</t>
  </si>
  <si>
    <t>C1-061182</t>
  </si>
  <si>
    <t>[H8] Enter the source of the CR. This is either (a) one or several companies or, (b) if a (sub)working group has already reviewed and agreed the CR, then list the group as the source.</t>
  </si>
  <si>
    <t>1381</t>
  </si>
  <si>
    <t>C1-061183</t>
  </si>
  <si>
    <t>1382</t>
  </si>
  <si>
    <t>C1-061184</t>
  </si>
  <si>
    <t>1383</t>
  </si>
  <si>
    <t>C1-061185</t>
  </si>
  <si>
    <t>1384</t>
  </si>
  <si>
    <t>C1-061186</t>
  </si>
  <si>
    <t>Handling of SIP MESSAGE in BGCF</t>
  </si>
  <si>
    <t>C1-061187</t>
  </si>
  <si>
    <t>0088</t>
  </si>
  <si>
    <t>B</t>
  </si>
  <si>
    <t>C1-061188</t>
  </si>
  <si>
    <t>1385</t>
  </si>
  <si>
    <t>C1-061189</t>
  </si>
  <si>
    <t>1386</t>
  </si>
  <si>
    <t>C1-061190</t>
  </si>
  <si>
    <t>Procedures for URI Canonicalization</t>
  </si>
  <si>
    <t>CableLabs, Nortel</t>
  </si>
  <si>
    <t>C1-061191</t>
  </si>
  <si>
    <t>Display Name Support as part of the Asserted Identity</t>
  </si>
  <si>
    <t>CableLabs</t>
  </si>
  <si>
    <t>C1-061192</t>
  </si>
  <si>
    <t>Procedures for Preconditions</t>
  </si>
  <si>
    <t>C1-061193</t>
  </si>
  <si>
    <t>Motorola</t>
  </si>
  <si>
    <t>C1-061194</t>
  </si>
  <si>
    <t>C1-061195</t>
  </si>
  <si>
    <t>C1-061196</t>
  </si>
  <si>
    <t>C1-061197</t>
  </si>
  <si>
    <t>C1-061198</t>
  </si>
  <si>
    <t>C1-061199</t>
  </si>
  <si>
    <t>C1-061200</t>
  </si>
  <si>
    <t>Old</t>
  </si>
  <si>
    <t>C1-061201</t>
  </si>
  <si>
    <t>[A9] Enter the source of the CR. This is either (a) one or several companies or, (b) if a (sub)working group has already reviewed and agreed the CR, then list the group as the source.</t>
  </si>
  <si>
    <t>Convedia, Intel, BT, Cantata, HP</t>
  </si>
  <si>
    <t>C1-061202</t>
  </si>
  <si>
    <t>Convedia, Intel, BT, Cantata</t>
  </si>
  <si>
    <t>C1-061203</t>
  </si>
  <si>
    <t>Requirement on E.164 routing</t>
  </si>
  <si>
    <t>TISPAN WG2, WG4</t>
  </si>
  <si>
    <t>C1-061204</t>
  </si>
  <si>
    <t>If you find errors in the present document, please send your comment to one of the following services:</t>
  </si>
  <si>
    <t>C1-061205</t>
  </si>
  <si>
    <t>C1-061206</t>
  </si>
  <si>
    <t>Latest version of the Rel-7 WP</t>
  </si>
  <si>
    <t>CT1 Chairman</t>
  </si>
  <si>
    <t>C1-061207</t>
  </si>
  <si>
    <t>CR -24.206 – comments on flow in A.4.3</t>
  </si>
  <si>
    <t>C1-061208</t>
  </si>
  <si>
    <t>C1-061209</t>
  </si>
  <si>
    <t>RIM</t>
  </si>
  <si>
    <t>0089</t>
  </si>
  <si>
    <t>C1-061210</t>
  </si>
  <si>
    <t>1387</t>
  </si>
  <si>
    <t>C1-061211</t>
  </si>
  <si>
    <t>1388</t>
  </si>
  <si>
    <t>C1-061212</t>
  </si>
  <si>
    <t>1389</t>
  </si>
  <si>
    <t>C1-061213</t>
  </si>
  <si>
    <t>Discussion on SMS over IP</t>
  </si>
  <si>
    <t>C1-061214</t>
  </si>
  <si>
    <t>Sending SM to IP-SM-GW</t>
  </si>
  <si>
    <t>C1-061215</t>
  </si>
  <si>
    <t>CR, MO delivery example</t>
  </si>
  <si>
    <t>C1-061216</t>
  </si>
  <si>
    <t>CR, MT delivery example</t>
  </si>
  <si>
    <t>C1-061217</t>
  </si>
  <si>
    <t>Removal of MMS over IP</t>
  </si>
  <si>
    <t>C1-061218</t>
  </si>
  <si>
    <t>Modification to CB supplementary service specification text</t>
  </si>
  <si>
    <t>C1-061219</t>
  </si>
  <si>
    <t>Modification to CDIV supplementary service specification text</t>
  </si>
  <si>
    <t>C1-061220</t>
  </si>
  <si>
    <t>Modification to HOLD supplementary service specification text</t>
  </si>
  <si>
    <t>C1-061221</t>
  </si>
  <si>
    <t>Modification to OIP/OIR supplementary service specification text</t>
  </si>
  <si>
    <t>C1-061222</t>
  </si>
  <si>
    <t>Modification to TIP/TIR supplementary service specification text</t>
  </si>
  <si>
    <t>C1-061223</t>
  </si>
  <si>
    <t>Modification to ECT supplementary service specification text</t>
  </si>
  <si>
    <t>C1-061224</t>
  </si>
  <si>
    <t>Modification to MWI supplementary service specification text</t>
  </si>
  <si>
    <t>C1-061225</t>
  </si>
  <si>
    <t>Modification to CONF supplementary service specification text</t>
  </si>
  <si>
    <t>C1-061226</t>
  </si>
  <si>
    <t>Summary of current IETF documents on SIPPING</t>
  </si>
  <si>
    <t>C1-061227</t>
  </si>
  <si>
    <t>Summary of current IETF documents on SIP</t>
  </si>
  <si>
    <t>C1-061228</t>
  </si>
  <si>
    <t>Summary of current IETF documents on MMUSIC</t>
  </si>
  <si>
    <t>C1-061229</t>
  </si>
  <si>
    <t>Summary of current IETF documents on SIMPLE</t>
  </si>
  <si>
    <t>C1-061230</t>
  </si>
  <si>
    <t>Summary of current IETF documents on XCON</t>
  </si>
  <si>
    <t>C1-061231</t>
  </si>
  <si>
    <t>Summary of current IETF documents on GEOPRIV</t>
  </si>
  <si>
    <t>C1-061232</t>
  </si>
  <si>
    <t>Summary of current IETF documents on ECRIT</t>
  </si>
  <si>
    <t>C1-061233</t>
  </si>
  <si>
    <t>Notes of informal conference call discussions on VCC stage 3</t>
  </si>
  <si>
    <t>C1-061234</t>
  </si>
  <si>
    <t>Current reference version 3GPP TS 24.206</t>
  </si>
  <si>
    <t>C1-061235</t>
  </si>
  <si>
    <t>CR to 24.206: Proposed text for clause 4 (Overview)</t>
  </si>
  <si>
    <t>C1-061236</t>
  </si>
  <si>
    <t>CR to 24.206: Procedures for VCC</t>
  </si>
  <si>
    <t>Lucent Technologies, Nortel</t>
  </si>
  <si>
    <t>C1-061237</t>
  </si>
  <si>
    <t>CR to 24.206: Introduction clauses to signalling flows</t>
  </si>
  <si>
    <t>C1-061238</t>
  </si>
  <si>
    <t>CR to 24.206: Corrections to signalling flows</t>
  </si>
  <si>
    <t>C1-061239</t>
  </si>
  <si>
    <t>1390</t>
  </si>
  <si>
    <t>C1-061240</t>
  </si>
  <si>
    <t>Summary of change:?[H15]</t>
  </si>
  <si>
    <t>Lucent technologies</t>
  </si>
  <si>
    <t>1391</t>
  </si>
  <si>
    <t>C1-061241</t>
  </si>
  <si>
    <t>1351</t>
  </si>
  <si>
    <t>1</t>
  </si>
  <si>
    <t>C</t>
  </si>
  <si>
    <t>C1-061242</t>
  </si>
  <si>
    <t>1352</t>
  </si>
  <si>
    <t>C1-061243</t>
  </si>
  <si>
    <t>1355</t>
  </si>
  <si>
    <t>C1-061244</t>
  </si>
  <si>
    <t>Editor's note: The mechanism for marking emergency calls is not yet specified.</t>
  </si>
  <si>
    <t>1359</t>
  </si>
  <si>
    <t>2</t>
  </si>
  <si>
    <t>C1-061245</t>
  </si>
  <si>
    <t>IMS Service Negotiation Mechanism between UE and Network</t>
  </si>
  <si>
    <t>Qualcomm Incorporated</t>
  </si>
  <si>
    <t>C1-061246</t>
  </si>
  <si>
    <t>List of IMS communication services</t>
  </si>
  <si>
    <t>C1-061247</t>
  </si>
  <si>
    <t>Call termination delivery attempt failure to the IM CN subsystem</t>
  </si>
  <si>
    <t>HUAWEI</t>
  </si>
  <si>
    <t>C1-061248</t>
  </si>
  <si>
    <t>Cleanup of the call termination to the IM CN subsystem</t>
  </si>
  <si>
    <t>C1-061249</t>
  </si>
  <si>
    <t>Cleanup of the call termination to CS domain</t>
  </si>
  <si>
    <t>C1-061250</t>
  </si>
  <si>
    <t>Cleanup of the call termination to IM CN subsystem (coming from CS domain)</t>
  </si>
  <si>
    <t>C1-061251</t>
  </si>
  <si>
    <t>CR to 24.206: Signalling flows for unsuccessful delivery of terminating call and subsequent reselection of domain for call delivery.</t>
  </si>
  <si>
    <t>Samsung</t>
  </si>
  <si>
    <t>C1-061252</t>
  </si>
  <si>
    <t>Functionality for VCC Application</t>
  </si>
  <si>
    <t>Samsung Electronics</t>
  </si>
  <si>
    <t>C1-061253</t>
  </si>
  <si>
    <t>1392</t>
  </si>
  <si>
    <t>C1-061254</t>
  </si>
  <si>
    <t>1393</t>
  </si>
  <si>
    <t>C1-061255</t>
  </si>
  <si>
    <t>Draft CR to 24.206: Corrections to signalling flows for CS domain to IM CN subsystem transfer</t>
  </si>
  <si>
    <t>Nortel</t>
  </si>
  <si>
    <t>C1-061256</t>
  </si>
  <si>
    <t>New flag for IP-based UE availability</t>
  </si>
  <si>
    <t>Nokia</t>
  </si>
  <si>
    <t>C1-061257</t>
  </si>
  <si>
    <t>Roles for SMS over IP</t>
  </si>
  <si>
    <t>C1-061258</t>
  </si>
  <si>
    <t>Request-URI usage in SIP MESSAGE requests including SMS encoded body</t>
  </si>
  <si>
    <t>C1-061259</t>
  </si>
  <si>
    <t>C1-061260</t>
  </si>
  <si>
    <t>C1-061261</t>
  </si>
  <si>
    <t>C1-061262</t>
  </si>
  <si>
    <t>C1-061263</t>
  </si>
  <si>
    <t>C1-061264</t>
  </si>
  <si>
    <t>C1-061265</t>
  </si>
  <si>
    <t>1394</t>
  </si>
  <si>
    <t>C1-061266</t>
  </si>
  <si>
    <t>Optimization of emergency call</t>
  </si>
  <si>
    <t>NTT DoCoMo</t>
  </si>
  <si>
    <t>C1-061267</t>
  </si>
  <si>
    <t>Huawei</t>
  </si>
  <si>
    <t>1395</t>
  </si>
  <si>
    <t>C1-061268</t>
  </si>
  <si>
    <t>1396</t>
  </si>
  <si>
    <t>C1-061269</t>
  </si>
  <si>
    <t>Handling of Dialling emergency number after a emergency registration</t>
  </si>
  <si>
    <t>C1-061270</t>
  </si>
  <si>
    <t>1397</t>
  </si>
  <si>
    <t>C1-061271</t>
  </si>
  <si>
    <t>1398</t>
  </si>
  <si>
    <t>C1-061272</t>
  </si>
  <si>
    <t>Discussion for handling emergency request without type in typed emergency service country</t>
  </si>
  <si>
    <t>C1-061273</t>
  </si>
  <si>
    <t>1399</t>
  </si>
  <si>
    <t>C1-061274</t>
  </si>
  <si>
    <t>C1-061275</t>
  </si>
  <si>
    <t>Discussion on routing of delivery request for SMS over IP</t>
  </si>
  <si>
    <t>C1-061276</t>
  </si>
  <si>
    <t>C1-061277</t>
  </si>
  <si>
    <t>Protocol Impact of IMS Service Level Trace</t>
  </si>
  <si>
    <t>C1-061278</t>
  </si>
  <si>
    <t>C1-061279</t>
  </si>
  <si>
    <t>C1-061280</t>
  </si>
  <si>
    <t>Reply LS on “Documentation of SMS over IP in CT1”</t>
  </si>
  <si>
    <t>CT1</t>
  </si>
  <si>
    <t>LS out</t>
  </si>
  <si>
    <t>C1-061281</t>
  </si>
  <si>
    <t>C1-061282</t>
  </si>
  <si>
    <t>C1-061283</t>
  </si>
  <si>
    <t>C1-061284</t>
  </si>
  <si>
    <t>C1-061285</t>
  </si>
  <si>
    <t>C1-061286</t>
  </si>
  <si>
    <t>C1-061287</t>
  </si>
  <si>
    <t>C1-061288</t>
  </si>
  <si>
    <t>C1-061289</t>
  </si>
  <si>
    <t>C1-061290</t>
  </si>
  <si>
    <t>C1-061291</t>
  </si>
  <si>
    <t>C1-061292</t>
  </si>
  <si>
    <t>C1-061293</t>
  </si>
  <si>
    <t>C1-061294</t>
  </si>
  <si>
    <t>C1-061295</t>
  </si>
  <si>
    <t>C1-061296</t>
  </si>
  <si>
    <t>C1-061297</t>
  </si>
  <si>
    <t>C1-061298</t>
  </si>
  <si>
    <t>C1-061299</t>
  </si>
  <si>
    <t>C1-061300</t>
  </si>
  <si>
    <t>C1-061301</t>
  </si>
  <si>
    <t>C1-061302</t>
  </si>
  <si>
    <t>C1-061303</t>
  </si>
  <si>
    <t>C1-061304</t>
  </si>
  <si>
    <t>CP-060463</t>
  </si>
  <si>
    <t>C1-061305</t>
  </si>
  <si>
    <t>C1-061306</t>
  </si>
  <si>
    <t>C1-061307</t>
  </si>
  <si>
    <t>C1-061308</t>
  </si>
  <si>
    <t>C1-061309</t>
  </si>
  <si>
    <t>C1-061310</t>
  </si>
  <si>
    <t>C1-061311</t>
  </si>
  <si>
    <t>C1-061312</t>
  </si>
  <si>
    <t>C1-061313</t>
  </si>
  <si>
    <t>C1-061314</t>
  </si>
  <si>
    <t>C1-061315</t>
  </si>
  <si>
    <t>C1-061316</t>
  </si>
  <si>
    <t>C1-061317</t>
  </si>
  <si>
    <t>C1-061318</t>
  </si>
  <si>
    <t>C1-061319</t>
  </si>
  <si>
    <t>C1-061320</t>
  </si>
  <si>
    <t>C1-061321</t>
  </si>
  <si>
    <t>C1-061322</t>
  </si>
  <si>
    <t>[D1]LS on emergency call enhancements</t>
  </si>
  <si>
    <t>C1-061323</t>
  </si>
  <si>
    <t>C1-061324</t>
  </si>
  <si>
    <t>C1-061325</t>
  </si>
  <si>
    <t>C1-061326</t>
  </si>
  <si>
    <t>C1-061327</t>
  </si>
  <si>
    <t>C1-061328</t>
  </si>
  <si>
    <t>Siemens, Motorola</t>
  </si>
  <si>
    <t>C1-061329</t>
  </si>
  <si>
    <t>C1-061330</t>
  </si>
  <si>
    <t>C1-061331</t>
  </si>
  <si>
    <t>C1-061332</t>
  </si>
  <si>
    <t>C1-061333</t>
  </si>
  <si>
    <t>Motorola,Qualcomm</t>
  </si>
  <si>
    <t>C1-061334</t>
  </si>
  <si>
    <t>C1-061335</t>
  </si>
  <si>
    <t>C1-061336</t>
  </si>
  <si>
    <t>C1-061337</t>
  </si>
  <si>
    <t>C1-061338</t>
  </si>
  <si>
    <t>C1-061339</t>
  </si>
  <si>
    <t>C1-061340</t>
  </si>
  <si>
    <t>RIM, CableLabs</t>
  </si>
  <si>
    <t>C1-061341</t>
  </si>
  <si>
    <t>C1-061342</t>
  </si>
  <si>
    <t>C1-061343</t>
  </si>
  <si>
    <t>C1-061344</t>
  </si>
  <si>
    <t>C1-061345</t>
  </si>
  <si>
    <t>C1-061346</t>
  </si>
  <si>
    <t>C1-061347</t>
  </si>
  <si>
    <t>C1-061348</t>
  </si>
  <si>
    <t>C1-061349</t>
  </si>
  <si>
    <t>C1-061350</t>
  </si>
  <si>
    <t>C1-061351</t>
  </si>
  <si>
    <t>C1-061352</t>
  </si>
  <si>
    <t>C1-061353</t>
  </si>
  <si>
    <t>C1-061354</t>
  </si>
  <si>
    <t>C1-061355</t>
  </si>
  <si>
    <t>C1-061356</t>
  </si>
  <si>
    <t>C1-061357</t>
  </si>
  <si>
    <t>3</t>
  </si>
  <si>
    <t>C1-061358</t>
  </si>
  <si>
    <t>C1-061359</t>
  </si>
  <si>
    <t>C1-061360</t>
  </si>
  <si>
    <t>C1-061361</t>
  </si>
  <si>
    <t>C1-061362</t>
  </si>
  <si>
    <t>C1-061363</t>
  </si>
  <si>
    <t>C1-061364</t>
  </si>
  <si>
    <t>CP-060466</t>
  </si>
  <si>
    <t>C1-061365</t>
  </si>
  <si>
    <t>C1-061366</t>
  </si>
  <si>
    <t>C1-061367</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</si>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</sst>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7f5a480443cb4f4c" /><Relationship Type="http://schemas.openxmlformats.org/officeDocument/2006/relationships/hyperlink" Target="http://www.3gpp.org/ftp/tsg_ct/WG1_mm-cc-sm_ex-CN1/TSGC1_42bis/Docs/C1-061140(functional_entities).zip" TargetMode="External" Id="R83406b0f68f94d54" /><Relationship Type="http://schemas.openxmlformats.org/officeDocument/2006/relationships/hyperlink" Target="http://webapp.etsi.org/teldir/ListPersDetails.asp?PersId=0" TargetMode="External" Id="R4b8596d842b544f3" /><Relationship Type="http://schemas.openxmlformats.org/officeDocument/2006/relationships/hyperlink" Target="http://www.3gpp.org/ftp/tsg_ct/WG1_mm-cc-sm_ex-CN1/TSGC1_42bis/Docs/C1-061141(deliver-sms-terminating).zip" TargetMode="External" Id="R5e0b9d30044f41a5" /><Relationship Type="http://schemas.openxmlformats.org/officeDocument/2006/relationships/hyperlink" Target="http://webapp.etsi.org/teldir/ListPersDetails.asp?PersId=0" TargetMode="External" Id="Re0e40410e4f14af5" /><Relationship Type="http://schemas.openxmlformats.org/officeDocument/2006/relationships/hyperlink" Target="http://www.3gpp.org/ftp/tsg_ct/WG1_mm-cc-sm_ex-CN1/TSGC1_42bis/Docs/C1-061142(content_smsoip).zip" TargetMode="External" Id="R62d2e4e67d884a0b" /><Relationship Type="http://schemas.openxmlformats.org/officeDocument/2006/relationships/hyperlink" Target="http://webapp.etsi.org/teldir/ListPersDetails.asp?PersId=0" TargetMode="External" Id="R4a43aa0fe0074beb" /><Relationship Type="http://schemas.openxmlformats.org/officeDocument/2006/relationships/hyperlink" Target="http://www.3gpp.org/ftp/tsg_ct/WG1_mm-cc-sm_ex-CN1/TSGC1_42bis/Docs/C1-061143(charging_sms).zip" TargetMode="External" Id="Rd19dcc014b324f46" /><Relationship Type="http://schemas.openxmlformats.org/officeDocument/2006/relationships/hyperlink" Target="http://webapp.etsi.org/teldir/ListPersDetails.asp?PersId=0" TargetMode="External" Id="Rf8a4a2a96bff4b86" /><Relationship Type="http://schemas.openxmlformats.org/officeDocument/2006/relationships/hyperlink" Target="http://www.3gpp.org/ftp/tsg_ct/WG1_mm-cc-sm_ex-CN1/TSGC1_42bis/Docs/C1-061144+ims_e-derg.zip" TargetMode="External" Id="R34eabe2fa1a343d3" /><Relationship Type="http://schemas.openxmlformats.org/officeDocument/2006/relationships/hyperlink" Target="http://webapp.etsi.org/teldir/ListPersDetails.asp?PersId=0" TargetMode="External" Id="R30a1a475f9024fbe" /><Relationship Type="http://schemas.openxmlformats.org/officeDocument/2006/relationships/hyperlink" Target="http://www.3gpp.org/ftp/tsg_ct/WG1_mm-cc-sm_ex-CN1/TSGC1_42bis/Docs/C1-061145+UE_e-derer.zip" TargetMode="External" Id="Ra82a53b7ecf249a3" /><Relationship Type="http://schemas.openxmlformats.org/officeDocument/2006/relationships/hyperlink" Target="http://webapp.etsi.org/teldir/ListPersDetails.asp?PersId=0" TargetMode="External" Id="R2e70d8b13c474a23" /><Relationship Type="http://schemas.openxmlformats.org/officeDocument/2006/relationships/hyperlink" Target="http://www.3gpp.org/ftp/tsg_ct/WG1_mm-cc-sm_ex-CN1/TSGC1_42bis/Docs/C1-061146+UE_e-subs.zip" TargetMode="External" Id="R1761bc98d8e54470" /><Relationship Type="http://schemas.openxmlformats.org/officeDocument/2006/relationships/hyperlink" Target="http://webapp.etsi.org/teldir/ListPersDetails.asp?PersId=0" TargetMode="External" Id="R2dd2fc1b8a23465d" /><Relationship Type="http://schemas.openxmlformats.org/officeDocument/2006/relationships/hyperlink" Target="http://www.3gpp.org/ftp/tsg_ct/WG1_mm-cc-sm_ex-CN1/TSGC1_42bis/Docs/C1-061147+P-CSCF_e-subs.zip" TargetMode="External" Id="R88a0af65306245a7" /><Relationship Type="http://schemas.openxmlformats.org/officeDocument/2006/relationships/hyperlink" Target="http://webapp.etsi.org/teldir/ListPersDetails.asp?PersId=0" TargetMode="External" Id="Ref8e000c9a0d4c9a" /><Relationship Type="http://schemas.openxmlformats.org/officeDocument/2006/relationships/hyperlink" Target="http://www.3gpp.org/ftp/tsg_ct/WG1_mm-cc-sm_ex-CN1/TSGC1_42bis/Docs/C1-061148+S-CSCF_e-dereg.zip" TargetMode="External" Id="R96a728481fb54be3" /><Relationship Type="http://schemas.openxmlformats.org/officeDocument/2006/relationships/hyperlink" Target="http://webapp.etsi.org/teldir/ListPersDetails.asp?PersId=0" TargetMode="External" Id="R9539e622bd60434c" /><Relationship Type="http://schemas.openxmlformats.org/officeDocument/2006/relationships/hyperlink" Target="http://www.3gpp.org/ftp/tsg_ct/WG1_mm-cc-sm_ex-CN1/TSGC1_42bis/Docs/C1-061149+S-CSCF_e-reg.zip" TargetMode="External" Id="R6dffa14dbb9f4898" /><Relationship Type="http://schemas.openxmlformats.org/officeDocument/2006/relationships/hyperlink" Target="http://webapp.etsi.org/teldir/ListPersDetails.asp?PersId=0" TargetMode="External" Id="R6f530e6f9c7e4c31" /><Relationship Type="http://schemas.openxmlformats.org/officeDocument/2006/relationships/hyperlink" Target="http://www.3gpp.org/ftp/tsg_ct/WG1_mm-cc-sm_ex-CN1/TSGC1_42bis/Docs/C1-061150.zip" TargetMode="External" Id="R99c2baf454be4c25" /><Relationship Type="http://schemas.openxmlformats.org/officeDocument/2006/relationships/hyperlink" Target="http://webapp.etsi.org/teldir/ListPersDetails.asp?PersId=0" TargetMode="External" Id="R5eb3905ce73447a7" /><Relationship Type="http://schemas.openxmlformats.org/officeDocument/2006/relationships/hyperlink" Target="http://www.3gpp.org/ftp/tsg_ct/WG1_mm-cc-sm_ex-CN1/TSGC1_42bis/Docs/C1-061151.zip" TargetMode="External" Id="R1653efc224434e8a" /><Relationship Type="http://schemas.openxmlformats.org/officeDocument/2006/relationships/hyperlink" Target="http://webapp.etsi.org/teldir/ListPersDetails.asp?PersId=0" TargetMode="External" Id="Re5bc71e37444449f" /><Relationship Type="http://schemas.openxmlformats.org/officeDocument/2006/relationships/hyperlink" Target="http://www.3gpp.org/ftp/tsg_ct/WG1_mm-cc-sm_ex-CN1/TSGC1_42bis/Docs/C1-061152.zip" TargetMode="External" Id="R512032e1e9bf40a1" /><Relationship Type="http://schemas.openxmlformats.org/officeDocument/2006/relationships/hyperlink" Target="http://webapp.etsi.org/teldir/ListPersDetails.asp?PersId=0" TargetMode="External" Id="Rb21d2b8996cb4d58" /><Relationship Type="http://schemas.openxmlformats.org/officeDocument/2006/relationships/hyperlink" Target="http://www.3gpp.org/ftp/tsg_ct/WG1_mm-cc-sm_ex-CN1/TSGC1_42bis/Docs/C1-061153.zip" TargetMode="External" Id="Rf1cc22d206bc4138" /><Relationship Type="http://schemas.openxmlformats.org/officeDocument/2006/relationships/hyperlink" Target="http://webapp.etsi.org/teldir/ListPersDetails.asp?PersId=0" TargetMode="External" Id="R3ab90737e37549bd" /><Relationship Type="http://schemas.openxmlformats.org/officeDocument/2006/relationships/hyperlink" Target="http://www.3gpp.org/ftp/tsg_ct/WG1_mm-cc-sm_ex-CN1/TSGC1_42bis/Docs/C1-061154.zip" TargetMode="External" Id="Ra3b18f0790a14565" /><Relationship Type="http://schemas.openxmlformats.org/officeDocument/2006/relationships/hyperlink" Target="http://webapp.etsi.org/teldir/ListPersDetails.asp?PersId=0" TargetMode="External" Id="R9e023db7e5cf4de7" /><Relationship Type="http://schemas.openxmlformats.org/officeDocument/2006/relationships/hyperlink" Target="http://www.3gpp.org/ftp/tsg_ct/WG1_mm-cc-sm_ex-CN1/TSGC1_42bis/Docs/C1-061155.zip" TargetMode="External" Id="R1a7e84f908c24e90" /><Relationship Type="http://schemas.openxmlformats.org/officeDocument/2006/relationships/hyperlink" Target="http://webapp.etsi.org/teldir/ListPersDetails.asp?PersId=0" TargetMode="External" Id="R2456993436b74dd3" /><Relationship Type="http://schemas.openxmlformats.org/officeDocument/2006/relationships/hyperlink" Target="http://www.3gpp.org/ftp/tsg_ct/WG1_mm-cc-sm_ex-CN1/TSGC1_42bis/Docs/C1-061156.zip" TargetMode="External" Id="R8c3e4a28a7e74726" /><Relationship Type="http://schemas.openxmlformats.org/officeDocument/2006/relationships/hyperlink" Target="http://webapp.etsi.org/teldir/ListPersDetails.asp?PersId=0" TargetMode="External" Id="R54d2bba3ff19499e" /><Relationship Type="http://schemas.openxmlformats.org/officeDocument/2006/relationships/hyperlink" Target="http://www.3gpp.org/ftp/tsg_ct/WG1_mm-cc-sm_ex-CN1/TSGC1_42bis/Docs/C1-061157.zip" TargetMode="External" Id="Re24a51ec7f1c4bd9" /><Relationship Type="http://schemas.openxmlformats.org/officeDocument/2006/relationships/hyperlink" Target="http://webapp.etsi.org/teldir/ListPersDetails.asp?PersId=0" TargetMode="External" Id="R4795b0690a7f4455" /><Relationship Type="http://schemas.openxmlformats.org/officeDocument/2006/relationships/hyperlink" Target="http://www.3gpp.org/ftp/tsg_ct/WG1_mm-cc-sm_ex-CN1/TSGC1_42bis/Docs/C1-061158.zip" TargetMode="External" Id="Rd4e02d7dcec44d3f" /><Relationship Type="http://schemas.openxmlformats.org/officeDocument/2006/relationships/hyperlink" Target="http://webapp.etsi.org/teldir/ListPersDetails.asp?PersId=0" TargetMode="External" Id="R3985c4a7dc30433a" /><Relationship Type="http://schemas.openxmlformats.org/officeDocument/2006/relationships/hyperlink" Target="http://www.3gpp.org/ftp/tsg_ct/WG1_mm-cc-sm_ex-CN1/TSGC1_42bis/Docs/C1-061159.zip" TargetMode="External" Id="Rd43dc910516a411e" /><Relationship Type="http://schemas.openxmlformats.org/officeDocument/2006/relationships/hyperlink" Target="http://webapp.etsi.org/teldir/ListPersDetails.asp?PersId=0" TargetMode="External" Id="R3c9c4df7799445d8" /><Relationship Type="http://schemas.openxmlformats.org/officeDocument/2006/relationships/hyperlink" Target="http://www.3gpp.org/ftp/tsg_ct/WG1_mm-cc-sm_ex-CN1/TSGC1_42bis/Docs/C1-061160.zip" TargetMode="External" Id="R644240a8120d4d34" /><Relationship Type="http://schemas.openxmlformats.org/officeDocument/2006/relationships/hyperlink" Target="http://webapp.etsi.org/teldir/ListPersDetails.asp?PersId=0" TargetMode="External" Id="R112c06435e4d4c10" /><Relationship Type="http://schemas.openxmlformats.org/officeDocument/2006/relationships/hyperlink" Target="http://www.3gpp.org/ftp/tsg_ct/WG1_mm-cc-sm_ex-CN1/TSGC1_42bis/Docs/C1-061161.zip" TargetMode="External" Id="Ra21c4123b9bf45a2" /><Relationship Type="http://schemas.openxmlformats.org/officeDocument/2006/relationships/hyperlink" Target="http://webapp.etsi.org/teldir/ListPersDetails.asp?PersId=0" TargetMode="External" Id="R01109ffea64b458b" /><Relationship Type="http://schemas.openxmlformats.org/officeDocument/2006/relationships/hyperlink" Target="http://www.3gpp.org/ftp/tsg_ct/WG1_mm-cc-sm_ex-CN1/TSGC1_42bis/Docs/C1-061162.zip" TargetMode="External" Id="R2b89045921044b4e" /><Relationship Type="http://schemas.openxmlformats.org/officeDocument/2006/relationships/hyperlink" Target="http://webapp.etsi.org/teldir/ListPersDetails.asp?PersId=0" TargetMode="External" Id="R66067c44488e41ab" /><Relationship Type="http://schemas.openxmlformats.org/officeDocument/2006/relationships/hyperlink" Target="http://www.3gpp.org/ftp/tsg_ct/WG1_mm-cc-sm_ex-CN1/TSGC1_42bis/Docs/C1-061163.zip" TargetMode="External" Id="Rf8be6ff7fae941b1" /><Relationship Type="http://schemas.openxmlformats.org/officeDocument/2006/relationships/hyperlink" Target="http://webapp.etsi.org/teldir/ListPersDetails.asp?PersId=0" TargetMode="External" Id="R900e31e747f94bbb" /><Relationship Type="http://schemas.openxmlformats.org/officeDocument/2006/relationships/hyperlink" Target="http://www.3gpp.org/ftp/tsg_ct/WG1_mm-cc-sm_ex-CN1/TSGC1_42bis/Docs/C1-061164.zip" TargetMode="External" Id="Rc309d380b9014b6b" /><Relationship Type="http://schemas.openxmlformats.org/officeDocument/2006/relationships/hyperlink" Target="http://webapp.etsi.org/teldir/ListPersDetails.asp?PersId=0" TargetMode="External" Id="Rbd28f1242ff246c8" /><Relationship Type="http://schemas.openxmlformats.org/officeDocument/2006/relationships/hyperlink" Target="http://www.3gpp.org/ftp/tsg_ct/WG1_mm-cc-sm_ex-CN1/TSGC1_42bis/Docs/C1-061165.zip" TargetMode="External" Id="R22959c2dd21c40e2" /><Relationship Type="http://schemas.openxmlformats.org/officeDocument/2006/relationships/hyperlink" Target="http://webapp.etsi.org/teldir/ListPersDetails.asp?PersId=0" TargetMode="External" Id="R67441e4cd45f4779" /><Relationship Type="http://schemas.openxmlformats.org/officeDocument/2006/relationships/hyperlink" Target="http://www.3gpp.org/ftp/tsg_ct/WG1_mm-cc-sm_ex-CN1/TSGC1_42bis/Docs/C1-061166.zip" TargetMode="External" Id="R1fd461807a874371" /><Relationship Type="http://schemas.openxmlformats.org/officeDocument/2006/relationships/hyperlink" Target="http://webapp.etsi.org/teldir/ListPersDetails.asp?PersId=0" TargetMode="External" Id="Re369c70c09b84d90" /><Relationship Type="http://schemas.openxmlformats.org/officeDocument/2006/relationships/hyperlink" Target="http://www.3gpp.org/ftp/tsg_ct/WG1_mm-cc-sm_ex-CN1/TSGC1_42bis/Docs/C1-061167.zip" TargetMode="External" Id="R9926e3a636284c14" /><Relationship Type="http://schemas.openxmlformats.org/officeDocument/2006/relationships/hyperlink" Target="http://webapp.etsi.org/teldir/ListPersDetails.asp?PersId=0" TargetMode="External" Id="Ra03f44f83d684e2a" /><Relationship Type="http://schemas.openxmlformats.org/officeDocument/2006/relationships/hyperlink" Target="http://www.3gpp.org/ftp/tsg_ct/WG1_mm-cc-sm_ex-CN1/TSGC1_42bis/Docs/C1-061168.zip" TargetMode="External" Id="R2b7ecdceef084bce" /><Relationship Type="http://schemas.openxmlformats.org/officeDocument/2006/relationships/hyperlink" Target="http://webapp.etsi.org/teldir/ListPersDetails.asp?PersId=0" TargetMode="External" Id="R4ba049a0e71a4712" /><Relationship Type="http://schemas.openxmlformats.org/officeDocument/2006/relationships/hyperlink" Target="http://www.3gpp.org/ftp/tsg_ct/WG1_mm-cc-sm_ex-CN1/TSGC1_42bis/Docs/C1-061169.zip" TargetMode="External" Id="Rc9f7564852bd4bd7" /><Relationship Type="http://schemas.openxmlformats.org/officeDocument/2006/relationships/hyperlink" Target="http://webapp.etsi.org/teldir/ListPersDetails.asp?PersId=0" TargetMode="External" Id="R1cf04644383b46e7" /><Relationship Type="http://schemas.openxmlformats.org/officeDocument/2006/relationships/hyperlink" Target="http://www.3gpp.org/ftp/tsg_ct/WG1_mm-cc-sm_ex-CN1/TSGC1_42bis/Docs/C1-061170.zip" TargetMode="External" Id="Raa17ea452dc04601" /><Relationship Type="http://schemas.openxmlformats.org/officeDocument/2006/relationships/hyperlink" Target="http://webapp.etsi.org/teldir/ListPersDetails.asp?PersId=0" TargetMode="External" Id="Rccbb5385b30a4be9" /><Relationship Type="http://schemas.openxmlformats.org/officeDocument/2006/relationships/hyperlink" Target="http://www.3gpp.org/ftp/tsg_ct/WG1_mm-cc-sm_ex-CN1/TSGC1_42bis/Docs/C1-061171.zip" TargetMode="External" Id="R9477eb09bc9344cc" /><Relationship Type="http://schemas.openxmlformats.org/officeDocument/2006/relationships/hyperlink" Target="http://webapp.etsi.org/teldir/ListPersDetails.asp?PersId=0" TargetMode="External" Id="R61a045a87fa946d6" /><Relationship Type="http://schemas.openxmlformats.org/officeDocument/2006/relationships/hyperlink" Target="http://www.3gpp.org/ftp/tsg_ct/WG1_mm-cc-sm_ex-CN1/TSGC1_42bis/Docs/C1-061172.zip" TargetMode="External" Id="R2eb02086f3514c79" /><Relationship Type="http://schemas.openxmlformats.org/officeDocument/2006/relationships/hyperlink" Target="http://webapp.etsi.org/teldir/ListPersDetails.asp?PersId=0" TargetMode="External" Id="R4f16d830e4564e82" /><Relationship Type="http://schemas.openxmlformats.org/officeDocument/2006/relationships/hyperlink" Target="http://www.3gpp.org/ftp/tsg_ct/WG1_mm-cc-sm_ex-CN1/TSGC1_42bis/Docs/C1-061173.zip" TargetMode="External" Id="Rc827657ad7624601" /><Relationship Type="http://schemas.openxmlformats.org/officeDocument/2006/relationships/hyperlink" Target="http://webapp.etsi.org/teldir/ListPersDetails.asp?PersId=0" TargetMode="External" Id="Rcbab57c2f2fb43e6" /><Relationship Type="http://schemas.openxmlformats.org/officeDocument/2006/relationships/hyperlink" Target="http://www.3gpp.org/ftp/tsg_ct/WG1_mm-cc-sm_ex-CN1/TSGC1_42bis/Docs/C1-061174.zip" TargetMode="External" Id="R38c25c8f0126480b" /><Relationship Type="http://schemas.openxmlformats.org/officeDocument/2006/relationships/hyperlink" Target="http://webapp.etsi.org/teldir/ListPersDetails.asp?PersId=0" TargetMode="External" Id="R8d4c0fe86db040e7" /><Relationship Type="http://schemas.openxmlformats.org/officeDocument/2006/relationships/hyperlink" Target="http://www.3gpp.org/ftp/tsg_ct/WG1_mm-cc-sm_ex-CN1/TSGC1_42bis/Docs/C1-061175.zip" TargetMode="External" Id="R94c1b9af35064c90" /><Relationship Type="http://schemas.openxmlformats.org/officeDocument/2006/relationships/hyperlink" Target="http://webapp.etsi.org/teldir/ListPersDetails.asp?PersId=0" TargetMode="External" Id="Rf1d2f9479a3445dc" /><Relationship Type="http://schemas.openxmlformats.org/officeDocument/2006/relationships/hyperlink" Target="http://www.3gpp.org/ftp/tsg_ct/WG1_mm-cc-sm_ex-CN1/TSGC1_42bis/Docs/C1-061176.zip" TargetMode="External" Id="R8a485abef38442b4" /><Relationship Type="http://schemas.openxmlformats.org/officeDocument/2006/relationships/hyperlink" Target="http://webapp.etsi.org/teldir/ListPersDetails.asp?PersId=0" TargetMode="External" Id="Rcbee07e338f945fb" /><Relationship Type="http://schemas.openxmlformats.org/officeDocument/2006/relationships/hyperlink" Target="http://www.3gpp.org/ftp/tsg_ct/WG1_mm-cc-sm_ex-CN1/TSGC1_42bis/Docs/C1-061177.zip" TargetMode="External" Id="Rbb5072a5b5144e7b" /><Relationship Type="http://schemas.openxmlformats.org/officeDocument/2006/relationships/hyperlink" Target="http://webapp.etsi.org/teldir/ListPersDetails.asp?PersId=0" TargetMode="External" Id="R9cbca53ff5c841c8" /><Relationship Type="http://schemas.openxmlformats.org/officeDocument/2006/relationships/hyperlink" Target="http://www.3gpp.org/ftp/tsg_ct/WG1_mm-cc-sm_ex-CN1/TSGC1_42bis/Docs/C1-061178_EC_Setup_Without_Reg.zip" TargetMode="External" Id="R4c4542676c2945db" /><Relationship Type="http://schemas.openxmlformats.org/officeDocument/2006/relationships/hyperlink" Target="http://webapp.etsi.org/teldir/ListPersDetails.asp?PersId=0" TargetMode="External" Id="Rdf4e978d8b124054" /><Relationship Type="http://schemas.openxmlformats.org/officeDocument/2006/relationships/hyperlink" Target="http://www.3gpp.org/ftp/tsg_ct/WG1_mm-cc-sm_ex-CN1/TSGC1_42bis/Docs/C1-061179-24173-update.zip" TargetMode="External" Id="R18bc772cf0214d0a" /><Relationship Type="http://schemas.openxmlformats.org/officeDocument/2006/relationships/hyperlink" Target="http://webapp.etsi.org/teldir/ListPersDetails.asp?PersId=0" TargetMode="External" Id="R4073ad1f50d640c2" /><Relationship Type="http://schemas.openxmlformats.org/officeDocument/2006/relationships/hyperlink" Target="http://www.3gpp.org/ftp/tsg_ct/WG1_mm-cc-sm_ex-CN1/TSGC1_42bis/Docs/C1-061180-24173-ref-version.zip" TargetMode="External" Id="R2daf2fbe29934cc3" /><Relationship Type="http://schemas.openxmlformats.org/officeDocument/2006/relationships/hyperlink" Target="http://webapp.etsi.org/teldir/ListPersDetails.asp?PersId=0" TargetMode="External" Id="R51706266428f4509" /><Relationship Type="http://schemas.openxmlformats.org/officeDocument/2006/relationships/hyperlink" Target="http://www.3gpp.org/ftp/tsg_ct/WG1_mm-cc-sm_ex-CN1/TSGC1_42bis/Docs/C1-061181-CS-IMS-issues.zip" TargetMode="External" Id="R7959f6de12484e4d" /><Relationship Type="http://schemas.openxmlformats.org/officeDocument/2006/relationships/hyperlink" Target="http://webapp.etsi.org/teldir/ListPersDetails.asp?PersId=0" TargetMode="External" Id="R301b907ae68d4989" /><Relationship Type="http://schemas.openxmlformats.org/officeDocument/2006/relationships/hyperlink" Target="http://www.3gpp.org/ftp/tsg_ct/WG1_mm-cc-sm_ex-CN1/TSGC1_42bis/Docs/C1-061182-emcall-UE-general.zip" TargetMode="External" Id="Reb24f984dd784f68" /><Relationship Type="http://schemas.openxmlformats.org/officeDocument/2006/relationships/hyperlink" Target="http://webapp.etsi.org/teldir/ListPersDetails.asp?PersId=0" TargetMode="External" Id="R4f8f3817c35444e2" /><Relationship Type="http://schemas.openxmlformats.org/officeDocument/2006/relationships/hyperlink" Target="http://www.3gpp.org/ftp/tsg_ct/WG1_mm-cc-sm_ex-CN1/TSGC1_42bis/Docs/C1-061183-emcall-unreg_user.zip" TargetMode="External" Id="R345682598e9641c9" /><Relationship Type="http://schemas.openxmlformats.org/officeDocument/2006/relationships/hyperlink" Target="http://webapp.etsi.org/teldir/ListPersDetails.asp?PersId=0" TargetMode="External" Id="Rce5f11da68814f2d" /><Relationship Type="http://schemas.openxmlformats.org/officeDocument/2006/relationships/hyperlink" Target="http://www.3gpp.org/ftp/tsg_ct/WG1_mm-cc-sm_ex-CN1/TSGC1_42bis/Docs/C1-061184-emcall-non-invite.zip" TargetMode="External" Id="Rc2679f3cbf334129" /><Relationship Type="http://schemas.openxmlformats.org/officeDocument/2006/relationships/hyperlink" Target="http://webapp.etsi.org/teldir/ListPersDetails.asp?PersId=0" TargetMode="External" Id="R1d7f2a5e952b4da8" /><Relationship Type="http://schemas.openxmlformats.org/officeDocument/2006/relationships/hyperlink" Target="http://www.3gpp.org/ftp/tsg_ct/WG1_mm-cc-sm_ex-CN1/TSGC1_42bis/Docs/C1-061185-emcall-IP-CAN.zip" TargetMode="External" Id="R88420707bff64120" /><Relationship Type="http://schemas.openxmlformats.org/officeDocument/2006/relationships/hyperlink" Target="http://webapp.etsi.org/teldir/ListPersDetails.asp?PersId=0" TargetMode="External" Id="R1e47e17fa1d441de" /><Relationship Type="http://schemas.openxmlformats.org/officeDocument/2006/relationships/hyperlink" Target="http://www.3gpp.org/ftp/tsg_ct/WG1_mm-cc-sm_ex-CN1/TSGC1_42bis/Docs/C1-061186.zip" TargetMode="External" Id="Red1f54af6077481f" /><Relationship Type="http://schemas.openxmlformats.org/officeDocument/2006/relationships/hyperlink" Target="http://webapp.etsi.org/teldir/ListPersDetails.asp?PersId=0" TargetMode="External" Id="R40a4fe09ec364cf4" /><Relationship Type="http://schemas.openxmlformats.org/officeDocument/2006/relationships/hyperlink" Target="http://webapp.etsi.org/teldir/ListPersDetails.asp?PersId=0" TargetMode="External" Id="Rc4c3f9bb1b424cf7" /><Relationship Type="http://schemas.openxmlformats.org/officeDocument/2006/relationships/hyperlink" Target="http://www.3gpp.org/ftp/tsg_ct/WG1_mm-cc-sm_ex-CN1/TSGC1_42bis/Docs/C1-061188..zip" TargetMode="External" Id="R0200cb2580b341b4" /><Relationship Type="http://schemas.openxmlformats.org/officeDocument/2006/relationships/hyperlink" Target="http://webapp.etsi.org/teldir/ListPersDetails.asp?PersId=0" TargetMode="External" Id="R9ca41897f62440bb" /><Relationship Type="http://schemas.openxmlformats.org/officeDocument/2006/relationships/hyperlink" Target="http://www.3gpp.org/ftp/tsg_ct/WG1_mm-cc-sm_ex-CN1/TSGC1_42bis/Docs/C1-061189.zip" TargetMode="External" Id="R55bca60eb3ac4b46" /><Relationship Type="http://schemas.openxmlformats.org/officeDocument/2006/relationships/hyperlink" Target="http://webapp.etsi.org/teldir/ListPersDetails.asp?PersId=0" TargetMode="External" Id="R3ee935b0b6374036" /><Relationship Type="http://schemas.openxmlformats.org/officeDocument/2006/relationships/hyperlink" Target="http://www.3gpp.org/ftp/tsg_ct/WG1_mm-cc-sm_ex-CN1/TSGC1_42bis/Docs/C1-061190.zip" TargetMode="External" Id="R23b2d029a66d41e5" /><Relationship Type="http://schemas.openxmlformats.org/officeDocument/2006/relationships/hyperlink" Target="http://webapp.etsi.org/teldir/ListPersDetails.asp?PersId=0" TargetMode="External" Id="R1e5ea59830ea4c53" /><Relationship Type="http://schemas.openxmlformats.org/officeDocument/2006/relationships/hyperlink" Target="http://www.3gpp.org/ftp/tsg_ct/WG1_mm-cc-sm_ex-CN1/TSGC1_42bis/Docs/C1-061191.zip" TargetMode="External" Id="R5aa1cffcad6f450a" /><Relationship Type="http://schemas.openxmlformats.org/officeDocument/2006/relationships/hyperlink" Target="http://webapp.etsi.org/teldir/ListPersDetails.asp?PersId=0" TargetMode="External" Id="Rf0bf12c430664b86" /><Relationship Type="http://schemas.openxmlformats.org/officeDocument/2006/relationships/hyperlink" Target="http://www.3gpp.org/ftp/tsg_ct/WG1_mm-cc-sm_ex-CN1/TSGC1_42bis/Docs/C1-061192.zip" TargetMode="External" Id="R62b72a4d390c46e4" /><Relationship Type="http://schemas.openxmlformats.org/officeDocument/2006/relationships/hyperlink" Target="http://webapp.etsi.org/teldir/ListPersDetails.asp?PersId=0" TargetMode="External" Id="R2bbd7a19bf1d4146" /><Relationship Type="http://schemas.openxmlformats.org/officeDocument/2006/relationships/hyperlink" Target="http://www.3gpp.org/ftp/tsg_ct/WG1_mm-cc-sm_ex-CN1/TSGC1_42bis/Docs/C1-061193_TransparentDelivery.zip" TargetMode="External" Id="Re569415d4d644544" /><Relationship Type="http://schemas.openxmlformats.org/officeDocument/2006/relationships/hyperlink" Target="http://webapp.etsi.org/teldir/ListPersDetails.asp?PersId=0" TargetMode="External" Id="R2df8a9c155234016" /><Relationship Type="http://schemas.openxmlformats.org/officeDocument/2006/relationships/hyperlink" Target="http://www.3gpp.org/ftp/tsg_ct/WG1_mm-cc-sm_ex-CN1/TSGC1_42bis/Docs/C1-061194_SendingSMS.zip" TargetMode="External" Id="R1955b00df44847b4" /><Relationship Type="http://schemas.openxmlformats.org/officeDocument/2006/relationships/hyperlink" Target="http://webapp.etsi.org/teldir/ListPersDetails.asp?PersId=0" TargetMode="External" Id="Rb47994eac13b443d" /><Relationship Type="http://schemas.openxmlformats.org/officeDocument/2006/relationships/hyperlink" Target="http://www.3gpp.org/ftp/tsg_ct/WG1_mm-cc-sm_ex-CN1/TSGC1_42bis/Docs/C1-061195_SendingDeliveryReport.zip" TargetMode="External" Id="R4e5bbc093c1642ae" /><Relationship Type="http://schemas.openxmlformats.org/officeDocument/2006/relationships/hyperlink" Target="http://webapp.etsi.org/teldir/ListPersDetails.asp?PersId=0" TargetMode="External" Id="R4ffa7feaeef6431f" /><Relationship Type="http://schemas.openxmlformats.org/officeDocument/2006/relationships/hyperlink" Target="http://www.3gpp.org/ftp/tsg_ct/WG1_mm-cc-sm_ex-CN1/TSGC1_42bis/Docs/C1-061196_receivingSMS.zip" TargetMode="External" Id="R45b7f0fdaa4b4383" /><Relationship Type="http://schemas.openxmlformats.org/officeDocument/2006/relationships/hyperlink" Target="http://webapp.etsi.org/teldir/ListPersDetails.asp?PersId=0" TargetMode="External" Id="R762e129a21964d79" /><Relationship Type="http://schemas.openxmlformats.org/officeDocument/2006/relationships/hyperlink" Target="http://www.3gpp.org/ftp/tsg_ct/WG1_mm-cc-sm_ex-CN1/TSGC1_42bis/Docs/C1-061197_registrationIPSMGW.zip" TargetMode="External" Id="R382b3ec9e68e4154" /><Relationship Type="http://schemas.openxmlformats.org/officeDocument/2006/relationships/hyperlink" Target="http://webapp.etsi.org/teldir/ListPersDetails.asp?PersId=0" TargetMode="External" Id="R7349a6dce4734b51" /><Relationship Type="http://schemas.openxmlformats.org/officeDocument/2006/relationships/hyperlink" Target="http://www.3gpp.org/ftp/tsg_ct/WG1_mm-cc-sm_ex-CN1/TSGC1_42bis/Docs/C1-061198_IPSMGW_Incoming+Message.zip" TargetMode="External" Id="R3c2df8aa78674ce1" /><Relationship Type="http://schemas.openxmlformats.org/officeDocument/2006/relationships/hyperlink" Target="http://webapp.etsi.org/teldir/ListPersDetails.asp?PersId=0" TargetMode="External" Id="R7b6b922af9a7463a" /><Relationship Type="http://schemas.openxmlformats.org/officeDocument/2006/relationships/hyperlink" Target="http://www.3gpp.org/ftp/tsg_ct/WG1_mm-cc-sm_ex-CN1/TSGC1_42bis/Docs/C1-061199_IPSMGW_OutgoingMessage.zip" TargetMode="External" Id="R5c167811a8db4fe1" /><Relationship Type="http://schemas.openxmlformats.org/officeDocument/2006/relationships/hyperlink" Target="http://webapp.etsi.org/teldir/ListPersDetails.asp?PersId=0" TargetMode="External" Id="Rce46c549a8144567" /><Relationship Type="http://schemas.openxmlformats.org/officeDocument/2006/relationships/hyperlink" Target="http://www.3gpp.org/ftp/tsg_ct/WG1_mm-cc-sm_ex-CN1/TSGC1_42bis/Docs/C1-061200_SMSnewSections.zip" TargetMode="External" Id="Rd27a7f25aa414b62" /><Relationship Type="http://schemas.openxmlformats.org/officeDocument/2006/relationships/hyperlink" Target="http://webapp.etsi.org/teldir/ListPersDetails.asp?PersId=0" TargetMode="External" Id="R1218f50ece8140a6" /><Relationship Type="http://schemas.openxmlformats.org/officeDocument/2006/relationships/hyperlink" Target="http://www.3gpp.org/ftp/tsg_ct/WG1_mm-cc-sm_ex-CN1/TSGC1_42bis/Docs/C1-061201.zip" TargetMode="External" Id="Rf4914f84b5b24cb9" /><Relationship Type="http://schemas.openxmlformats.org/officeDocument/2006/relationships/hyperlink" Target="http://webapp.etsi.org/teldir/ListPersDetails.asp?PersId=0" TargetMode="External" Id="Rd365038e25d84d45" /><Relationship Type="http://schemas.openxmlformats.org/officeDocument/2006/relationships/hyperlink" Target="http://www.3gpp.org/ftp/tsg_ct/WG1_mm-cc-sm_ex-CN1/TSGC1_42bis/Docs/C1-061202.zip" TargetMode="External" Id="Rd60f0c6eeeaa443e" /><Relationship Type="http://schemas.openxmlformats.org/officeDocument/2006/relationships/hyperlink" Target="http://webapp.etsi.org/teldir/ListPersDetails.asp?PersId=0" TargetMode="External" Id="R39a27e000d7f49f4" /><Relationship Type="http://schemas.openxmlformats.org/officeDocument/2006/relationships/hyperlink" Target="http://www.3gpp.org/ftp/tsg_ct/WG1_mm-cc-sm_ex-CN1/TSGC1_42bis/Docs/C1-061203.zip" TargetMode="External" Id="R4690b6819f9d43a4" /><Relationship Type="http://schemas.openxmlformats.org/officeDocument/2006/relationships/hyperlink" Target="http://webapp.etsi.org/teldir/ListPersDetails.asp?PersId=0" TargetMode="External" Id="R1164c3ca71994f37" /><Relationship Type="http://schemas.openxmlformats.org/officeDocument/2006/relationships/hyperlink" Target="http://www.3gpp.org/ftp/tsg_ct/WG1_mm-cc-sm_ex-CN1/TSGC1_42bis/Docs/C1-061204.zip" TargetMode="External" Id="Rcf500c1553204c32" /><Relationship Type="http://schemas.openxmlformats.org/officeDocument/2006/relationships/hyperlink" Target="http://webapp.etsi.org/teldir/ListPersDetails.asp?PersId=0" TargetMode="External" Id="Ra79134c6499a4ffc" /><Relationship Type="http://schemas.openxmlformats.org/officeDocument/2006/relationships/hyperlink" Target="http://webapp.etsi.org/teldir/ListPersDetails.asp?PersId=0" TargetMode="External" Id="R1ebf7f6d48674ac1" /><Relationship Type="http://schemas.openxmlformats.org/officeDocument/2006/relationships/hyperlink" Target="http://www.3gpp.org/ftp/tsg_ct/WG1_mm-cc-sm_ex-CN1/TSGC1_42bis/Docs/C1-061206-Rel-7_WP.zip" TargetMode="External" Id="R3109c477ffc44097" /><Relationship Type="http://schemas.openxmlformats.org/officeDocument/2006/relationships/hyperlink" Target="http://webapp.etsi.org/teldir/ListPersDetails.asp?PersId=0" TargetMode="External" Id="Rb6be585df2494128" /><Relationship Type="http://schemas.openxmlformats.org/officeDocument/2006/relationships/hyperlink" Target="http://www.3gpp.org/ftp/tsg_ct/WG1_mm-cc-sm_ex-CN1/TSGC1_42bis/Docs/C1-061207(24206-A-4-3).zip" TargetMode="External" Id="R19de6d27c1f3431f" /><Relationship Type="http://schemas.openxmlformats.org/officeDocument/2006/relationships/hyperlink" Target="http://webapp.etsi.org/teldir/ListPersDetails.asp?PersId=0" TargetMode="External" Id="R084a14b29261431e" /><Relationship Type="http://schemas.openxmlformats.org/officeDocument/2006/relationships/hyperlink" Target="http://www.3gpp.org/ftp/tsg_ct/WG1_mm-cc-sm_ex-CN1/TSGC1_42bis/Docs/C1-061208(24206-A-5-4).zip" TargetMode="External" Id="R91901d322f244afd" /><Relationship Type="http://schemas.openxmlformats.org/officeDocument/2006/relationships/hyperlink" Target="http://webapp.etsi.org/teldir/ListPersDetails.asp?PersId=0" TargetMode="External" Id="Rc8fdd1d97b6d43d7" /><Relationship Type="http://schemas.openxmlformats.org/officeDocument/2006/relationships/hyperlink" Target="http://www.3gpp.org/ftp/tsg_ct/WG1_mm-cc-sm_ex-CN1/TSGC1_42bis/Docs/C1-061209-GRUU-CR-23.218+CR.zip" TargetMode="External" Id="R5a244d2ae8f04f9c" /><Relationship Type="http://schemas.openxmlformats.org/officeDocument/2006/relationships/hyperlink" Target="http://webapp.etsi.org/teldir/ListPersDetails.asp?PersId=0" TargetMode="External" Id="R60c63d3ddd164b91" /><Relationship Type="http://schemas.openxmlformats.org/officeDocument/2006/relationships/hyperlink" Target="http://www.3gpp.org/ftp/tsg_ct/WG1_mm-cc-sm_ex-CN1/TSGC1_42bis/Docs/C1-061210-CR-24229-740+UE+obtaining+a+GRUU.zip" TargetMode="External" Id="R37c992d2a704482f" /><Relationship Type="http://schemas.openxmlformats.org/officeDocument/2006/relationships/hyperlink" Target="http://webapp.etsi.org/teldir/ListPersDetails.asp?PersId=0" TargetMode="External" Id="R193caed4d6c84ed6" /><Relationship Type="http://schemas.openxmlformats.org/officeDocument/2006/relationships/hyperlink" Target="http://www.3gpp.org/ftp/tsg_ct/WG1_mm-cc-sm_ex-CN1/TSGC1_42bis/Docs/C1-061211-CR-24229-740+S-CSCF+Session+Establishment+with+a+GRUU.zip" TargetMode="External" Id="R4798eec3349742bc" /><Relationship Type="http://schemas.openxmlformats.org/officeDocument/2006/relationships/hyperlink" Target="http://webapp.etsi.org/teldir/ListPersDetails.asp?PersId=0" TargetMode="External" Id="Rcee586d99ee64195" /><Relationship Type="http://schemas.openxmlformats.org/officeDocument/2006/relationships/hyperlink" Target="http://www.3gpp.org/ftp/tsg_ct/WG1_mm-cc-sm_ex-CN1/TSGC1_42bis/Docs/C1-061212-CR-24229-740+UE+Session+Establishment+with+a+GRUU.zip" TargetMode="External" Id="R63da08172b0c45c4" /><Relationship Type="http://schemas.openxmlformats.org/officeDocument/2006/relationships/hyperlink" Target="http://webapp.etsi.org/teldir/ListPersDetails.asp?PersId=0" TargetMode="External" Id="R43e6724abd0b4e5f" /><Relationship Type="http://schemas.openxmlformats.org/officeDocument/2006/relationships/hyperlink" Target="http://www.3gpp.org/ftp/tsg_ct/WG1_mm-cc-sm_ex-CN1/TSGC1_42bis/Docs/C1-061213-SMSoIP-DISC.zip" TargetMode="External" Id="Rfc6bd9a2da2a4261" /><Relationship Type="http://schemas.openxmlformats.org/officeDocument/2006/relationships/hyperlink" Target="http://webapp.etsi.org/teldir/ListPersDetails.asp?PersId=0" TargetMode="External" Id="R7962c8eb066740a4" /><Relationship Type="http://schemas.openxmlformats.org/officeDocument/2006/relationships/hyperlink" Target="http://www.3gpp.org/ftp/tsg_ct/WG1_mm-cc-sm_ex-CN1/TSGC1_42bis/Docs/C1-061214-IP-SM-GW-Request-URIdoc.zip" TargetMode="External" Id="R47849f76a9f34334" /><Relationship Type="http://schemas.openxmlformats.org/officeDocument/2006/relationships/hyperlink" Target="http://webapp.etsi.org/teldir/ListPersDetails.asp?PersId=0" TargetMode="External" Id="R9537534cd65543f0" /><Relationship Type="http://schemas.openxmlformats.org/officeDocument/2006/relationships/hyperlink" Target="http://www.3gpp.org/ftp/tsg_ct/WG1_mm-cc-sm_ex-CN1/TSGC1_42bis/Docs/C1-061215_r1_24341_MO-xmpl.zip" TargetMode="External" Id="Re65cd26c87874d33" /><Relationship Type="http://schemas.openxmlformats.org/officeDocument/2006/relationships/hyperlink" Target="http://webapp.etsi.org/teldir/ListPersDetails.asp?PersId=0" TargetMode="External" Id="R9721149325774ffe" /><Relationship Type="http://schemas.openxmlformats.org/officeDocument/2006/relationships/hyperlink" Target="http://www.3gpp.org/ftp/tsg_ct/WG1_mm-cc-sm_ex-CN1/TSGC1_42bis/Docs/C1-061216_r1_24341_MT-xmpl.zip" TargetMode="External" Id="R8ab405c2dbb74744" /><Relationship Type="http://schemas.openxmlformats.org/officeDocument/2006/relationships/hyperlink" Target="http://webapp.etsi.org/teldir/ListPersDetails.asp?PersId=0" TargetMode="External" Id="R00b514d880954b64" /><Relationship Type="http://schemas.openxmlformats.org/officeDocument/2006/relationships/hyperlink" Target="http://www.3gpp.org/ftp/tsg_ct/WG1_mm-cc-sm_ex-CN1/TSGC1_42bis/Docs/C1-061217-MMS+removal.zip" TargetMode="External" Id="R41fb8c29a0ae44ea" /><Relationship Type="http://schemas.openxmlformats.org/officeDocument/2006/relationships/hyperlink" Target="http://webapp.etsi.org/teldir/ListPersDetails.asp?PersId=0" TargetMode="External" Id="R097462b7d8124a21" /><Relationship Type="http://schemas.openxmlformats.org/officeDocument/2006/relationships/hyperlink" Target="http://www.3gpp.org/ftp/tsg_ct/WG1_mm-cc-sm_ex-CN1/TSGC1_42bis/Docs/C1-061218.zip" TargetMode="External" Id="Re46fea2744c144bd" /><Relationship Type="http://schemas.openxmlformats.org/officeDocument/2006/relationships/hyperlink" Target="http://webapp.etsi.org/teldir/ListPersDetails.asp?PersId=0" TargetMode="External" Id="R4ba8f6236ef9415e" /><Relationship Type="http://schemas.openxmlformats.org/officeDocument/2006/relationships/hyperlink" Target="http://www.3gpp.org/ftp/tsg_ct/WG1_mm-cc-sm_ex-CN1/TSGC1_42bis/Docs/C1-061219.zip" TargetMode="External" Id="R7fe2bbed96a24931" /><Relationship Type="http://schemas.openxmlformats.org/officeDocument/2006/relationships/hyperlink" Target="http://webapp.etsi.org/teldir/ListPersDetails.asp?PersId=0" TargetMode="External" Id="R3d620df303154aed" /><Relationship Type="http://schemas.openxmlformats.org/officeDocument/2006/relationships/hyperlink" Target="http://www.3gpp.org/ftp/tsg_ct/WG1_mm-cc-sm_ex-CN1/TSGC1_42bis/Docs/C1-061220.zip" TargetMode="External" Id="R7c29c5ad5cf54986" /><Relationship Type="http://schemas.openxmlformats.org/officeDocument/2006/relationships/hyperlink" Target="http://webapp.etsi.org/teldir/ListPersDetails.asp?PersId=0" TargetMode="External" Id="Rfb93e9cbae5048e6" /><Relationship Type="http://schemas.openxmlformats.org/officeDocument/2006/relationships/hyperlink" Target="http://www.3gpp.org/ftp/tsg_ct/WG1_mm-cc-sm_ex-CN1/TSGC1_42bis/Docs/C1-061221.zip" TargetMode="External" Id="R0df23f9872de423f" /><Relationship Type="http://schemas.openxmlformats.org/officeDocument/2006/relationships/hyperlink" Target="http://webapp.etsi.org/teldir/ListPersDetails.asp?PersId=0" TargetMode="External" Id="Ref2701efd1134a9b" /><Relationship Type="http://schemas.openxmlformats.org/officeDocument/2006/relationships/hyperlink" Target="http://www.3gpp.org/ftp/tsg_ct/WG1_mm-cc-sm_ex-CN1/TSGC1_42bis/Docs/C1-061222.zip" TargetMode="External" Id="R550c4caa73084466" /><Relationship Type="http://schemas.openxmlformats.org/officeDocument/2006/relationships/hyperlink" Target="http://webapp.etsi.org/teldir/ListPersDetails.asp?PersId=0" TargetMode="External" Id="R43479c9438ca4204" /><Relationship Type="http://schemas.openxmlformats.org/officeDocument/2006/relationships/hyperlink" Target="http://www.3gpp.org/ftp/tsg_ct/WG1_mm-cc-sm_ex-CN1/TSGC1_42bis/Docs/C1-061223.zip" TargetMode="External" Id="R667eac4dcecc43c7" /><Relationship Type="http://schemas.openxmlformats.org/officeDocument/2006/relationships/hyperlink" Target="http://webapp.etsi.org/teldir/ListPersDetails.asp?PersId=0" TargetMode="External" Id="R9a8e7f5e3c41492f" /><Relationship Type="http://schemas.openxmlformats.org/officeDocument/2006/relationships/hyperlink" Target="http://www.3gpp.org/ftp/tsg_ct/WG1_mm-cc-sm_ex-CN1/TSGC1_42bis/Docs/C1-061224.zip" TargetMode="External" Id="Re6067f40fd1f40fb" /><Relationship Type="http://schemas.openxmlformats.org/officeDocument/2006/relationships/hyperlink" Target="http://webapp.etsi.org/teldir/ListPersDetails.asp?PersId=0" TargetMode="External" Id="R68f576f4675c437a" /><Relationship Type="http://schemas.openxmlformats.org/officeDocument/2006/relationships/hyperlink" Target="http://www.3gpp.org/ftp/tsg_ct/WG1_mm-cc-sm_ex-CN1/TSGC1_42bis/Docs/C1-061225.zip" TargetMode="External" Id="Rb91f3a15026a4f1f" /><Relationship Type="http://schemas.openxmlformats.org/officeDocument/2006/relationships/hyperlink" Target="http://webapp.etsi.org/teldir/ListPersDetails.asp?PersId=0" TargetMode="External" Id="Rbe77988d86f64951" /><Relationship Type="http://schemas.openxmlformats.org/officeDocument/2006/relationships/hyperlink" Target="http://www.3gpp.org/ftp/tsg_ct/WG1_mm-cc-sm_ex-CN1/TSGC1_42bis/Docs/C1-061226-summary40sipping.zip" TargetMode="External" Id="Recd8f29d348e4e16" /><Relationship Type="http://schemas.openxmlformats.org/officeDocument/2006/relationships/hyperlink" Target="http://webapp.etsi.org/teldir/ListPersDetails.asp?PersId=0" TargetMode="External" Id="R7b7bace8ab3e4780" /><Relationship Type="http://schemas.openxmlformats.org/officeDocument/2006/relationships/hyperlink" Target="http://www.3gpp.org/ftp/tsg_ct/WG1_mm-cc-sm_ex-CN1/TSGC1_42bis/Docs/C1-061227-summary40sip.zip" TargetMode="External" Id="Re2356abcd2394801" /><Relationship Type="http://schemas.openxmlformats.org/officeDocument/2006/relationships/hyperlink" Target="http://webapp.etsi.org/teldir/ListPersDetails.asp?PersId=0" TargetMode="External" Id="Rec6caa48e552473b" /><Relationship Type="http://schemas.openxmlformats.org/officeDocument/2006/relationships/hyperlink" Target="http://www.3gpp.org/ftp/tsg_ct/WG1_mm-cc-sm_ex-CN1/TSGC1_42bis/Docs/C1-061228-mmusicsummary38.zip" TargetMode="External" Id="R74a028b945ec44f8" /><Relationship Type="http://schemas.openxmlformats.org/officeDocument/2006/relationships/hyperlink" Target="http://webapp.etsi.org/teldir/ListPersDetails.asp?PersId=0" TargetMode="External" Id="Ra24a171d68684300" /><Relationship Type="http://schemas.openxmlformats.org/officeDocument/2006/relationships/hyperlink" Target="http://www.3gpp.org/ftp/tsg_ct/WG1_mm-cc-sm_ex-CN1/TSGC1_42bis/Docs/C1-061229-simplesummary32.zip" TargetMode="External" Id="R300a56b3c9bf4965" /><Relationship Type="http://schemas.openxmlformats.org/officeDocument/2006/relationships/hyperlink" Target="http://webapp.etsi.org/teldir/ListPersDetails.asp?PersId=0" TargetMode="External" Id="Rd2fd52f67d6b41f6" /><Relationship Type="http://schemas.openxmlformats.org/officeDocument/2006/relationships/hyperlink" Target="http://www.3gpp.org/ftp/tsg_ct/WG1_mm-cc-sm_ex-CN1/TSGC1_42bis/Docs/C1-061230-xcon-summary14.zip" TargetMode="External" Id="R107b4823ed3342b2" /><Relationship Type="http://schemas.openxmlformats.org/officeDocument/2006/relationships/hyperlink" Target="http://webapp.etsi.org/teldir/ListPersDetails.asp?PersId=0" TargetMode="External" Id="Ra0dfb3d5e9f34eec" /><Relationship Type="http://schemas.openxmlformats.org/officeDocument/2006/relationships/hyperlink" Target="http://www.3gpp.org/ftp/tsg_ct/WG1_mm-cc-sm_ex-CN1/TSGC1_42bis/Docs/C1-061231-geopriv-summary10.zip" TargetMode="External" Id="R48de5090df9e4f7e" /><Relationship Type="http://schemas.openxmlformats.org/officeDocument/2006/relationships/hyperlink" Target="http://webapp.etsi.org/teldir/ListPersDetails.asp?PersId=0" TargetMode="External" Id="Rea45a15e3a0a492d" /><Relationship Type="http://schemas.openxmlformats.org/officeDocument/2006/relationships/hyperlink" Target="http://www.3gpp.org/ftp/tsg_ct/WG1_mm-cc-sm_ex-CN1/TSGC1_42bis/Docs/C1-061232-ecrit-summary03.zip" TargetMode="External" Id="Rfcc72a6be4f94e66" /><Relationship Type="http://schemas.openxmlformats.org/officeDocument/2006/relationships/hyperlink" Target="http://webapp.etsi.org/teldir/ListPersDetails.asp?PersId=0" TargetMode="External" Id="R3b1bbcedba3b4bf0" /><Relationship Type="http://schemas.openxmlformats.org/officeDocument/2006/relationships/hyperlink" Target="http://www.3gpp.org/ftp/tsg_ct/WG1_mm-cc-sm_ex-CN1/TSGC1_42bis/Docs/C1-061233-conference-notes.zip" TargetMode="External" Id="R431e865becca443f" /><Relationship Type="http://schemas.openxmlformats.org/officeDocument/2006/relationships/hyperlink" Target="http://webapp.etsi.org/teldir/ListPersDetails.asp?PersId=0" TargetMode="External" Id="R89793a9620c543d4" /><Relationship Type="http://schemas.openxmlformats.org/officeDocument/2006/relationships/hyperlink" Target="http://www.3gpp.org/ftp/tsg_ct/WG1_mm-cc-sm_ex-CN1/TSGC1_42bis/Docs/C1-061234-24206-050.zip" TargetMode="External" Id="Rddcc8353af4e4acf" /><Relationship Type="http://schemas.openxmlformats.org/officeDocument/2006/relationships/hyperlink" Target="http://webapp.etsi.org/teldir/ListPersDetails.asp?PersId=0" TargetMode="External" Id="R7d70bc2b05d44ee3" /><Relationship Type="http://schemas.openxmlformats.org/officeDocument/2006/relationships/hyperlink" Target="http://www.3gpp.org/ftp/tsg_ct/WG1_mm-cc-sm_ex-CN1/TSGC1_42bis/Docs/C1-061235-24206-over.zip" TargetMode="External" Id="R9497e6af0c4342d6" /><Relationship Type="http://schemas.openxmlformats.org/officeDocument/2006/relationships/hyperlink" Target="http://webapp.etsi.org/teldir/ListPersDetails.asp?PersId=0" TargetMode="External" Id="R23ec8ab8873646ad" /><Relationship Type="http://schemas.openxmlformats.org/officeDocument/2006/relationships/hyperlink" Target="http://www.3gpp.org/ftp/tsg_ct/WG1_mm-cc-sm_ex-CN1/TSGC1_42bis/Docs/C1-061236-24206-proc.zip" TargetMode="External" Id="Raed2830545844226" /><Relationship Type="http://schemas.openxmlformats.org/officeDocument/2006/relationships/hyperlink" Target="http://webapp.etsi.org/teldir/ListPersDetails.asp?PersId=0" TargetMode="External" Id="R8baeba8e6a7d4f44" /><Relationship Type="http://schemas.openxmlformats.org/officeDocument/2006/relationships/hyperlink" Target="http://www.3gpp.org/ftp/tsg_ct/WG1_mm-cc-sm_ex-CN1/TSGC1_42bis/Docs/C1-061237-24206-flow-intros.zip" TargetMode="External" Id="R549ab51d77ef465f" /><Relationship Type="http://schemas.openxmlformats.org/officeDocument/2006/relationships/hyperlink" Target="http://webapp.etsi.org/teldir/ListPersDetails.asp?PersId=0" TargetMode="External" Id="R30190ab336f944de" /><Relationship Type="http://schemas.openxmlformats.org/officeDocument/2006/relationships/hyperlink" Target="http://www.3gpp.org/ftp/tsg_ct/WG1_mm-cc-sm_ex-CN1/TSGC1_42bis/Docs/C1-061238-24206-flow-edit.zip" TargetMode="External" Id="Ra522e54defb84860" /><Relationship Type="http://schemas.openxmlformats.org/officeDocument/2006/relationships/hyperlink" Target="http://webapp.etsi.org/teldir/ListPersDetails.asp?PersId=0" TargetMode="External" Id="Ra5d5deb983cc43dd" /><Relationship Type="http://schemas.openxmlformats.org/officeDocument/2006/relationships/hyperlink" Target="http://www.3gpp.org/ftp/tsg_ct/WG1_mm-cc-sm_ex-CN1/TSGC1_42bis/Docs/C1-061239-emc1-term.zip" TargetMode="External" Id="R258c6f601c874ab2" /><Relationship Type="http://schemas.openxmlformats.org/officeDocument/2006/relationships/hyperlink" Target="http://webapp.etsi.org/teldir/ListPersDetails.asp?PersId=0" TargetMode="External" Id="R99197b086aab48fe" /><Relationship Type="http://schemas.openxmlformats.org/officeDocument/2006/relationships/hyperlink" Target="http://www.3gpp.org/ftp/tsg_ct/WG1_mm-cc-sm_ex-CN1/TSGC1_42bis/Docs/C1-061240-emc1-corr.zip" TargetMode="External" Id="R3d7e91a7dc3e4b60" /><Relationship Type="http://schemas.openxmlformats.org/officeDocument/2006/relationships/hyperlink" Target="http://webapp.etsi.org/teldir/ListPersDetails.asp?PersId=0" TargetMode="External" Id="R2b7b5d8b19264749" /><Relationship Type="http://schemas.openxmlformats.org/officeDocument/2006/relationships/hyperlink" Target="http://www.3gpp.org/ftp/tsg_ct/WG1_mm-cc-sm_ex-CN1/TSGC1_42bis/Docs/C1-061241-emc1-pcscf.zip" TargetMode="External" Id="Rbe4af265f2ce4b3a" /><Relationship Type="http://schemas.openxmlformats.org/officeDocument/2006/relationships/hyperlink" Target="http://webapp.etsi.org/teldir/ListPersDetails.asp?PersId=0" TargetMode="External" Id="Rb1fc31b686ed477a" /><Relationship Type="http://schemas.openxmlformats.org/officeDocument/2006/relationships/hyperlink" Target="http://www.3gpp.org/ftp/tsg_ct/WG1_mm-cc-sm_ex-CN1/TSGC1_42bis/Docs/C1-061242-emc1-ecscf.zip" TargetMode="External" Id="R0244dc6b0de340fd" /><Relationship Type="http://schemas.openxmlformats.org/officeDocument/2006/relationships/hyperlink" Target="http://webapp.etsi.org/teldir/ListPersDetails.asp?PersId=0" TargetMode="External" Id="R850db08a47dc4917" /><Relationship Type="http://schemas.openxmlformats.org/officeDocument/2006/relationships/hyperlink" Target="http://www.3gpp.org/ftp/tsg_ct/WG1_mm-cc-sm_ex-CN1/TSGC1_42bis/Docs/C1-061243-emc1-psap.zip" TargetMode="External" Id="Rbd2e9e92396d4178" /><Relationship Type="http://schemas.openxmlformats.org/officeDocument/2006/relationships/hyperlink" Target="http://webapp.etsi.org/teldir/ListPersDetails.asp?PersId=0" TargetMode="External" Id="Ra91b1f4871464fc0" /><Relationship Type="http://schemas.openxmlformats.org/officeDocument/2006/relationships/hyperlink" Target="http://www.3gpp.org/ftp/tsg_ct/WG1_mm-cc-sm_ex-CN1/TSGC1_42bis/Docs/C1-061244-emc1-mgcf-priority.zip" TargetMode="External" Id="Rdbb6da0be62b4fb2" /><Relationship Type="http://schemas.openxmlformats.org/officeDocument/2006/relationships/hyperlink" Target="http://webapp.etsi.org/teldir/ListPersDetails.asp?PersId=0" TargetMode="External" Id="R694be50e96f04c83" /><Relationship Type="http://schemas.openxmlformats.org/officeDocument/2006/relationships/hyperlink" Target="http://www.3gpp.org/ftp/tsg_ct/WG1_mm-cc-sm_ex-CN1/TSGC1_42bis/Docs/C1-061245+IMS+Service+Negotiation.zip" TargetMode="External" Id="Rf82d6df972c94c99" /><Relationship Type="http://schemas.openxmlformats.org/officeDocument/2006/relationships/hyperlink" Target="http://webapp.etsi.org/teldir/ListPersDetails.asp?PersId=0" TargetMode="External" Id="Rdde40f4791924eb8" /><Relationship Type="http://schemas.openxmlformats.org/officeDocument/2006/relationships/hyperlink" Target="http://www.3gpp.org/ftp/tsg_ct/WG1_mm-cc-sm_ex-CN1/TSGC1_42bis/Docs/C1-061246+IMS+Service+Identifiers.zip" TargetMode="External" Id="R73b430366ce249f4" /><Relationship Type="http://schemas.openxmlformats.org/officeDocument/2006/relationships/hyperlink" Target="http://webapp.etsi.org/teldir/ListPersDetails.asp?PersId=0" TargetMode="External" Id="R04727db289c540b5" /><Relationship Type="http://schemas.openxmlformats.org/officeDocument/2006/relationships/hyperlink" Target="http://www.3gpp.org/ftp/tsg_ct/WG1_mm-cc-sm_ex-CN1/TSGC1_42bis/Docs/C1-061247+vcc_ims_term_call_delivery_failure.zip" TargetMode="External" Id="R5506462f4ce24d44" /><Relationship Type="http://schemas.openxmlformats.org/officeDocument/2006/relationships/hyperlink" Target="http://webapp.etsi.org/teldir/ListPersDetails.asp?PersId=0" TargetMode="External" Id="Rd451184caea54016" /><Relationship Type="http://schemas.openxmlformats.org/officeDocument/2006/relationships/hyperlink" Target="http://www.3gpp.org/ftp/tsg_ct/WG1_mm-cc-sm_ex-CN1/TSGC1_42bis/Docs/C1-061248+vcc_ims_normal_term_call_cleanup.zip" TargetMode="External" Id="Rdb33e4354b2e4fb7" /><Relationship Type="http://schemas.openxmlformats.org/officeDocument/2006/relationships/hyperlink" Target="http://webapp.etsi.org/teldir/ListPersDetails.asp?PersId=0" TargetMode="External" Id="R035cc68a18b84c89" /><Relationship Type="http://schemas.openxmlformats.org/officeDocument/2006/relationships/hyperlink" Target="http://www.3gpp.org/ftp/tsg_ct/WG1_mm-cc-sm_ex-CN1/TSGC1_42bis/Docs/C1-061249+vcc_cs_normal_term_call_cleanup.zip" TargetMode="External" Id="R9691552da6104e20" /><Relationship Type="http://schemas.openxmlformats.org/officeDocument/2006/relationships/hyperlink" Target="http://webapp.etsi.org/teldir/ListPersDetails.asp?PersId=0" TargetMode="External" Id="R6dd9d2bfe30d42f2" /><Relationship Type="http://schemas.openxmlformats.org/officeDocument/2006/relationships/hyperlink" Target="http://www.3gpp.org/ftp/tsg_ct/WG1_mm-cc-sm_ex-CN1/TSGC1_42bis/Docs/C1-061250+vcc_ims_normal_term_call_2_cleanup.zip" TargetMode="External" Id="R12c4e6165f3f494a" /><Relationship Type="http://schemas.openxmlformats.org/officeDocument/2006/relationships/hyperlink" Target="http://webapp.etsi.org/teldir/ListPersDetails.asp?PersId=0" TargetMode="External" Id="R64d7b51445424f46" /><Relationship Type="http://schemas.openxmlformats.org/officeDocument/2006/relationships/hyperlink" Target="http://www.3gpp.org/ftp/tsg_ct/WG1_mm-cc-sm_ex-CN1/TSGC1_42bis/Docs/C1-061251.zip" TargetMode="External" Id="R93440dff22de451a" /><Relationship Type="http://schemas.openxmlformats.org/officeDocument/2006/relationships/hyperlink" Target="http://webapp.etsi.org/teldir/ListPersDetails.asp?PersId=0" TargetMode="External" Id="R8a79293377904208" /><Relationship Type="http://schemas.openxmlformats.org/officeDocument/2006/relationships/hyperlink" Target="http://www.3gpp.org/ftp/tsg_ct/WG1_mm-cc-sm_ex-CN1/TSGC1_42bis/Docs/C1-061252.zip" TargetMode="External" Id="Re1a69e538dc64689" /><Relationship Type="http://schemas.openxmlformats.org/officeDocument/2006/relationships/hyperlink" Target="http://webapp.etsi.org/teldir/ListPersDetails.asp?PersId=0" TargetMode="External" Id="R555f5ceeb9544394" /><Relationship Type="http://schemas.openxmlformats.org/officeDocument/2006/relationships/hyperlink" Target="http://www.3gpp.org/ftp/tsg_ct/WG1_mm-cc-sm_ex-CN1/TSGC1_42bis/Docs/C1-061253.zip" TargetMode="External" Id="Rbbfe787b99934438" /><Relationship Type="http://schemas.openxmlformats.org/officeDocument/2006/relationships/hyperlink" Target="http://webapp.etsi.org/teldir/ListPersDetails.asp?PersId=0" TargetMode="External" Id="R538ff149d1f04b35" /><Relationship Type="http://schemas.openxmlformats.org/officeDocument/2006/relationships/hyperlink" Target="http://www.3gpp.org/ftp/tsg_ct/WG1_mm-cc-sm_ex-CN1/TSGC1_42bis/Docs/C1-061254.zip" TargetMode="External" Id="R3bcd83f426a8437e" /><Relationship Type="http://schemas.openxmlformats.org/officeDocument/2006/relationships/hyperlink" Target="http://webapp.etsi.org/teldir/ListPersDetails.asp?PersId=0" TargetMode="External" Id="R15f11d5c04f24aa4" /><Relationship Type="http://schemas.openxmlformats.org/officeDocument/2006/relationships/hyperlink" Target="http://www.3gpp.org/ftp/tsg_ct/WG1_mm-cc-sm_ex-CN1/TSGC1_42bis/Docs/C1-061255.zip" TargetMode="External" Id="Rfad8f87f87ca4919" /><Relationship Type="http://schemas.openxmlformats.org/officeDocument/2006/relationships/hyperlink" Target="http://webapp.etsi.org/teldir/ListPersDetails.asp?PersId=0" TargetMode="External" Id="R2313b8a88deb4f40" /><Relationship Type="http://schemas.openxmlformats.org/officeDocument/2006/relationships/hyperlink" Target="http://www.3gpp.org/ftp/tsg_ct/WG1_mm-cc-sm_ex-CN1/TSGC1_42bis/Docs/C1-061256_DISC_23040_UNRI_flag.zip" TargetMode="External" Id="R80efcd64ce1d42cc" /><Relationship Type="http://schemas.openxmlformats.org/officeDocument/2006/relationships/hyperlink" Target="http://webapp.etsi.org/teldir/ListPersDetails.asp?PersId=0" TargetMode="External" Id="Rce6bb40c98f14485" /><Relationship Type="http://schemas.openxmlformats.org/officeDocument/2006/relationships/hyperlink" Target="http://www.3gpp.org/ftp/tsg_ct/WG1_mm-cc-sm_ex-CN1/TSGC1_42bis/Docs/C1-061257_DISC_24341_role.zip" TargetMode="External" Id="R6bae8d6198c749db" /><Relationship Type="http://schemas.openxmlformats.org/officeDocument/2006/relationships/hyperlink" Target="http://webapp.etsi.org/teldir/ListPersDetails.asp?PersId=0" TargetMode="External" Id="R65cc30982426467c" /><Relationship Type="http://schemas.openxmlformats.org/officeDocument/2006/relationships/hyperlink" Target="http://www.3gpp.org/ftp/tsg_ct/WG1_mm-cc-sm_ex-CN1/TSGC1_42bis/Docs/C1-061258_DISC_24341_R-URI.zip" TargetMode="External" Id="Re5108739cb18454c" /><Relationship Type="http://schemas.openxmlformats.org/officeDocument/2006/relationships/hyperlink" Target="http://webapp.etsi.org/teldir/ListPersDetails.asp?PersId=0" TargetMode="External" Id="R61eea757c59e4fc5" /><Relationship Type="http://schemas.openxmlformats.org/officeDocument/2006/relationships/hyperlink" Target="http://www.3gpp.org/ftp/tsg_ct/WG1_mm-cc-sm_ex-CN1/TSGC1_42bis/Docs/C1-061259_24341_R-URI.zip" TargetMode="External" Id="R8e6d5c1c79604091" /><Relationship Type="http://schemas.openxmlformats.org/officeDocument/2006/relationships/hyperlink" Target="http://webapp.etsi.org/teldir/ListPersDetails.asp?PersId=0" TargetMode="External" Id="Rb1379737a5724d46" /><Relationship Type="http://schemas.openxmlformats.org/officeDocument/2006/relationships/hyperlink" Target="http://www.3gpp.org/ftp/tsg_ct/WG1_mm-cc-sm_ex-CN1/TSGC1_42bis/Docs/C1-061260_24341_corrections_TISPAN.zip" TargetMode="External" Id="Rf240d1bdb4f2434a" /><Relationship Type="http://schemas.openxmlformats.org/officeDocument/2006/relationships/hyperlink" Target="http://webapp.etsi.org/teldir/ListPersDetails.asp?PersId=0" TargetMode="External" Id="R5c54a8b252c04f88" /><Relationship Type="http://schemas.openxmlformats.org/officeDocument/2006/relationships/hyperlink" Target="http://www.3gpp.org/ftp/tsg_ct/WG1_mm-cc-sm_ex-CN1/TSGC1_42bis/Docs/C1-061261_24341_MO-xmpl.zip" TargetMode="External" Id="R70165d3215ab4dba" /><Relationship Type="http://schemas.openxmlformats.org/officeDocument/2006/relationships/hyperlink" Target="http://webapp.etsi.org/teldir/ListPersDetails.asp?PersId=0" TargetMode="External" Id="R56d9a90120ab4f36" /><Relationship Type="http://schemas.openxmlformats.org/officeDocument/2006/relationships/hyperlink" Target="http://www.3gpp.org/ftp/tsg_ct/WG1_mm-cc-sm_ex-CN1/TSGC1_42bis/Docs/C1-061262_24341_MT-xmpl.zip" TargetMode="External" Id="R992532aa5ee6460d" /><Relationship Type="http://schemas.openxmlformats.org/officeDocument/2006/relationships/hyperlink" Target="http://webapp.etsi.org/teldir/ListPersDetails.asp?PersId=0" TargetMode="External" Id="Rb2b2135a4aa34639" /><Relationship Type="http://schemas.openxmlformats.org/officeDocument/2006/relationships/hyperlink" Target="http://www.3gpp.org/ftp/tsg_ct/WG1_mm-cc-sm_ex-CN1/TSGC1_42bis/Docs/C1-061263_24341_conversion_fromSMS.zip" TargetMode="External" Id="R6cb0866cbfcd429e" /><Relationship Type="http://schemas.openxmlformats.org/officeDocument/2006/relationships/hyperlink" Target="http://webapp.etsi.org/teldir/ListPersDetails.asp?PersId=0" TargetMode="External" Id="Rbe09c92914a54371" /><Relationship Type="http://schemas.openxmlformats.org/officeDocument/2006/relationships/hyperlink" Target="http://www.3gpp.org/ftp/tsg_ct/WG1_mm-cc-sm_ex-CN1/TSGC1_42bis/Docs/C1-061264_24341_conversion_toSMS.zip" TargetMode="External" Id="Rb9f6bba01dfd4a4b" /><Relationship Type="http://schemas.openxmlformats.org/officeDocument/2006/relationships/hyperlink" Target="http://webapp.etsi.org/teldir/ListPersDetails.asp?PersId=0" TargetMode="External" Id="R1e0b41cb673c41fc" /><Relationship Type="http://schemas.openxmlformats.org/officeDocument/2006/relationships/hyperlink" Target="http://www.3gpp.org/ftp/tsg_ct/WG1_mm-cc-sm_ex-CN1/TSGC1_42bis/Docs/C1-061265_24229CR1394_Rel7_BGCF4SMS.zip" TargetMode="External" Id="Rc843f648d2a449b6" /><Relationship Type="http://schemas.openxmlformats.org/officeDocument/2006/relationships/hyperlink" Target="http://webapp.etsi.org/teldir/ListPersDetails.asp?PersId=0" TargetMode="External" Id="R0e674270e8d14215" /><Relationship Type="http://schemas.openxmlformats.org/officeDocument/2006/relationships/hyperlink" Target="http://www.3gpp.org/ftp/tsg_ct/WG1_mm-cc-sm_ex-CN1/TSGC1_42bis/Docs/C1-061266_Optimization+of+emergency+call.zip" TargetMode="External" Id="R1ab5423920a248ca" /><Relationship Type="http://schemas.openxmlformats.org/officeDocument/2006/relationships/hyperlink" Target="http://webapp.etsi.org/teldir/ListPersDetails.asp?PersId=0" TargetMode="External" Id="Rb7f6790c1d124b7f" /><Relationship Type="http://schemas.openxmlformats.org/officeDocument/2006/relationships/hyperlink" Target="http://www.3gpp.org/ftp/tsg_ct/WG1_mm-cc-sm_ex-CN1/TSGC1_42bis/Docs/C1-061267+Corrections+about+emergency+reregistration.zip" TargetMode="External" Id="R59e1e17b73684df0" /><Relationship Type="http://schemas.openxmlformats.org/officeDocument/2006/relationships/hyperlink" Target="http://webapp.etsi.org/teldir/ListPersDetails.asp?PersId=0" TargetMode="External" Id="Re904534f1dc647ee" /><Relationship Type="http://schemas.openxmlformats.org/officeDocument/2006/relationships/hyperlink" Target="http://www.3gpp.org/ftp/tsg_ct/WG1_mm-cc-sm_ex-CN1/TSGC1_42bis/Docs/C1-061268+Emergency+number+detection+correction.zip" TargetMode="External" Id="R26b0d28338364164" /><Relationship Type="http://schemas.openxmlformats.org/officeDocument/2006/relationships/hyperlink" Target="http://webapp.etsi.org/teldir/ListPersDetails.asp?PersId=0" TargetMode="External" Id="R41f47c6434cc4571" /><Relationship Type="http://schemas.openxmlformats.org/officeDocument/2006/relationships/hyperlink" Target="http://www.3gpp.org/ftp/tsg_ct/WG1_mm-cc-sm_ex-CN1/TSGC1_42bis/Docs/C1-061269+Discussion+on+emergency+call+initiated+after+registration.zip" TargetMode="External" Id="R674ca53c2cf84c34" /><Relationship Type="http://schemas.openxmlformats.org/officeDocument/2006/relationships/hyperlink" Target="http://webapp.etsi.org/teldir/ListPersDetails.asp?PersId=0" TargetMode="External" Id="R0eb26571e69c4962" /><Relationship Type="http://schemas.openxmlformats.org/officeDocument/2006/relationships/hyperlink" Target="http://www.3gpp.org/ftp/tsg_ct/WG1_mm-cc-sm_ex-CN1/TSGC1_42bis/Docs/C1-061270+No+registration+for+emergency+call+after+registration.zip" TargetMode="External" Id="Rc3ccc941b6e6486b" /><Relationship Type="http://schemas.openxmlformats.org/officeDocument/2006/relationships/hyperlink" Target="http://webapp.etsi.org/teldir/ListPersDetails.asp?PersId=0" TargetMode="External" Id="R1d4e8fab93ad4050" /><Relationship Type="http://schemas.openxmlformats.org/officeDocument/2006/relationships/hyperlink" Target="http://www.3gpp.org/ftp/tsg_ct/WG1_mm-cc-sm_ex-CN1/TSGC1_42bis/Docs/C1-061271+Re-registration+for+emergency+call+after+registration.zip" TargetMode="External" Id="R1e8b8694be394dd9" /><Relationship Type="http://schemas.openxmlformats.org/officeDocument/2006/relationships/hyperlink" Target="http://webapp.etsi.org/teldir/ListPersDetails.asp?PersId=0" TargetMode="External" Id="R50c8dcc8f6fc4316" /><Relationship Type="http://schemas.openxmlformats.org/officeDocument/2006/relationships/hyperlink" Target="http://www.3gpp.org/ftp/tsg_ct/WG1_mm-cc-sm_ex-CN1/TSGC1_42bis/Docs/C1-061272+Discussion+on+how+to+handle+generic+emergency+request.zip" TargetMode="External" Id="R4fcd21791484428c" /><Relationship Type="http://schemas.openxmlformats.org/officeDocument/2006/relationships/hyperlink" Target="http://webapp.etsi.org/teldir/ListPersDetails.asp?PersId=0" TargetMode="External" Id="Rd03c72a8782446c5" /><Relationship Type="http://schemas.openxmlformats.org/officeDocument/2006/relationships/hyperlink" Target="http://www.3gpp.org/ftp/tsg_ct/WG1_mm-cc-sm_ex-CN1/TSGC1_42bis/Docs/C1-061273+Removal+IBCF+between+the+pcscf+and+ecscf.zip" TargetMode="External" Id="R37ec68cea8e1474e" /><Relationship Type="http://schemas.openxmlformats.org/officeDocument/2006/relationships/hyperlink" Target="http://webapp.etsi.org/teldir/ListPersDetails.asp?PersId=0" TargetMode="External" Id="R93ff20f9e42547b0" /><Relationship Type="http://schemas.openxmlformats.org/officeDocument/2006/relationships/hyperlink" Target="http://www.3gpp.org/ftp/tsg_ct/WG1_mm-cc-sm_ex-CN1/TSGC1_42bis/Docs/C1-061274+Support+of+text+body+for+SMSoIP.zip" TargetMode="External" Id="R468edeac03b545d8" /><Relationship Type="http://schemas.openxmlformats.org/officeDocument/2006/relationships/hyperlink" Target="http://webapp.etsi.org/teldir/ListPersDetails.asp?PersId=0" TargetMode="External" Id="R1e85f00fa0584c86" /><Relationship Type="http://schemas.openxmlformats.org/officeDocument/2006/relationships/hyperlink" Target="http://www.3gpp.org/ftp/tsg_ct/WG1_mm-cc-sm_ex-CN1/TSGC1_42bis/Docs/C1-061275+Discussion+on+routing+of+delivery+msg++for+SMSoIP.zip" TargetMode="External" Id="R6604e0d4ec444d9a" /><Relationship Type="http://schemas.openxmlformats.org/officeDocument/2006/relationships/hyperlink" Target="http://webapp.etsi.org/teldir/ListPersDetails.asp?PersId=0" TargetMode="External" Id="Rcec22270693a46b1" /><Relationship Type="http://schemas.openxmlformats.org/officeDocument/2006/relationships/hyperlink" Target="http://www.3gpp.org/ftp/tsg_ct/WG1_mm-cc-sm_ex-CN1/TSGC1_42bis/Docs/C1-061276+Add+some+sections+for+24880.zip" TargetMode="External" Id="R6eff555e51ec4cb0" /><Relationship Type="http://schemas.openxmlformats.org/officeDocument/2006/relationships/hyperlink" Target="http://webapp.etsi.org/teldir/ListPersDetails.asp?PersId=0" TargetMode="External" Id="R1c98870ba11b4561" /><Relationship Type="http://schemas.openxmlformats.org/officeDocument/2006/relationships/hyperlink" Target="http://www.3gpp.org/ftp/tsg_ct/WG1_mm-cc-sm_ex-CN1/TSGC1_42bis/Docs/C1-061277-ims-service-level-trace.zip" TargetMode="External" Id="R21add5e49c6a495b" /><Relationship Type="http://schemas.openxmlformats.org/officeDocument/2006/relationships/hyperlink" Target="http://webapp.etsi.org/teldir/ListPersDetails.asp?PersId=0" TargetMode="External" Id="R35c7b692993741f0" /><Relationship Type="http://schemas.openxmlformats.org/officeDocument/2006/relationships/hyperlink" Target="http://webapp.etsi.org/teldir/ListPersDetails.asp?PersId=0" TargetMode="External" Id="R4721431648e74c01" /><Relationship Type="http://schemas.openxmlformats.org/officeDocument/2006/relationships/hyperlink" Target="http://www.3gpp.org/ftp/tsg_ct/WG1_mm-cc-sm_ex-CN1/TSGC1_42bis/Docs/C1-061279.zip" TargetMode="External" Id="Rd50fd5c802f14609" /><Relationship Type="http://schemas.openxmlformats.org/officeDocument/2006/relationships/hyperlink" Target="http://webapp.etsi.org/teldir/ListPersDetails.asp?PersId=0" TargetMode="External" Id="R127e24b4d73a4d72" /><Relationship Type="http://schemas.openxmlformats.org/officeDocument/2006/relationships/hyperlink" Target="http://www.3gpp.org/ftp/tsg_ct/WG1_mm-cc-sm_ex-CN1/TSGC1_42bis/Docs/C1-061280_SMSIP_LSout_2.zip" TargetMode="External" Id="R4c7db783399847f3" /><Relationship Type="http://schemas.openxmlformats.org/officeDocument/2006/relationships/hyperlink" Target="http://webapp.etsi.org/teldir/ListPersDetails.asp?PersId=0" TargetMode="External" Id="R041c16183feb4304" /><Relationship Type="http://schemas.openxmlformats.org/officeDocument/2006/relationships/hyperlink" Target="http://www.3gpp.org/ftp/tsg_ct/WG1_mm-cc-sm_ex-CN1/TSGC1_42bis/Docs/C1-061281.zip" TargetMode="External" Id="R4e61fe390610434e" /><Relationship Type="http://schemas.openxmlformats.org/officeDocument/2006/relationships/hyperlink" Target="http://webapp.etsi.org/teldir/ListPersDetails.asp?PersId=0" TargetMode="External" Id="Rddc85dc131a440c5" /><Relationship Type="http://schemas.openxmlformats.org/officeDocument/2006/relationships/hyperlink" Target="http://www.3gpp.org/ftp/tsg_ct/WG1_mm-cc-sm_ex-CN1/TSGC1_42bis/Docs/C1-061282-24206-over.zip" TargetMode="External" Id="R7cf096a11e654fa6" /><Relationship Type="http://schemas.openxmlformats.org/officeDocument/2006/relationships/hyperlink" Target="http://webapp.etsi.org/teldir/ListPersDetails.asp?PersId=0" TargetMode="External" Id="R587515cb483b4e5a" /><Relationship Type="http://schemas.openxmlformats.org/officeDocument/2006/relationships/hyperlink" Target="http://www.3gpp.org/ftp/tsg_ct/WG1_mm-cc-sm_ex-CN1/TSGC1_42bis/Docs/C1-061283-24206-proc.zip" TargetMode="External" Id="Rc011a3b4c83d4ed7" /><Relationship Type="http://schemas.openxmlformats.org/officeDocument/2006/relationships/hyperlink" Target="http://webapp.etsi.org/teldir/ListPersDetails.asp?PersId=0" TargetMode="External" Id="R0f68d4c2cd8c43c3" /><Relationship Type="http://schemas.openxmlformats.org/officeDocument/2006/relationships/hyperlink" Target="http://www.3gpp.org/ftp/tsg_ct/WG1_mm-cc-sm_ex-CN1/TSGC1_42bis/Docs/C1-061284-24206-flow-intros.zip" TargetMode="External" Id="Rc15b11bb177f4f97" /><Relationship Type="http://schemas.openxmlformats.org/officeDocument/2006/relationships/hyperlink" Target="http://webapp.etsi.org/teldir/ListPersDetails.asp?PersId=0" TargetMode="External" Id="R3beef65edb15430b" /><Relationship Type="http://schemas.openxmlformats.org/officeDocument/2006/relationships/hyperlink" Target="http://www.3gpp.org/ftp/tsg_ct/WG1_mm-cc-sm_ex-CN1/TSGC1_42bis/Docs/C1-061285-24206-flow-edit.zip" TargetMode="External" Id="Rea69d7bb71244796" /><Relationship Type="http://schemas.openxmlformats.org/officeDocument/2006/relationships/hyperlink" Target="http://webapp.etsi.org/teldir/ListPersDetails.asp?PersId=0" TargetMode="External" Id="R1fa37776044946cd" /><Relationship Type="http://schemas.openxmlformats.org/officeDocument/2006/relationships/hyperlink" Target="http://www.3gpp.org/ftp/tsg_ct/WG1_mm-cc-sm_ex-CN1/TSGC1_42bis/Docs/C1-061286.zip" TargetMode="External" Id="R8048dcecdd344370" /><Relationship Type="http://schemas.openxmlformats.org/officeDocument/2006/relationships/hyperlink" Target="http://webapp.etsi.org/teldir/ListPersDetails.asp?PersId=0" TargetMode="External" Id="R2315c338594e476d" /><Relationship Type="http://schemas.openxmlformats.org/officeDocument/2006/relationships/hyperlink" Target="http://www.3gpp.org/ftp/tsg_ct/WG1_mm-cc-sm_ex-CN1/TSGC1_42bis/Docs/C1-061287.zip" TargetMode="External" Id="R1c2a2b7309d947a1" /><Relationship Type="http://schemas.openxmlformats.org/officeDocument/2006/relationships/hyperlink" Target="http://webapp.etsi.org/teldir/ListPersDetails.asp?PersId=0" TargetMode="External" Id="R3dba570700e0456a" /><Relationship Type="http://schemas.openxmlformats.org/officeDocument/2006/relationships/hyperlink" Target="http://www.3gpp.org/ftp/tsg_ct/WG1_mm-cc-sm_ex-CN1/TSGC1_42bis/Docs/C1-061288.zip" TargetMode="External" Id="R753cbe9ba80049a0" /><Relationship Type="http://schemas.openxmlformats.org/officeDocument/2006/relationships/hyperlink" Target="http://webapp.etsi.org/teldir/ListPersDetails.asp?PersId=0" TargetMode="External" Id="R7a1182672ba44a4f" /><Relationship Type="http://schemas.openxmlformats.org/officeDocument/2006/relationships/hyperlink" Target="http://www.3gpp.org/ftp/tsg_ct/WG1_mm-cc-sm_ex-CN1/TSGC1_42bis/Docs/C1-061289.zip" TargetMode="External" Id="Rc4f297d7fbfb414e" /><Relationship Type="http://schemas.openxmlformats.org/officeDocument/2006/relationships/hyperlink" Target="http://webapp.etsi.org/teldir/ListPersDetails.asp?PersId=0" TargetMode="External" Id="R6a0ebc0ed6624355" /><Relationship Type="http://schemas.openxmlformats.org/officeDocument/2006/relationships/hyperlink" Target="http://www.3gpp.org/ftp/tsg_ct/WG1_mm-cc-sm_ex-CN1/TSGC1_42bis/Docs/C1-061290.zip" TargetMode="External" Id="R346806bad28e4966" /><Relationship Type="http://schemas.openxmlformats.org/officeDocument/2006/relationships/hyperlink" Target="http://webapp.etsi.org/teldir/ListPersDetails.asp?PersId=0" TargetMode="External" Id="R2d1d281e24844b2f" /><Relationship Type="http://schemas.openxmlformats.org/officeDocument/2006/relationships/hyperlink" Target="http://www.3gpp.org/ftp/tsg_ct/WG1_mm-cc-sm_ex-CN1/TSGC1_42bis/Docs/C1-061291.zip" TargetMode="External" Id="Rdc6914b250734103" /><Relationship Type="http://schemas.openxmlformats.org/officeDocument/2006/relationships/hyperlink" Target="http://webapp.etsi.org/teldir/ListPersDetails.asp?PersId=0" TargetMode="External" Id="Rb905e959325b404a" /><Relationship Type="http://schemas.openxmlformats.org/officeDocument/2006/relationships/hyperlink" Target="http://www.3gpp.org/ftp/tsg_ct/WG1_mm-cc-sm_ex-CN1/TSGC1_42bis/Docs/C1-061292.zip" TargetMode="External" Id="R3d2b9450abb6417d" /><Relationship Type="http://schemas.openxmlformats.org/officeDocument/2006/relationships/hyperlink" Target="http://webapp.etsi.org/teldir/ListPersDetails.asp?PersId=0" TargetMode="External" Id="R10a3b666c9af48b8" /><Relationship Type="http://schemas.openxmlformats.org/officeDocument/2006/relationships/hyperlink" Target="http://www.3gpp.org/ftp/tsg_ct/WG1_mm-cc-sm_ex-CN1/TSGC1_42bis/Docs/C1-061293-24173-update.zip" TargetMode="External" Id="R338efdb13d984098" /><Relationship Type="http://schemas.openxmlformats.org/officeDocument/2006/relationships/hyperlink" Target="http://webapp.etsi.org/teldir/ListPersDetails.asp?PersId=0" TargetMode="External" Id="R18e29299880649b4" /><Relationship Type="http://schemas.openxmlformats.org/officeDocument/2006/relationships/hyperlink" Target="http://www.3gpp.org/ftp/tsg_ct/WG1_mm-cc-sm_ex-CN1/TSGC1_42bis/Docs/C1-061294.zip" TargetMode="External" Id="R22cac37cf8d341fa" /><Relationship Type="http://schemas.openxmlformats.org/officeDocument/2006/relationships/hyperlink" Target="http://webapp.etsi.org/teldir/ListPersDetails.asp?PersId=0" TargetMode="External" Id="Re64725155e47440b" /><Relationship Type="http://schemas.openxmlformats.org/officeDocument/2006/relationships/hyperlink" Target="http://www.3gpp.org/ftp/tsg_ct/WG1_mm-cc-sm_ex-CN1/TSGC1_42bis/Docs/C1-061295.zip" TargetMode="External" Id="R4d6518cb2b2444b1" /><Relationship Type="http://schemas.openxmlformats.org/officeDocument/2006/relationships/hyperlink" Target="http://webapp.etsi.org/teldir/ListPersDetails.asp?PersId=0" TargetMode="External" Id="R1d8c7b7551a94625" /><Relationship Type="http://schemas.openxmlformats.org/officeDocument/2006/relationships/hyperlink" Target="http://www.3gpp.org/ftp/tsg_ct/WG1_mm-cc-sm_ex-CN1/TSGC1_42bis/Docs/C1-061296.zip" TargetMode="External" Id="R1c490b69bcb34318" /><Relationship Type="http://schemas.openxmlformats.org/officeDocument/2006/relationships/hyperlink" Target="http://webapp.etsi.org/teldir/ListPersDetails.asp?PersId=0" TargetMode="External" Id="R627f2c65d20447b0" /><Relationship Type="http://schemas.openxmlformats.org/officeDocument/2006/relationships/hyperlink" Target="http://www.3gpp.org/ftp/tsg_ct/WG1_mm-cc-sm_ex-CN1/TSGC1_42bis/Docs/C1-061297.zip" TargetMode="External" Id="R6aab704540c846c7" /><Relationship Type="http://schemas.openxmlformats.org/officeDocument/2006/relationships/hyperlink" Target="http://webapp.etsi.org/teldir/ListPersDetails.asp?PersId=0" TargetMode="External" Id="Rf80c957dc4a74455" /><Relationship Type="http://schemas.openxmlformats.org/officeDocument/2006/relationships/hyperlink" Target="http://www.3gpp.org/ftp/tsg_ct/WG1_mm-cc-sm_ex-CN1/TSGC1_42bis/Docs/C1-061298.zip" TargetMode="External" Id="Re59454702d514743" /><Relationship Type="http://schemas.openxmlformats.org/officeDocument/2006/relationships/hyperlink" Target="http://webapp.etsi.org/teldir/ListPersDetails.asp?PersId=0" TargetMode="External" Id="Rf8708783e84b4b11" /><Relationship Type="http://schemas.openxmlformats.org/officeDocument/2006/relationships/hyperlink" Target="http://www.3gpp.org/ftp/tsg_ct/WG1_mm-cc-sm_ex-CN1/TSGC1_42bis/Docs/C1-061299.zip" TargetMode="External" Id="R37582e0fde454fa4" /><Relationship Type="http://schemas.openxmlformats.org/officeDocument/2006/relationships/hyperlink" Target="http://webapp.etsi.org/teldir/ListPersDetails.asp?PersId=0" TargetMode="External" Id="R3e70a8e810c041c2" /><Relationship Type="http://schemas.openxmlformats.org/officeDocument/2006/relationships/hyperlink" Target="http://www.3gpp.org/ftp/tsg_ct/WG1_mm-cc-sm_ex-CN1/TSGC1_42bis/Docs/C1-061300.zip" TargetMode="External" Id="R947314af214344af" /><Relationship Type="http://schemas.openxmlformats.org/officeDocument/2006/relationships/hyperlink" Target="http://webapp.etsi.org/teldir/ListPersDetails.asp?PersId=0" TargetMode="External" Id="Rda15d097989c488d" /><Relationship Type="http://schemas.openxmlformats.org/officeDocument/2006/relationships/hyperlink" Target="http://www.3gpp.org/ftp/tsg_ct/WG1_mm-cc-sm_ex-CN1/TSGC1_42bis/Docs/C1-061301.zip" TargetMode="External" Id="R6d8b326a0bfd40d4" /><Relationship Type="http://schemas.openxmlformats.org/officeDocument/2006/relationships/hyperlink" Target="http://webapp.etsi.org/teldir/ListPersDetails.asp?PersId=0" TargetMode="External" Id="Rcf065a5da4954606" /><Relationship Type="http://schemas.openxmlformats.org/officeDocument/2006/relationships/hyperlink" Target="http://www.3gpp.org/ftp/tsg_ct/WG1_mm-cc-sm_ex-CN1/TSGC1_42bis/Docs/C1-061302.zip" TargetMode="External" Id="Re2389395201c4da7" /><Relationship Type="http://schemas.openxmlformats.org/officeDocument/2006/relationships/hyperlink" Target="http://webapp.etsi.org/teldir/ListPersDetails.asp?PersId=0" TargetMode="External" Id="Raf65ae3e628f42fd" /><Relationship Type="http://schemas.openxmlformats.org/officeDocument/2006/relationships/hyperlink" Target="http://www.3gpp.org/ftp/tsg_ct/WG1_mm-cc-sm_ex-CN1/TSGC1_42bis/Docs/C1-061303+ims_e-derg.zip" TargetMode="External" Id="R0d9f365f21f542b3" /><Relationship Type="http://schemas.openxmlformats.org/officeDocument/2006/relationships/hyperlink" Target="http://webapp.etsi.org/teldir/ListPersDetails.asp?PersId=0" TargetMode="External" Id="R5216e22002b244e0" /><Relationship Type="http://schemas.openxmlformats.org/officeDocument/2006/relationships/hyperlink" Target="http://www.3gpp.org/ftp/tsg_ct/WG1_mm-cc-sm_ex-CN1/TSGC1_43/Docs/C1-061304+UE_e-derer.zip" TargetMode="External" Id="R38c0578cb2264141" /><Relationship Type="http://schemas.openxmlformats.org/officeDocument/2006/relationships/hyperlink" Target="http://webapp.etsi.org/teldir/ListPersDetails.asp?PersId=0" TargetMode="External" Id="R6c0a420d34624eed" /><Relationship Type="http://schemas.openxmlformats.org/officeDocument/2006/relationships/hyperlink" Target="http://www.3gpp.org/ftp/tsg_ct/WG1_mm-cc-sm_ex-CN1/TSGC1_43/Docs/C1-061305+UE_e-subs.zip" TargetMode="External" Id="R1156844695dc4a79" /><Relationship Type="http://schemas.openxmlformats.org/officeDocument/2006/relationships/hyperlink" Target="http://webapp.etsi.org/teldir/ListPersDetails.asp?PersId=0" TargetMode="External" Id="R3fe0ab006f114afb" /><Relationship Type="http://schemas.openxmlformats.org/officeDocument/2006/relationships/hyperlink" Target="http://www.3gpp.org/ftp/tsg_ct/WG1_mm-cc-sm_ex-CN1/TSGC1_43/Docs/C1-061306+P-CSCF_e-subs.zip" TargetMode="External" Id="Rd4369add88f54ce1" /><Relationship Type="http://schemas.openxmlformats.org/officeDocument/2006/relationships/hyperlink" Target="http://webapp.etsi.org/teldir/ListPersDetails.asp?PersId=0" TargetMode="External" Id="R692b09353c344556" /><Relationship Type="http://schemas.openxmlformats.org/officeDocument/2006/relationships/hyperlink" Target="http://www.3gpp.org/ftp/tsg_ct/WG1_mm-cc-sm_ex-CN1/TSGC1_42bis/Docs/C1-061307.zip" TargetMode="External" Id="Rc7a95abebd0f4374" /><Relationship Type="http://schemas.openxmlformats.org/officeDocument/2006/relationships/hyperlink" Target="http://webapp.etsi.org/teldir/ListPersDetails.asp?PersId=0" TargetMode="External" Id="R491acc2165c34c18" /><Relationship Type="http://schemas.openxmlformats.org/officeDocument/2006/relationships/hyperlink" Target="http://www.3gpp.org/ftp/tsg_ct/WG1_mm-cc-sm_ex-CN1/TSGC1_42bis/Docs/C1-061308+S-CSCF_e-reg.zip" TargetMode="External" Id="R5abc8bf0b3334e79" /><Relationship Type="http://schemas.openxmlformats.org/officeDocument/2006/relationships/hyperlink" Target="http://webapp.etsi.org/teldir/ListPersDetails.asp?PersId=0" TargetMode="External" Id="Rda6a3dc9dd4d4d9b" /><Relationship Type="http://schemas.openxmlformats.org/officeDocument/2006/relationships/hyperlink" Target="http://www.3gpp.org/ftp/tsg_ct/WG1_mm-cc-sm_ex-CN1/TSGC1_42bis/Docs/C1-061309.zip" TargetMode="External" Id="R92396297ce3b43a0" /><Relationship Type="http://schemas.openxmlformats.org/officeDocument/2006/relationships/hyperlink" Target="http://webapp.etsi.org/teldir/ListPersDetails.asp?PersId=0" TargetMode="External" Id="R9d9e8ca7aeb34100" /><Relationship Type="http://schemas.openxmlformats.org/officeDocument/2006/relationships/hyperlink" Target="http://www.3gpp.org/ftp/tsg_ct/WG1_mm-cc-sm_ex-CN1/TSGC1_42bis/Docs/C1-061310.zip" TargetMode="External" Id="R57a8a553c98844ff" /><Relationship Type="http://schemas.openxmlformats.org/officeDocument/2006/relationships/hyperlink" Target="http://webapp.etsi.org/teldir/ListPersDetails.asp?PersId=0" TargetMode="External" Id="Ra23dac3ef46041e3" /><Relationship Type="http://schemas.openxmlformats.org/officeDocument/2006/relationships/hyperlink" Target="http://www.3gpp.org/ftp/tsg_ct/WG1_mm-cc-sm_ex-CN1/TSGC1_43/Docs/C1-061311_EC_Setup_Without_Reg.zip" TargetMode="External" Id="R5143581cb5734a62" /><Relationship Type="http://schemas.openxmlformats.org/officeDocument/2006/relationships/hyperlink" Target="http://webapp.etsi.org/teldir/ListPersDetails.asp?PersId=0" TargetMode="External" Id="Rd00ad7a96a824456" /><Relationship Type="http://schemas.openxmlformats.org/officeDocument/2006/relationships/hyperlink" Target="http://www.3gpp.org/ftp/tsg_ct/WG1_mm-cc-sm_ex-CN1/TSGC1_42bis/Docs/C1-061312-emcall-IP-CAN.zip" TargetMode="External" Id="Rd49e5766cf2247bf" /><Relationship Type="http://schemas.openxmlformats.org/officeDocument/2006/relationships/hyperlink" Target="http://webapp.etsi.org/teldir/ListPersDetails.asp?PersId=0" TargetMode="External" Id="R07f3980cd80f4b2e" /><Relationship Type="http://schemas.openxmlformats.org/officeDocument/2006/relationships/hyperlink" Target="http://www.3gpp.org/ftp/tsg_ct/WG1_mm-cc-sm_ex-CN1/TSGC1_43/Docs/C1-061313-emcall-UE-general.zip" TargetMode="External" Id="R30152db93f634434" /><Relationship Type="http://schemas.openxmlformats.org/officeDocument/2006/relationships/hyperlink" Target="http://webapp.etsi.org/teldir/ListPersDetails.asp?PersId=0" TargetMode="External" Id="R5cd5dfc3ffef45ed" /><Relationship Type="http://schemas.openxmlformats.org/officeDocument/2006/relationships/hyperlink" Target="http://www.3gpp.org/ftp/tsg_ct/WG1_mm-cc-sm_ex-CN1/TSGC1_43/Docs/C1-061314-emcall-non-invite.zip" TargetMode="External" Id="Rbd940768071a40d1" /><Relationship Type="http://schemas.openxmlformats.org/officeDocument/2006/relationships/hyperlink" Target="http://webapp.etsi.org/teldir/ListPersDetails.asp?PersId=0" TargetMode="External" Id="R2c20eea11d814749" /><Relationship Type="http://schemas.openxmlformats.org/officeDocument/2006/relationships/hyperlink" Target="http://www.3gpp.org/ftp/tsg_ct/WG1_mm-cc-sm_ex-CN1/TSGC1_43/Docs/C1-061315-emc1-term.zip" TargetMode="External" Id="R29acb8035baf4c6a" /><Relationship Type="http://schemas.openxmlformats.org/officeDocument/2006/relationships/hyperlink" Target="http://webapp.etsi.org/teldir/ListPersDetails.asp?PersId=0" TargetMode="External" Id="R13cfb31ae6de4577" /><Relationship Type="http://schemas.openxmlformats.org/officeDocument/2006/relationships/hyperlink" Target="http://www.3gpp.org/ftp/tsg_ct/WG1_mm-cc-sm_ex-CN1/TSGC1_42bis/Docs/C1-061316-emc1-corr.zip" TargetMode="External" Id="R34a404e640a949fe" /><Relationship Type="http://schemas.openxmlformats.org/officeDocument/2006/relationships/hyperlink" Target="http://webapp.etsi.org/teldir/ListPersDetails.asp?PersId=0" TargetMode="External" Id="Re361a5cbabb54073" /><Relationship Type="http://schemas.openxmlformats.org/officeDocument/2006/relationships/hyperlink" Target="http://www.3gpp.org/ftp/tsg_ct/WG1_mm-cc-sm_ex-CN1/TSGC1_42bis/Docs/C1-061317-emc1-pcscf.zip" TargetMode="External" Id="Rb9c9065ce3714726" /><Relationship Type="http://schemas.openxmlformats.org/officeDocument/2006/relationships/hyperlink" Target="http://webapp.etsi.org/teldir/ListPersDetails.asp?PersId=0" TargetMode="External" Id="R402aeac92a2a453e" /><Relationship Type="http://schemas.openxmlformats.org/officeDocument/2006/relationships/hyperlink" Target="http://www.3gpp.org/ftp/tsg_ct/WG1_mm-cc-sm_ex-CN1/TSGC1_42bis/Docs/C1-061318-emc1-ecscf.zip" TargetMode="External" Id="Rbd0d1fc30a89484e" /><Relationship Type="http://schemas.openxmlformats.org/officeDocument/2006/relationships/hyperlink" Target="http://webapp.etsi.org/teldir/ListPersDetails.asp?PersId=0" TargetMode="External" Id="R9ad825c49a724b99" /><Relationship Type="http://schemas.openxmlformats.org/officeDocument/2006/relationships/hyperlink" Target="http://webapp.etsi.org/teldir/ListPersDetails.asp?PersId=0" TargetMode="External" Id="Rafd9ae741df14739" /><Relationship Type="http://schemas.openxmlformats.org/officeDocument/2006/relationships/hyperlink" Target="http://webapp.etsi.org/teldir/ListPersDetails.asp?PersId=0" TargetMode="External" Id="R21b1e154081b4c2a" /><Relationship Type="http://schemas.openxmlformats.org/officeDocument/2006/relationships/hyperlink" Target="http://webapp.etsi.org/teldir/ListPersDetails.asp?PersId=0" TargetMode="External" Id="R8271d62846194dfa" /><Relationship Type="http://schemas.openxmlformats.org/officeDocument/2006/relationships/hyperlink" Target="http://www.3gpp.org/ftp/tsg_ct/WG1_mm-cc-sm_ex-CN1/TSGC1_42bis/Docs/C1-061322+LS_out.zip" TargetMode="External" Id="R7d381a8c08f04ef7" /><Relationship Type="http://schemas.openxmlformats.org/officeDocument/2006/relationships/hyperlink" Target="http://webapp.etsi.org/teldir/ListPersDetails.asp?PersId=0" TargetMode="External" Id="R92be6c7bc5144a77" /><Relationship Type="http://schemas.openxmlformats.org/officeDocument/2006/relationships/hyperlink" Target="http://www.3gpp.org/ftp/tsg_ct/WG1_mm-cc-sm_ex-CN1/TSGC1_42bis/Docs/C1-061323.zip" TargetMode="External" Id="R52e058e169594e55" /><Relationship Type="http://schemas.openxmlformats.org/officeDocument/2006/relationships/hyperlink" Target="http://webapp.etsi.org/teldir/ListPersDetails.asp?PersId=0" TargetMode="External" Id="R4073835db9d24bb7" /><Relationship Type="http://schemas.openxmlformats.org/officeDocument/2006/relationships/hyperlink" Target="http://www.3gpp.org/ftp/tsg_ct/WG1_mm-cc-sm_ex-CN1/TSGC1_42bis/Docs/C1-061324.zip" TargetMode="External" Id="Reeb673056bfd4258" /><Relationship Type="http://schemas.openxmlformats.org/officeDocument/2006/relationships/hyperlink" Target="http://webapp.etsi.org/teldir/ListPersDetails.asp?PersId=0" TargetMode="External" Id="R0cc926e5e4f745f3" /><Relationship Type="http://schemas.openxmlformats.org/officeDocument/2006/relationships/hyperlink" Target="http://www.3gpp.org/ftp/tsg_ct/WG1_mm-cc-sm_ex-CN1/TSGC1_42bis/Docs/C1-061325.zip" TargetMode="External" Id="R997dc4fd608c4362" /><Relationship Type="http://schemas.openxmlformats.org/officeDocument/2006/relationships/hyperlink" Target="http://webapp.etsi.org/teldir/ListPersDetails.asp?PersId=0" TargetMode="External" Id="R3cd2af5878eb4362" /><Relationship Type="http://schemas.openxmlformats.org/officeDocument/2006/relationships/hyperlink" Target="http://www.3gpp.org/ftp/tsg_ct/WG1_mm-cc-sm_ex-CN1/TSGC1_42bis/Docs/C1-061326.zip" TargetMode="External" Id="R83a8d17761e142cb" /><Relationship Type="http://schemas.openxmlformats.org/officeDocument/2006/relationships/hyperlink" Target="http://webapp.etsi.org/teldir/ListPersDetails.asp?PersId=0" TargetMode="External" Id="R6fb794253c16456a" /><Relationship Type="http://schemas.openxmlformats.org/officeDocument/2006/relationships/hyperlink" Target="http://www.3gpp.org/ftp/tsg_ct/WG1_mm-cc-sm_ex-CN1/TSGC1_42bis/Docs/C1-061327+Add+some+sections+for+24.880.zip" TargetMode="External" Id="R6403c3a95cf34237" /><Relationship Type="http://schemas.openxmlformats.org/officeDocument/2006/relationships/hyperlink" Target="http://webapp.etsi.org/teldir/ListPersDetails.asp?PersId=0" TargetMode="External" Id="R4c80a469382647d5" /><Relationship Type="http://schemas.openxmlformats.org/officeDocument/2006/relationships/hyperlink" Target="http://www.3gpp.org/ftp/tsg_ct/WG1_mm-cc-sm_ex-CN1/TSGC1_42bis/Docs/C1-061328(deliver-sms-terminating).zip" TargetMode="External" Id="R0c36de69dbff4185" /><Relationship Type="http://schemas.openxmlformats.org/officeDocument/2006/relationships/hyperlink" Target="http://webapp.etsi.org/teldir/ListPersDetails.asp?PersId=0" TargetMode="External" Id="R3f528d3236fd4786" /><Relationship Type="http://schemas.openxmlformats.org/officeDocument/2006/relationships/hyperlink" Target="http://www.3gpp.org/ftp/tsg_ct/WG1_mm-cc-sm_ex-CN1/TSGC1_42bis/Docs/C1-061329(content_smsoip).zip" TargetMode="External" Id="R030aced12af74a12" /><Relationship Type="http://schemas.openxmlformats.org/officeDocument/2006/relationships/hyperlink" Target="http://webapp.etsi.org/teldir/ListPersDetails.asp?PersId=0" TargetMode="External" Id="R1f31453830d748d7" /><Relationship Type="http://schemas.openxmlformats.org/officeDocument/2006/relationships/hyperlink" Target="http://www.3gpp.org/ftp/tsg_ct/WG1_mm-cc-sm_ex-CN1/TSGC1_42bis/Docs/C1-061330.zip" TargetMode="External" Id="R79d5ce3d8a4a4c65" /><Relationship Type="http://schemas.openxmlformats.org/officeDocument/2006/relationships/hyperlink" Target="http://webapp.etsi.org/teldir/ListPersDetails.asp?PersId=0" TargetMode="External" Id="R1f1e902d89a44a74" /><Relationship Type="http://schemas.openxmlformats.org/officeDocument/2006/relationships/hyperlink" Target="http://www.3gpp.org/ftp/tsg_ct/WG1_mm-cc-sm_ex-CN1/TSGC1_42bis/Docs/C1-061331.zip" TargetMode="External" Id="R32a486b0a8d64a60" /><Relationship Type="http://schemas.openxmlformats.org/officeDocument/2006/relationships/hyperlink" Target="http://webapp.etsi.org/teldir/ListPersDetails.asp?PersId=0" TargetMode="External" Id="R5ef36ef318214b05" /><Relationship Type="http://schemas.openxmlformats.org/officeDocument/2006/relationships/hyperlink" Target="http://www.3gpp.org/ftp/tsg_ct/WG1_mm-cc-sm_ex-CN1/TSGC1_42bis/Docs/C1-061332.zip" TargetMode="External" Id="R61c339bf4f7f4bfd" /><Relationship Type="http://schemas.openxmlformats.org/officeDocument/2006/relationships/hyperlink" Target="http://webapp.etsi.org/teldir/ListPersDetails.asp?PersId=0" TargetMode="External" Id="R63fef30675c044d9" /><Relationship Type="http://schemas.openxmlformats.org/officeDocument/2006/relationships/hyperlink" Target="http://www.3gpp.org/ftp/tsg_ct/WG1_mm-cc-sm_ex-CN1/TSGC1_42bis/Docs/C1-061333.zip" TargetMode="External" Id="Rad0286ca555a4842" /><Relationship Type="http://schemas.openxmlformats.org/officeDocument/2006/relationships/hyperlink" Target="http://webapp.etsi.org/teldir/ListPersDetails.asp?PersId=0" TargetMode="External" Id="R5669c4a467d04f6e" /><Relationship Type="http://schemas.openxmlformats.org/officeDocument/2006/relationships/hyperlink" Target="http://www.3gpp.org/ftp/tsg_ct/WG1_mm-cc-sm_ex-CN1/TSGC1_42bis/Docs/C1-061334.zip" TargetMode="External" Id="R6f66c35f9d334a8c" /><Relationship Type="http://schemas.openxmlformats.org/officeDocument/2006/relationships/hyperlink" Target="http://webapp.etsi.org/teldir/ListPersDetails.asp?PersId=0" TargetMode="External" Id="Rd48853d718c440fd" /><Relationship Type="http://schemas.openxmlformats.org/officeDocument/2006/relationships/hyperlink" Target="http://www.3gpp.org/ftp/tsg_ct/WG1_mm-cc-sm_ex-CN1/TSGC1_42bis/Docs/C1-061335.zip" TargetMode="External" Id="Rcde292a686124e19" /><Relationship Type="http://schemas.openxmlformats.org/officeDocument/2006/relationships/hyperlink" Target="http://webapp.etsi.org/teldir/ListPersDetails.asp?PersId=0" TargetMode="External" Id="Rc1f1faab13154543" /><Relationship Type="http://schemas.openxmlformats.org/officeDocument/2006/relationships/hyperlink" Target="http://www.3gpp.org/ftp/tsg_ct/WG1_mm-cc-sm_ex-CN1/TSGC1_42bis/Docs/C1-061336_24341_MO-xmpl.zip" TargetMode="External" Id="R1b418bb3c4804b52" /><Relationship Type="http://schemas.openxmlformats.org/officeDocument/2006/relationships/hyperlink" Target="http://webapp.etsi.org/teldir/ListPersDetails.asp?PersId=0" TargetMode="External" Id="R9fcecc3fdd25454a" /><Relationship Type="http://schemas.openxmlformats.org/officeDocument/2006/relationships/hyperlink" Target="http://www.3gpp.org/ftp/tsg_ct/WG1_mm-cc-sm_ex-CN1/TSGC1_42bis/Docs/C1-061337_24341_MT-xmpl.zip" TargetMode="External" Id="R92138a99b27e4e7f" /><Relationship Type="http://schemas.openxmlformats.org/officeDocument/2006/relationships/hyperlink" Target="http://webapp.etsi.org/teldir/ListPersDetails.asp?PersId=0" TargetMode="External" Id="R62aec42030424d88" /><Relationship Type="http://schemas.openxmlformats.org/officeDocument/2006/relationships/hyperlink" Target="http://www.3gpp.org/ftp/tsg_ct/WG1_mm-cc-sm_ex-CN1/TSGC1_42bis/Docs/C1-061338.zip" TargetMode="External" Id="Rde6e3502b91e43e9" /><Relationship Type="http://schemas.openxmlformats.org/officeDocument/2006/relationships/hyperlink" Target="http://webapp.etsi.org/teldir/ListPersDetails.asp?PersId=0" TargetMode="External" Id="R86ee213d195245b7" /><Relationship Type="http://schemas.openxmlformats.org/officeDocument/2006/relationships/hyperlink" Target="http://webapp.etsi.org/teldir/ListPersDetails.asp?PersId=0" TargetMode="External" Id="R8379145cf73a4689" /><Relationship Type="http://schemas.openxmlformats.org/officeDocument/2006/relationships/hyperlink" Target="http://www.3gpp.org/ftp/tsg_ct/WG1_mm-cc-sm_ex-CN1/TSGC1_42bis/Docs/C1-061340-GRUU-CR-23.218+CR.zip" TargetMode="External" Id="Rb64340f285df461b" /><Relationship Type="http://schemas.openxmlformats.org/officeDocument/2006/relationships/hyperlink" Target="http://webapp.etsi.org/teldir/ListPersDetails.asp?PersId=0" TargetMode="External" Id="Rac8ded1c7b9f4112" /><Relationship Type="http://schemas.openxmlformats.org/officeDocument/2006/relationships/hyperlink" Target="http://www.3gpp.org/ftp/tsg_ct/WG1_mm-cc-sm_ex-CN1/TSGC1_42bis/Docs/C1-061341+LS_Out.zip" TargetMode="External" Id="R708aef5fb5394644" /><Relationship Type="http://schemas.openxmlformats.org/officeDocument/2006/relationships/hyperlink" Target="http://webapp.etsi.org/teldir/ListPersDetails.asp?PersId=0" TargetMode="External" Id="Rd31f698b17fc4ed3" /><Relationship Type="http://schemas.openxmlformats.org/officeDocument/2006/relationships/hyperlink" Target="http://www.3gpp.org/ftp/tsg_ct/WG1_mm-cc-sm_ex-CN1/TSGC1_42bis/Docs/C1-061342.zip" TargetMode="External" Id="R9df736cfc10040f2" /><Relationship Type="http://schemas.openxmlformats.org/officeDocument/2006/relationships/hyperlink" Target="http://webapp.etsi.org/teldir/ListPersDetails.asp?PersId=0" TargetMode="External" Id="R2580b87538064291" /><Relationship Type="http://schemas.openxmlformats.org/officeDocument/2006/relationships/hyperlink" Target="http://www.3gpp.org/ftp/tsg_ct/WG1_mm-cc-sm_ex-CN1/TSGC1_42bis/Docs/C1-061343.zip" TargetMode="External" Id="R46d31543d59243b1" /><Relationship Type="http://schemas.openxmlformats.org/officeDocument/2006/relationships/hyperlink" Target="http://webapp.etsi.org/teldir/ListPersDetails.asp?PersId=0" TargetMode="External" Id="Rb896950ed2e5429b" /><Relationship Type="http://schemas.openxmlformats.org/officeDocument/2006/relationships/hyperlink" Target="http://www.3gpp.org/ftp/tsg_ct/WG1_mm-cc-sm_ex-CN1/TSGC1_42bis/Docs/C1-061344.zip" TargetMode="External" Id="Ref43c167125b4457" /><Relationship Type="http://schemas.openxmlformats.org/officeDocument/2006/relationships/hyperlink" Target="http://webapp.etsi.org/teldir/ListPersDetails.asp?PersId=0" TargetMode="External" Id="R1aa93bd817e24f6f" /><Relationship Type="http://schemas.openxmlformats.org/officeDocument/2006/relationships/hyperlink" Target="http://www.3gpp.org/ftp/tsg_ct/WG1_mm-cc-sm_ex-CN1/TSGC1_42bis/Docs/C1-061345.zip" TargetMode="External" Id="R510057a2c3b74d78" /><Relationship Type="http://schemas.openxmlformats.org/officeDocument/2006/relationships/hyperlink" Target="http://webapp.etsi.org/teldir/ListPersDetails.asp?PersId=0" TargetMode="External" Id="Rf9be3ad92ec3414a" /><Relationship Type="http://schemas.openxmlformats.org/officeDocument/2006/relationships/hyperlink" Target="http://www.3gpp.org/ftp/tsg_ct/WG1_mm-cc-sm_ex-CN1/TSGC1_42bis/Docs/C1-061346.zip" TargetMode="External" Id="R3ffa60ab70e64dbc" /><Relationship Type="http://schemas.openxmlformats.org/officeDocument/2006/relationships/hyperlink" Target="http://webapp.etsi.org/teldir/ListPersDetails.asp?PersId=0" TargetMode="External" Id="R261b21e546a144ac" /><Relationship Type="http://schemas.openxmlformats.org/officeDocument/2006/relationships/hyperlink" Target="http://www.3gpp.org/ftp/tsg_ct/WG1_mm-cc-sm_ex-CN1/TSGC1_42bis/Docs/C1-061347.zip" TargetMode="External" Id="R5c1277e62b34456d" /><Relationship Type="http://schemas.openxmlformats.org/officeDocument/2006/relationships/hyperlink" Target="http://webapp.etsi.org/teldir/ListPersDetails.asp?PersId=0" TargetMode="External" Id="R1d3fe651a5504412" /><Relationship Type="http://schemas.openxmlformats.org/officeDocument/2006/relationships/hyperlink" Target="http://www.3gpp.org/ftp/tsg_ct/WG1_mm-cc-sm_ex-CN1/TSGC1_42bis/Docs/C1-061348.zip" TargetMode="External" Id="Rac70786e1bff45b1" /><Relationship Type="http://schemas.openxmlformats.org/officeDocument/2006/relationships/hyperlink" Target="http://webapp.etsi.org/teldir/ListPersDetails.asp?PersId=0" TargetMode="External" Id="R277b91632bd94ab4" /><Relationship Type="http://schemas.openxmlformats.org/officeDocument/2006/relationships/hyperlink" Target="http://www.3gpp.org/ftp/tsg_ct/WG1_mm-cc-sm_ex-CN1/TSGC1_43/Docs/C1-061349.zip" TargetMode="External" Id="R11d66586588e4e23" /><Relationship Type="http://schemas.openxmlformats.org/officeDocument/2006/relationships/hyperlink" Target="http://webapp.etsi.org/teldir/ListPersDetails.asp?PersId=0" TargetMode="External" Id="R41140ed0bb684c91" /><Relationship Type="http://schemas.openxmlformats.org/officeDocument/2006/relationships/hyperlink" Target="http://www.3gpp.org/ftp/tsg_ct/WG1_mm-cc-sm_ex-CN1/TSGC1_43/Docs/C1-061350+S-CSCF_e-reg.zip" TargetMode="External" Id="Rfc82000078034c80" /><Relationship Type="http://schemas.openxmlformats.org/officeDocument/2006/relationships/hyperlink" Target="http://webapp.etsi.org/teldir/ListPersDetails.asp?PersId=0" TargetMode="External" Id="Rd55a5ccf831145e6" /><Relationship Type="http://schemas.openxmlformats.org/officeDocument/2006/relationships/hyperlink" Target="http://www.3gpp.org/ftp/tsg_ct/WG1_mm-cc-sm_ex-CN1/TSGC1_43/Docs/C1-061351.zip" TargetMode="External" Id="Rcd6e2db2efe040a5" /><Relationship Type="http://schemas.openxmlformats.org/officeDocument/2006/relationships/hyperlink" Target="http://webapp.etsi.org/teldir/ListPersDetails.asp?PersId=0" TargetMode="External" Id="Rfbc6164fd6294adc" /><Relationship Type="http://schemas.openxmlformats.org/officeDocument/2006/relationships/hyperlink" Target="http://www.3gpp.org/ftp/tsg_ct/WG1_mm-cc-sm_ex-CN1/TSGC1_42bis/Docs/C1-061352.zip" TargetMode="External" Id="R36724f6f58574758" /><Relationship Type="http://schemas.openxmlformats.org/officeDocument/2006/relationships/hyperlink" Target="http://webapp.etsi.org/teldir/ListPersDetails.asp?PersId=0" TargetMode="External" Id="R40145cef6a5146c6" /><Relationship Type="http://schemas.openxmlformats.org/officeDocument/2006/relationships/hyperlink" Target="http://www.3gpp.org/ftp/tsg_ct/WG1_mm-cc-sm_ex-CN1/TSGC1_42bis/Docs/C1-061353_24341_MO-xmpl_r2.zip" TargetMode="External" Id="Reba9b5f3443b46e8" /><Relationship Type="http://schemas.openxmlformats.org/officeDocument/2006/relationships/hyperlink" Target="http://webapp.etsi.org/teldir/ListPersDetails.asp?PersId=0" TargetMode="External" Id="R51814e39ef1d4fd9" /><Relationship Type="http://schemas.openxmlformats.org/officeDocument/2006/relationships/hyperlink" Target="http://www.3gpp.org/ftp/tsg_ct/WG1_mm-cc-sm_ex-CN1/TSGC1_42bis/Docs/C1-061354_24341_MT-xmpl_r2.zip" TargetMode="External" Id="Re1d88af46a09466d" /><Relationship Type="http://schemas.openxmlformats.org/officeDocument/2006/relationships/hyperlink" Target="http://webapp.etsi.org/teldir/ListPersDetails.asp?PersId=0" TargetMode="External" Id="R9155568f55654a87" /><Relationship Type="http://schemas.openxmlformats.org/officeDocument/2006/relationships/hyperlink" Target="http://www.3gpp.org/ftp/tsg_ct/WG1_mm-cc-sm_ex-CN1/TSGC1_43/Docs/C1-061355-emcall-IP-CAN.zip" TargetMode="External" Id="R64666f81e6e449de" /><Relationship Type="http://schemas.openxmlformats.org/officeDocument/2006/relationships/hyperlink" Target="http://webapp.etsi.org/teldir/ListPersDetails.asp?PersId=0" TargetMode="External" Id="R46bf89f576594625" /><Relationship Type="http://schemas.openxmlformats.org/officeDocument/2006/relationships/hyperlink" Target="http://www.3gpp.org/ftp/tsg_ct/WG1_mm-cc-sm_ex-CN1/TSGC1_42bis/Docs/c1-061356-emc1-corr.zip" TargetMode="External" Id="R48ff669f7ca94b2b" /><Relationship Type="http://schemas.openxmlformats.org/officeDocument/2006/relationships/hyperlink" Target="http://webapp.etsi.org/teldir/ListPersDetails.asp?PersId=0" TargetMode="External" Id="R78c6f37363794514" /><Relationship Type="http://schemas.openxmlformats.org/officeDocument/2006/relationships/hyperlink" Target="http://www.3gpp.org/ftp/tsg_ct/WG1_mm-cc-sm_ex-CN1/TSGC1_43/Docs/C1-061357-emc1-pcscf.zip" TargetMode="External" Id="Rc890a9bfd0cc4bff" /><Relationship Type="http://schemas.openxmlformats.org/officeDocument/2006/relationships/hyperlink" Target="http://webapp.etsi.org/teldir/ListPersDetails.asp?PersId=0" TargetMode="External" Id="R2036ac8cc0874057" /><Relationship Type="http://schemas.openxmlformats.org/officeDocument/2006/relationships/hyperlink" Target="http://www.3gpp.org/ftp/tsg_ct/WG1_mm-cc-sm_ex-CN1/TSGC1_43/Docs/C1-061358-emc1-ecscf.zip" TargetMode="External" Id="Rf32a6073cd8a4a0f" /><Relationship Type="http://schemas.openxmlformats.org/officeDocument/2006/relationships/hyperlink" Target="http://webapp.etsi.org/teldir/ListPersDetails.asp?PersId=0" TargetMode="External" Id="R014e7e81b93b4a32" /><Relationship Type="http://schemas.openxmlformats.org/officeDocument/2006/relationships/hyperlink" Target="http://www.3gpp.org/ftp/tsg_ct/WG1_mm-cc-sm_ex-CN1/TSGC1_42bis/Docs/C1-061359(deliver-sms-terminating).zip" TargetMode="External" Id="Rcab74303067e4a0f" /><Relationship Type="http://schemas.openxmlformats.org/officeDocument/2006/relationships/hyperlink" Target="http://webapp.etsi.org/teldir/ListPersDetails.asp?PersId=0" TargetMode="External" Id="R8d63fa9d61d94313" /><Relationship Type="http://schemas.openxmlformats.org/officeDocument/2006/relationships/hyperlink" Target="http://www.3gpp.org/ftp/tsg_ct/WG1_mm-cc-sm_ex-CN1/TSGC1_42bis/Docs/C1-061360.zip" TargetMode="External" Id="Rc28683a2bc9f40bc" /><Relationship Type="http://schemas.openxmlformats.org/officeDocument/2006/relationships/hyperlink" Target="http://webapp.etsi.org/teldir/ListPersDetails.asp?PersId=0" TargetMode="External" Id="R9f20a8de0b474f65" /><Relationship Type="http://schemas.openxmlformats.org/officeDocument/2006/relationships/hyperlink" Target="http://www.3gpp.org/ftp/tsg_ct/WG1_mm-cc-sm_ex-CN1/TSGC1_42bis/Docs/C1-061361.zip" TargetMode="External" Id="R93418d1445484108" /><Relationship Type="http://schemas.openxmlformats.org/officeDocument/2006/relationships/hyperlink" Target="http://webapp.etsi.org/teldir/ListPersDetails.asp?PersId=0" TargetMode="External" Id="Rb88e81397d004b17" /><Relationship Type="http://schemas.openxmlformats.org/officeDocument/2006/relationships/hyperlink" Target="http://www.3gpp.org/ftp/tsg_ct/WG1_mm-cc-sm_ex-CN1/TSGC1_42bis/Docs/C1-061362.zip" TargetMode="External" Id="R71a3dc29817d4bcd" /><Relationship Type="http://schemas.openxmlformats.org/officeDocument/2006/relationships/hyperlink" Target="http://webapp.etsi.org/teldir/ListPersDetails.asp?PersId=0" TargetMode="External" Id="R7dc5676f883b4196" /><Relationship Type="http://schemas.openxmlformats.org/officeDocument/2006/relationships/hyperlink" Target="http://www.3gpp.org/ftp/tsg_ct/WG1_mm-cc-sm_ex-CN1/TSGC1_42bis/Docs/C1-061363-CT1_Work_plan_3gpp_rel7_060623.zip" TargetMode="External" Id="R2c5b14e45e4d40f9" /><Relationship Type="http://schemas.openxmlformats.org/officeDocument/2006/relationships/hyperlink" Target="http://webapp.etsi.org/teldir/ListPersDetails.asp?PersId=0" TargetMode="External" Id="Rbeca4e179abd468a" /><Relationship Type="http://schemas.openxmlformats.org/officeDocument/2006/relationships/hyperlink" Target="http://www.3gpp.org/ftp/tsg_ct/WG1_mm-cc-sm_ex-CN1/TSGC1_43/Docs/C1-061364-GRUU-CR-23.218+CR.zip" TargetMode="External" Id="R69419b596d2f45b6" /><Relationship Type="http://schemas.openxmlformats.org/officeDocument/2006/relationships/hyperlink" Target="http://webapp.etsi.org/teldir/ListPersDetails.asp?PersId=0" TargetMode="External" Id="Rc15b11de45984344" /><Relationship Type="http://schemas.openxmlformats.org/officeDocument/2006/relationships/hyperlink" Target="http://www.3gpp.org/ftp/tsg_ct/WG1_mm-cc-sm_ex-CN1/TSGC1_42bis/Docs/C1-061365+LS_Out.zip" TargetMode="External" Id="R7440eaa307ec46c9" /><Relationship Type="http://schemas.openxmlformats.org/officeDocument/2006/relationships/hyperlink" Target="http://webapp.etsi.org/teldir/ListPersDetails.asp?PersId=0" TargetMode="External" Id="R2cc168849fdb4652" /><Relationship Type="http://schemas.openxmlformats.org/officeDocument/2006/relationships/hyperlink" Target="http://www.3gpp.org/ftp/tsg_ct/WG1_mm-cc-sm_ex-CN1/TSGC1_43/Docs/C1-061366.zip" TargetMode="External" Id="R86ae85bc0cfb4a53" /><Relationship Type="http://schemas.openxmlformats.org/officeDocument/2006/relationships/hyperlink" Target="http://webapp.etsi.org/teldir/ListPersDetails.asp?PersId=0" TargetMode="External" Id="R40d54f4f1254407f" /><Relationship Type="http://schemas.openxmlformats.org/officeDocument/2006/relationships/hyperlink" Target="http://www.3gpp.org/ftp/tsg_ct/WG1_mm-cc-sm_ex-CN1/TSGC1_43/Docs/C1-061367-emc1-corr.zip" TargetMode="External" Id="R27525ed147564171" /><Relationship Type="http://schemas.openxmlformats.org/officeDocument/2006/relationships/hyperlink" Target="http://webapp.etsi.org/teldir/ListPersDetails.asp?PersId=0" TargetMode="External" Id="Re01bd876202c47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44</v>
      </c>
      <c r="C5" s="6" t="s">
        <v>40</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40</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32</v>
      </c>
      <c r="C7" s="6" t="s">
        <v>48</v>
      </c>
      <c r="D7" s="7" t="s">
        <v>33</v>
      </c>
      <c r="E7" s="28" t="s">
        <v>34</v>
      </c>
      <c r="F7" s="5" t="s">
        <v>22</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49</v>
      </c>
      <c r="X7" s="7" t="s">
        <v>32</v>
      </c>
      <c r="Y7" s="5" t="s">
        <v>50</v>
      </c>
      <c r="Z7" s="5" t="s">
        <v>37</v>
      </c>
      <c r="AA7" s="6" t="s">
        <v>32</v>
      </c>
      <c r="AB7" s="6" t="s">
        <v>32</v>
      </c>
      <c r="AC7" s="6" t="s">
        <v>32</v>
      </c>
      <c r="AD7" s="6" t="s">
        <v>32</v>
      </c>
      <c r="AE7" s="6" t="s">
        <v>32</v>
      </c>
    </row>
    <row r="8">
      <c r="A8" s="28" t="s">
        <v>51</v>
      </c>
      <c r="B8" s="6" t="s">
        <v>32</v>
      </c>
      <c r="C8" s="6" t="s">
        <v>48</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52</v>
      </c>
      <c r="X8" s="7" t="s">
        <v>32</v>
      </c>
      <c r="Y8" s="5" t="s">
        <v>50</v>
      </c>
      <c r="Z8" s="5" t="s">
        <v>37</v>
      </c>
      <c r="AA8" s="6" t="s">
        <v>32</v>
      </c>
      <c r="AB8" s="6" t="s">
        <v>32</v>
      </c>
      <c r="AC8" s="6" t="s">
        <v>32</v>
      </c>
      <c r="AD8" s="6" t="s">
        <v>32</v>
      </c>
      <c r="AE8" s="6" t="s">
        <v>32</v>
      </c>
    </row>
    <row r="9">
      <c r="A9" s="28" t="s">
        <v>53</v>
      </c>
      <c r="B9" s="6" t="s">
        <v>32</v>
      </c>
      <c r="C9" s="6" t="s">
        <v>48</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54</v>
      </c>
      <c r="X9" s="7" t="s">
        <v>32</v>
      </c>
      <c r="Y9" s="5" t="s">
        <v>50</v>
      </c>
      <c r="Z9" s="5" t="s">
        <v>37</v>
      </c>
      <c r="AA9" s="6" t="s">
        <v>32</v>
      </c>
      <c r="AB9" s="6" t="s">
        <v>32</v>
      </c>
      <c r="AC9" s="6" t="s">
        <v>32</v>
      </c>
      <c r="AD9" s="6" t="s">
        <v>32</v>
      </c>
      <c r="AE9" s="6" t="s">
        <v>32</v>
      </c>
    </row>
    <row r="10">
      <c r="A10" s="28" t="s">
        <v>55</v>
      </c>
      <c r="B10" s="6" t="s">
        <v>32</v>
      </c>
      <c r="C10" s="6" t="s">
        <v>48</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56</v>
      </c>
      <c r="X10" s="7" t="s">
        <v>32</v>
      </c>
      <c r="Y10" s="5" t="s">
        <v>50</v>
      </c>
      <c r="Z10" s="5" t="s">
        <v>37</v>
      </c>
      <c r="AA10" s="6" t="s">
        <v>32</v>
      </c>
      <c r="AB10" s="6" t="s">
        <v>32</v>
      </c>
      <c r="AC10" s="6" t="s">
        <v>32</v>
      </c>
      <c r="AD10" s="6" t="s">
        <v>32</v>
      </c>
      <c r="AE10" s="6" t="s">
        <v>32</v>
      </c>
    </row>
    <row r="11">
      <c r="A11" s="28" t="s">
        <v>57</v>
      </c>
      <c r="B11" s="6" t="s">
        <v>32</v>
      </c>
      <c r="C11" s="6" t="s">
        <v>48</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58</v>
      </c>
      <c r="X11" s="7" t="s">
        <v>32</v>
      </c>
      <c r="Y11" s="5" t="s">
        <v>50</v>
      </c>
      <c r="Z11" s="5" t="s">
        <v>37</v>
      </c>
      <c r="AA11" s="6" t="s">
        <v>32</v>
      </c>
      <c r="AB11" s="6" t="s">
        <v>32</v>
      </c>
      <c r="AC11" s="6" t="s">
        <v>32</v>
      </c>
      <c r="AD11" s="6" t="s">
        <v>32</v>
      </c>
      <c r="AE11" s="6" t="s">
        <v>32</v>
      </c>
    </row>
    <row r="12">
      <c r="A12" s="28" t="s">
        <v>59</v>
      </c>
      <c r="B12" s="6" t="s">
        <v>32</v>
      </c>
      <c r="C12" s="6" t="s">
        <v>48</v>
      </c>
      <c r="D12" s="7" t="s">
        <v>33</v>
      </c>
      <c r="E12" s="28" t="s">
        <v>34</v>
      </c>
      <c r="F12" s="5" t="s">
        <v>22</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60</v>
      </c>
      <c r="X12" s="7" t="s">
        <v>32</v>
      </c>
      <c r="Y12" s="5" t="s">
        <v>50</v>
      </c>
      <c r="Z12" s="5" t="s">
        <v>37</v>
      </c>
      <c r="AA12" s="6" t="s">
        <v>32</v>
      </c>
      <c r="AB12" s="6" t="s">
        <v>32</v>
      </c>
      <c r="AC12" s="6" t="s">
        <v>32</v>
      </c>
      <c r="AD12" s="6" t="s">
        <v>32</v>
      </c>
      <c r="AE12" s="6" t="s">
        <v>32</v>
      </c>
    </row>
    <row r="13">
      <c r="A13" s="28" t="s">
        <v>61</v>
      </c>
      <c r="B13" s="6" t="s">
        <v>62</v>
      </c>
      <c r="C13" s="6" t="s">
        <v>63</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64</v>
      </c>
      <c r="B14" s="6" t="s">
        <v>65</v>
      </c>
      <c r="C14" s="6" t="s">
        <v>63</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63</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32</v>
      </c>
      <c r="C16" s="6" t="s">
        <v>69</v>
      </c>
      <c r="D16" s="7" t="s">
        <v>33</v>
      </c>
      <c r="E16" s="28" t="s">
        <v>34</v>
      </c>
      <c r="F16" s="5" t="s">
        <v>22</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70</v>
      </c>
      <c r="X16" s="7" t="s">
        <v>32</v>
      </c>
      <c r="Y16" s="5" t="s">
        <v>50</v>
      </c>
      <c r="Z16" s="5" t="s">
        <v>37</v>
      </c>
      <c r="AA16" s="6" t="s">
        <v>32</v>
      </c>
      <c r="AB16" s="6" t="s">
        <v>32</v>
      </c>
      <c r="AC16" s="6" t="s">
        <v>32</v>
      </c>
      <c r="AD16" s="6" t="s">
        <v>32</v>
      </c>
      <c r="AE16" s="6" t="s">
        <v>32</v>
      </c>
    </row>
    <row r="17">
      <c r="A17" s="28" t="s">
        <v>71</v>
      </c>
      <c r="B17" s="6" t="s">
        <v>32</v>
      </c>
      <c r="C17" s="6" t="s">
        <v>72</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73</v>
      </c>
      <c r="X17" s="7" t="s">
        <v>32</v>
      </c>
      <c r="Y17" s="5" t="s">
        <v>50</v>
      </c>
      <c r="Z17" s="5" t="s">
        <v>37</v>
      </c>
      <c r="AA17" s="6" t="s">
        <v>32</v>
      </c>
      <c r="AB17" s="6" t="s">
        <v>32</v>
      </c>
      <c r="AC17" s="6" t="s">
        <v>32</v>
      </c>
      <c r="AD17" s="6" t="s">
        <v>32</v>
      </c>
      <c r="AE17" s="6" t="s">
        <v>32</v>
      </c>
    </row>
    <row r="18">
      <c r="A18" s="28" t="s">
        <v>74</v>
      </c>
      <c r="B18" s="6" t="s">
        <v>32</v>
      </c>
      <c r="C18" s="6" t="s">
        <v>72</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75</v>
      </c>
      <c r="X18" s="7" t="s">
        <v>32</v>
      </c>
      <c r="Y18" s="5" t="s">
        <v>50</v>
      </c>
      <c r="Z18" s="5" t="s">
        <v>37</v>
      </c>
      <c r="AA18" s="6" t="s">
        <v>32</v>
      </c>
      <c r="AB18" s="6" t="s">
        <v>32</v>
      </c>
      <c r="AC18" s="6" t="s">
        <v>32</v>
      </c>
      <c r="AD18" s="6" t="s">
        <v>32</v>
      </c>
      <c r="AE18" s="6" t="s">
        <v>32</v>
      </c>
    </row>
    <row r="19">
      <c r="A19" s="28" t="s">
        <v>76</v>
      </c>
      <c r="B19" s="6" t="s">
        <v>32</v>
      </c>
      <c r="C19" s="6" t="s">
        <v>72</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77</v>
      </c>
      <c r="X19" s="7" t="s">
        <v>32</v>
      </c>
      <c r="Y19" s="5" t="s">
        <v>50</v>
      </c>
      <c r="Z19" s="5" t="s">
        <v>37</v>
      </c>
      <c r="AA19" s="6" t="s">
        <v>32</v>
      </c>
      <c r="AB19" s="6" t="s">
        <v>32</v>
      </c>
      <c r="AC19" s="6" t="s">
        <v>32</v>
      </c>
      <c r="AD19" s="6" t="s">
        <v>32</v>
      </c>
      <c r="AE19" s="6" t="s">
        <v>32</v>
      </c>
    </row>
    <row r="20">
      <c r="A20" s="28" t="s">
        <v>78</v>
      </c>
      <c r="B20" s="6" t="s">
        <v>32</v>
      </c>
      <c r="C20" s="6" t="s">
        <v>79</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80</v>
      </c>
      <c r="X20" s="7" t="s">
        <v>32</v>
      </c>
      <c r="Y20" s="5" t="s">
        <v>50</v>
      </c>
      <c r="Z20" s="5" t="s">
        <v>37</v>
      </c>
      <c r="AA20" s="6" t="s">
        <v>32</v>
      </c>
      <c r="AB20" s="6" t="s">
        <v>32</v>
      </c>
      <c r="AC20" s="6" t="s">
        <v>32</v>
      </c>
      <c r="AD20" s="6" t="s">
        <v>32</v>
      </c>
      <c r="AE20" s="6" t="s">
        <v>32</v>
      </c>
    </row>
    <row r="21">
      <c r="A21" s="28" t="s">
        <v>81</v>
      </c>
      <c r="B21" s="6" t="s">
        <v>32</v>
      </c>
      <c r="C21" s="6" t="s">
        <v>69</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82</v>
      </c>
      <c r="X21" s="7" t="s">
        <v>32</v>
      </c>
      <c r="Y21" s="5" t="s">
        <v>50</v>
      </c>
      <c r="Z21" s="5" t="s">
        <v>37</v>
      </c>
      <c r="AA21" s="6" t="s">
        <v>32</v>
      </c>
      <c r="AB21" s="6" t="s">
        <v>32</v>
      </c>
      <c r="AC21" s="6" t="s">
        <v>32</v>
      </c>
      <c r="AD21" s="6" t="s">
        <v>32</v>
      </c>
      <c r="AE21" s="6" t="s">
        <v>32</v>
      </c>
    </row>
    <row r="22">
      <c r="A22" s="28" t="s">
        <v>83</v>
      </c>
      <c r="B22" s="6" t="s">
        <v>84</v>
      </c>
      <c r="C22" s="6" t="s">
        <v>79</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85</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86</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87</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88</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89</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90</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91</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92</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94</v>
      </c>
      <c r="B32" s="6" t="s">
        <v>95</v>
      </c>
      <c r="C32" s="6" t="s">
        <v>96</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97</v>
      </c>
      <c r="B33" s="6" t="s">
        <v>98</v>
      </c>
      <c r="C33" s="6" t="s">
        <v>99</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100</v>
      </c>
      <c r="B34" s="6" t="s">
        <v>101</v>
      </c>
      <c r="C34" s="6" t="s">
        <v>99</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102</v>
      </c>
      <c r="B35" s="6" t="s">
        <v>103</v>
      </c>
      <c r="C35" s="6" t="s">
        <v>104</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105</v>
      </c>
      <c r="B36" s="6" t="s">
        <v>106</v>
      </c>
      <c r="C36" s="6" t="s">
        <v>104</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107</v>
      </c>
      <c r="B37" s="6" t="s">
        <v>108</v>
      </c>
      <c r="C37" s="6" t="s">
        <v>109</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110</v>
      </c>
      <c r="B38" s="6" t="s">
        <v>111</v>
      </c>
      <c r="C38" s="6" t="s">
        <v>112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113</v>
      </c>
      <c r="B39" s="6" t="s">
        <v>114</v>
      </c>
      <c r="C39" s="6" t="s">
        <v>115</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116</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117</v>
      </c>
      <c r="B41" s="6" t="s">
        <v>32</v>
      </c>
      <c r="C41" s="6" t="s">
        <v>118</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119</v>
      </c>
      <c r="X41" s="7" t="s">
        <v>32</v>
      </c>
      <c r="Y41" s="5" t="s">
        <v>50</v>
      </c>
      <c r="Z41" s="5" t="s">
        <v>37</v>
      </c>
      <c r="AA41" s="6" t="s">
        <v>32</v>
      </c>
      <c r="AB41" s="6" t="s">
        <v>32</v>
      </c>
      <c r="AC41" s="6" t="s">
        <v>32</v>
      </c>
      <c r="AD41" s="6" t="s">
        <v>32</v>
      </c>
      <c r="AE41" s="6" t="s">
        <v>32</v>
      </c>
    </row>
    <row r="42">
      <c r="A42" s="28" t="s">
        <v>120</v>
      </c>
      <c r="B42" s="6" t="s">
        <v>121</v>
      </c>
      <c r="C42" s="6" t="s">
        <v>72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122</v>
      </c>
      <c r="B43" s="6" t="s">
        <v>123</v>
      </c>
      <c r="C43" s="6" t="s">
        <v>72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124</v>
      </c>
      <c r="B44" s="6" t="s">
        <v>125</v>
      </c>
      <c r="C44" s="6" t="s">
        <v>72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126</v>
      </c>
      <c r="B45" s="6" t="s">
        <v>127</v>
      </c>
      <c r="C45" s="6" t="s">
        <v>72</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128</v>
      </c>
      <c r="X45" s="7" t="s">
        <v>32</v>
      </c>
      <c r="Y45" s="5" t="s">
        <v>50</v>
      </c>
      <c r="Z45" s="5" t="s">
        <v>37</v>
      </c>
      <c r="AA45" s="6" t="s">
        <v>32</v>
      </c>
      <c r="AB45" s="6" t="s">
        <v>32</v>
      </c>
      <c r="AC45" s="6" t="s">
        <v>32</v>
      </c>
      <c r="AD45" s="6" t="s">
        <v>32</v>
      </c>
      <c r="AE45" s="6" t="s">
        <v>32</v>
      </c>
    </row>
    <row r="46">
      <c r="A46" s="28" t="s">
        <v>129</v>
      </c>
      <c r="B46" s="6" t="s">
        <v>32</v>
      </c>
      <c r="C46" s="6" t="s">
        <v>72</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130</v>
      </c>
      <c r="X46" s="7" t="s">
        <v>32</v>
      </c>
      <c r="Y46" s="5" t="s">
        <v>50</v>
      </c>
      <c r="Z46" s="5" t="s">
        <v>37</v>
      </c>
      <c r="AA46" s="6" t="s">
        <v>32</v>
      </c>
      <c r="AB46" s="6" t="s">
        <v>32</v>
      </c>
      <c r="AC46" s="6" t="s">
        <v>32</v>
      </c>
      <c r="AD46" s="6" t="s">
        <v>32</v>
      </c>
      <c r="AE46" s="6" t="s">
        <v>32</v>
      </c>
    </row>
    <row r="47">
      <c r="A47" s="28" t="s">
        <v>131</v>
      </c>
      <c r="B47" s="6" t="s">
        <v>32</v>
      </c>
      <c r="C47" s="6" t="s">
        <v>72</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132</v>
      </c>
      <c r="X47" s="7" t="s">
        <v>32</v>
      </c>
      <c r="Y47" s="5" t="s">
        <v>50</v>
      </c>
      <c r="Z47" s="5" t="s">
        <v>37</v>
      </c>
      <c r="AA47" s="6" t="s">
        <v>32</v>
      </c>
      <c r="AB47" s="6" t="s">
        <v>32</v>
      </c>
      <c r="AC47" s="6" t="s">
        <v>32</v>
      </c>
      <c r="AD47" s="6" t="s">
        <v>32</v>
      </c>
      <c r="AE47" s="6" t="s">
        <v>32</v>
      </c>
    </row>
    <row r="48">
      <c r="A48" s="28" t="s">
        <v>133</v>
      </c>
      <c r="B48" s="6" t="s">
        <v>32</v>
      </c>
      <c r="C48" s="6" t="s">
        <v>72</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134</v>
      </c>
      <c r="X48" s="7" t="s">
        <v>32</v>
      </c>
      <c r="Y48" s="5" t="s">
        <v>50</v>
      </c>
      <c r="Z48" s="5" t="s">
        <v>37</v>
      </c>
      <c r="AA48" s="6" t="s">
        <v>32</v>
      </c>
      <c r="AB48" s="6" t="s">
        <v>32</v>
      </c>
      <c r="AC48" s="6" t="s">
        <v>32</v>
      </c>
      <c r="AD48" s="6" t="s">
        <v>32</v>
      </c>
      <c r="AE48" s="6" t="s">
        <v>32</v>
      </c>
    </row>
    <row r="49">
      <c r="A49" s="28" t="s">
        <v>135</v>
      </c>
      <c r="B49" s="6" t="s">
        <v>136</v>
      </c>
      <c r="C49" s="6" t="s">
        <v>79</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30" t="s">
        <v>137</v>
      </c>
      <c r="B50" s="6" t="s">
        <v>32</v>
      </c>
      <c r="C50" s="6" t="s">
        <v>32</v>
      </c>
      <c r="D50" s="7" t="s">
        <v>33</v>
      </c>
      <c r="E50" s="28" t="s">
        <v>34</v>
      </c>
      <c r="F50" s="5" t="s">
        <v>22</v>
      </c>
      <c r="G50" s="6" t="s">
        <v>36</v>
      </c>
      <c r="H50" s="6" t="s">
        <v>32</v>
      </c>
      <c r="I50" s="6" t="s">
        <v>32</v>
      </c>
      <c r="J50" s="8" t="s">
        <v>32</v>
      </c>
      <c r="K50" s="5" t="s">
        <v>32</v>
      </c>
      <c r="L50" s="7" t="s">
        <v>32</v>
      </c>
      <c r="M50" s="9">
        <v>0</v>
      </c>
      <c r="N50" s="5" t="s">
        <v>37</v>
      </c>
      <c r="O50" s="31"/>
      <c r="Q50" s="28" t="s">
        <v>32</v>
      </c>
      <c r="R50" s="29" t="s">
        <v>32</v>
      </c>
      <c r="S50" s="28" t="s">
        <v>32</v>
      </c>
      <c r="T50" s="28" t="s">
        <v>32</v>
      </c>
      <c r="U50" s="5" t="s">
        <v>32</v>
      </c>
      <c r="V50" s="28" t="s">
        <v>32</v>
      </c>
      <c r="W50" s="7" t="s">
        <v>138</v>
      </c>
      <c r="X50" s="7" t="s">
        <v>32</v>
      </c>
      <c r="Y50" s="5" t="s">
        <v>139</v>
      </c>
      <c r="Z50" s="5" t="s">
        <v>37</v>
      </c>
      <c r="AA50" s="6" t="s">
        <v>32</v>
      </c>
      <c r="AB50" s="6" t="s">
        <v>32</v>
      </c>
      <c r="AC50" s="6" t="s">
        <v>32</v>
      </c>
      <c r="AD50" s="6" t="s">
        <v>32</v>
      </c>
      <c r="AE50" s="6" t="s">
        <v>32</v>
      </c>
    </row>
    <row r="51">
      <c r="A51" s="28" t="s">
        <v>140</v>
      </c>
      <c r="B51" s="6" t="s">
        <v>32</v>
      </c>
      <c r="C51" s="6" t="s">
        <v>32</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141</v>
      </c>
      <c r="X51" s="7" t="s">
        <v>32</v>
      </c>
      <c r="Y51" s="5" t="s">
        <v>139</v>
      </c>
      <c r="Z51" s="5" t="s">
        <v>37</v>
      </c>
      <c r="AA51" s="6" t="s">
        <v>32</v>
      </c>
      <c r="AB51" s="6" t="s">
        <v>32</v>
      </c>
      <c r="AC51" s="6" t="s">
        <v>32</v>
      </c>
      <c r="AD51" s="6" t="s">
        <v>32</v>
      </c>
      <c r="AE51" s="6" t="s">
        <v>32</v>
      </c>
    </row>
    <row r="52">
      <c r="A52" s="28" t="s">
        <v>142</v>
      </c>
      <c r="B52" s="6" t="s">
        <v>32</v>
      </c>
      <c r="C52" s="6" t="s">
        <v>32</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143</v>
      </c>
      <c r="X52" s="7" t="s">
        <v>32</v>
      </c>
      <c r="Y52" s="5" t="s">
        <v>139</v>
      </c>
      <c r="Z52" s="5" t="s">
        <v>37</v>
      </c>
      <c r="AA52" s="6" t="s">
        <v>32</v>
      </c>
      <c r="AB52" s="6" t="s">
        <v>32</v>
      </c>
      <c r="AC52" s="6" t="s">
        <v>32</v>
      </c>
      <c r="AD52" s="6" t="s">
        <v>32</v>
      </c>
      <c r="AE52" s="6" t="s">
        <v>32</v>
      </c>
    </row>
    <row r="53">
      <c r="A53" s="28" t="s">
        <v>144</v>
      </c>
      <c r="B53" s="6" t="s">
        <v>145</v>
      </c>
      <c r="C53" s="6" t="s">
        <v>146</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147</v>
      </c>
      <c r="B54" s="6" t="s">
        <v>148</v>
      </c>
      <c r="C54" s="6" t="s">
        <v>149</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150</v>
      </c>
      <c r="B55" s="6" t="s">
        <v>151</v>
      </c>
      <c r="C55" s="6" t="s">
        <v>149</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152</v>
      </c>
      <c r="B56" s="6" t="s">
        <v>32</v>
      </c>
      <c r="C56" s="6" t="s">
        <v>153</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154</v>
      </c>
      <c r="B57" s="6" t="s">
        <v>32</v>
      </c>
      <c r="C57" s="6" t="s">
        <v>153</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155</v>
      </c>
      <c r="B58" s="6" t="s">
        <v>32</v>
      </c>
      <c r="C58" s="6" t="s">
        <v>153</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156</v>
      </c>
      <c r="B59" s="6" t="s">
        <v>32</v>
      </c>
      <c r="C59" s="6" t="s">
        <v>153</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157</v>
      </c>
      <c r="B60" s="6" t="s">
        <v>32</v>
      </c>
      <c r="C60" s="6" t="s">
        <v>153</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158</v>
      </c>
      <c r="B61" s="6" t="s">
        <v>32</v>
      </c>
      <c r="C61" s="6" t="s">
        <v>153</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159</v>
      </c>
      <c r="B62" s="6" t="s">
        <v>32</v>
      </c>
      <c r="C62" s="6" t="s">
        <v>153</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160</v>
      </c>
      <c r="B63" s="6" t="s">
        <v>161</v>
      </c>
      <c r="C63" s="6" t="s">
        <v>153</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162</v>
      </c>
      <c r="B64" s="6" t="s">
        <v>163</v>
      </c>
      <c r="C64" s="6" t="s">
        <v>164</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165</v>
      </c>
      <c r="B65" s="6" t="s">
        <v>163</v>
      </c>
      <c r="C65" s="6" t="s">
        <v>166</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167</v>
      </c>
      <c r="B66" s="6" t="s">
        <v>168</v>
      </c>
      <c r="C66" s="6" t="s">
        <v>169</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170</v>
      </c>
      <c r="B67" s="6" t="s">
        <v>171</v>
      </c>
      <c r="C67" s="6" t="s">
        <v>153</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172</v>
      </c>
      <c r="B68" s="6" t="s">
        <v>32</v>
      </c>
      <c r="C68" s="6" t="s">
        <v>32</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173</v>
      </c>
      <c r="B69" s="6" t="s">
        <v>174</v>
      </c>
      <c r="C69" s="6" t="s">
        <v>175</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176</v>
      </c>
      <c r="B70" s="6" t="s">
        <v>177</v>
      </c>
      <c r="C70" s="6" t="s">
        <v>40</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178</v>
      </c>
      <c r="B71" s="6" t="s">
        <v>177</v>
      </c>
      <c r="C71" s="6" t="s">
        <v>40</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179</v>
      </c>
      <c r="B72" s="6" t="s">
        <v>32</v>
      </c>
      <c r="C72" s="6" t="s">
        <v>180</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181</v>
      </c>
      <c r="X72" s="7" t="s">
        <v>32</v>
      </c>
      <c r="Y72" s="5" t="s">
        <v>139</v>
      </c>
      <c r="Z72" s="5" t="s">
        <v>37</v>
      </c>
      <c r="AA72" s="6" t="s">
        <v>32</v>
      </c>
      <c r="AB72" s="6" t="s">
        <v>32</v>
      </c>
      <c r="AC72" s="6" t="s">
        <v>32</v>
      </c>
      <c r="AD72" s="6" t="s">
        <v>32</v>
      </c>
      <c r="AE72" s="6" t="s">
        <v>32</v>
      </c>
    </row>
    <row r="73">
      <c r="A73" s="28" t="s">
        <v>182</v>
      </c>
      <c r="B73" s="6" t="s">
        <v>32</v>
      </c>
      <c r="C73" s="6" t="s">
        <v>32</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183</v>
      </c>
      <c r="X73" s="7" t="s">
        <v>32</v>
      </c>
      <c r="Y73" s="5" t="s">
        <v>139</v>
      </c>
      <c r="Z73" s="5" t="s">
        <v>37</v>
      </c>
      <c r="AA73" s="6" t="s">
        <v>32</v>
      </c>
      <c r="AB73" s="6" t="s">
        <v>32</v>
      </c>
      <c r="AC73" s="6" t="s">
        <v>32</v>
      </c>
      <c r="AD73" s="6" t="s">
        <v>32</v>
      </c>
      <c r="AE73" s="6" t="s">
        <v>32</v>
      </c>
    </row>
    <row r="74">
      <c r="A74" s="28" t="s">
        <v>184</v>
      </c>
      <c r="B74" s="6" t="s">
        <v>32</v>
      </c>
      <c r="C74" s="6" t="s">
        <v>180</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185</v>
      </c>
      <c r="X74" s="7" t="s">
        <v>32</v>
      </c>
      <c r="Y74" s="5" t="s">
        <v>139</v>
      </c>
      <c r="Z74" s="5" t="s">
        <v>37</v>
      </c>
      <c r="AA74" s="6" t="s">
        <v>32</v>
      </c>
      <c r="AB74" s="6" t="s">
        <v>32</v>
      </c>
      <c r="AC74" s="6" t="s">
        <v>32</v>
      </c>
      <c r="AD74" s="6" t="s">
        <v>32</v>
      </c>
      <c r="AE74" s="6" t="s">
        <v>32</v>
      </c>
    </row>
    <row r="75">
      <c r="A75" s="28" t="s">
        <v>186</v>
      </c>
      <c r="B75" s="6" t="s">
        <v>32</v>
      </c>
      <c r="C75" s="6" t="s">
        <v>180</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187</v>
      </c>
      <c r="X75" s="7" t="s">
        <v>32</v>
      </c>
      <c r="Y75" s="5" t="s">
        <v>139</v>
      </c>
      <c r="Z75" s="5" t="s">
        <v>37</v>
      </c>
      <c r="AA75" s="6" t="s">
        <v>32</v>
      </c>
      <c r="AB75" s="6" t="s">
        <v>32</v>
      </c>
      <c r="AC75" s="6" t="s">
        <v>32</v>
      </c>
      <c r="AD75" s="6" t="s">
        <v>32</v>
      </c>
      <c r="AE75" s="6" t="s">
        <v>32</v>
      </c>
    </row>
    <row r="76">
      <c r="A76" s="28" t="s">
        <v>188</v>
      </c>
      <c r="B76" s="6" t="s">
        <v>189</v>
      </c>
      <c r="C76" s="6" t="s">
        <v>180</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190</v>
      </c>
      <c r="B77" s="6" t="s">
        <v>191</v>
      </c>
      <c r="C77" s="6" t="s">
        <v>180</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192</v>
      </c>
      <c r="B78" s="6" t="s">
        <v>193</v>
      </c>
      <c r="C78" s="6" t="s">
        <v>180</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194</v>
      </c>
      <c r="B79" s="6" t="s">
        <v>195</v>
      </c>
      <c r="C79" s="6" t="s">
        <v>180</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196</v>
      </c>
      <c r="B80" s="6" t="s">
        <v>197</v>
      </c>
      <c r="C80" s="6" t="s">
        <v>180</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198</v>
      </c>
      <c r="B81" s="6" t="s">
        <v>199</v>
      </c>
      <c r="C81" s="6" t="s">
        <v>79</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200</v>
      </c>
      <c r="B82" s="6" t="s">
        <v>201</v>
      </c>
      <c r="C82" s="6" t="s">
        <v>79</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202</v>
      </c>
      <c r="B83" s="6" t="s">
        <v>203</v>
      </c>
      <c r="C83" s="6" t="s">
        <v>79</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204</v>
      </c>
      <c r="B84" s="6" t="s">
        <v>205</v>
      </c>
      <c r="C84" s="6" t="s">
        <v>79</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206</v>
      </c>
      <c r="B85" s="6" t="s">
        <v>207</v>
      </c>
      <c r="C85" s="6" t="s">
        <v>79</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208</v>
      </c>
      <c r="B86" s="6" t="s">
        <v>209</v>
      </c>
      <c r="C86" s="6" t="s">
        <v>79</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210</v>
      </c>
      <c r="B87" s="6" t="s">
        <v>211</v>
      </c>
      <c r="C87" s="6" t="s">
        <v>79</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212</v>
      </c>
      <c r="B88" s="6" t="s">
        <v>213</v>
      </c>
      <c r="C88" s="6" t="s">
        <v>79</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214</v>
      </c>
      <c r="B89" s="6" t="s">
        <v>215</v>
      </c>
      <c r="C89" s="6" t="s">
        <v>48</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216</v>
      </c>
      <c r="B90" s="6" t="s">
        <v>217</v>
      </c>
      <c r="C90" s="6" t="s">
        <v>48</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218</v>
      </c>
      <c r="B91" s="6" t="s">
        <v>219</v>
      </c>
      <c r="C91" s="6" t="s">
        <v>48</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220</v>
      </c>
      <c r="B92" s="6" t="s">
        <v>221</v>
      </c>
      <c r="C92" s="6" t="s">
        <v>48</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222</v>
      </c>
      <c r="B93" s="6" t="s">
        <v>223</v>
      </c>
      <c r="C93" s="6" t="s">
        <v>48</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224</v>
      </c>
      <c r="B94" s="6" t="s">
        <v>225</v>
      </c>
      <c r="C94" s="6" t="s">
        <v>48</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226</v>
      </c>
      <c r="B95" s="6" t="s">
        <v>227</v>
      </c>
      <c r="C95" s="6" t="s">
        <v>48</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228</v>
      </c>
      <c r="B96" s="6" t="s">
        <v>229</v>
      </c>
      <c r="C96" s="6" t="s">
        <v>48</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230</v>
      </c>
      <c r="B97" s="6" t="s">
        <v>231</v>
      </c>
      <c r="C97" s="6" t="s">
        <v>48</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232</v>
      </c>
      <c r="B98" s="6" t="s">
        <v>233</v>
      </c>
      <c r="C98" s="6" t="s">
        <v>48</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234</v>
      </c>
      <c r="B99" s="6" t="s">
        <v>235</v>
      </c>
      <c r="C99" s="6" t="s">
        <v>236</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237</v>
      </c>
      <c r="B100" s="6" t="s">
        <v>238</v>
      </c>
      <c r="C100" s="6" t="s">
        <v>48</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239</v>
      </c>
      <c r="B101" s="6" t="s">
        <v>240</v>
      </c>
      <c r="C101" s="6" t="s">
        <v>48</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241</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242</v>
      </c>
      <c r="X102" s="7" t="s">
        <v>32</v>
      </c>
      <c r="Y102" s="5" t="s">
        <v>50</v>
      </c>
      <c r="Z102" s="5" t="s">
        <v>37</v>
      </c>
      <c r="AA102" s="6" t="s">
        <v>32</v>
      </c>
      <c r="AB102" s="6" t="s">
        <v>32</v>
      </c>
      <c r="AC102" s="6" t="s">
        <v>32</v>
      </c>
      <c r="AD102" s="6" t="s">
        <v>32</v>
      </c>
      <c r="AE102" s="6" t="s">
        <v>32</v>
      </c>
    </row>
    <row r="103">
      <c r="A103" s="28" t="s">
        <v>243</v>
      </c>
      <c r="B103" s="6" t="s">
        <v>244</v>
      </c>
      <c r="C103" s="6" t="s">
        <v>245</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246</v>
      </c>
      <c r="X103" s="7" t="s">
        <v>32</v>
      </c>
      <c r="Y103" s="5" t="s">
        <v>50</v>
      </c>
      <c r="Z103" s="5" t="s">
        <v>37</v>
      </c>
      <c r="AA103" s="6" t="s">
        <v>32</v>
      </c>
      <c r="AB103" s="6" t="s">
        <v>32</v>
      </c>
      <c r="AC103" s="6" t="s">
        <v>32</v>
      </c>
      <c r="AD103" s="6" t="s">
        <v>32</v>
      </c>
      <c r="AE103" s="6" t="s">
        <v>32</v>
      </c>
    </row>
    <row r="104">
      <c r="A104" s="28" t="s">
        <v>247</v>
      </c>
      <c r="B104" s="6" t="s">
        <v>32</v>
      </c>
      <c r="C104" s="6" t="s">
        <v>48</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248</v>
      </c>
      <c r="X104" s="7" t="s">
        <v>249</v>
      </c>
      <c r="Y104" s="5" t="s">
        <v>250</v>
      </c>
      <c r="Z104" s="5" t="s">
        <v>37</v>
      </c>
      <c r="AA104" s="6" t="s">
        <v>32</v>
      </c>
      <c r="AB104" s="6" t="s">
        <v>32</v>
      </c>
      <c r="AC104" s="6" t="s">
        <v>32</v>
      </c>
      <c r="AD104" s="6" t="s">
        <v>32</v>
      </c>
      <c r="AE104" s="6" t="s">
        <v>32</v>
      </c>
    </row>
    <row r="105">
      <c r="A105" s="28" t="s">
        <v>251</v>
      </c>
      <c r="B105" s="6" t="s">
        <v>32</v>
      </c>
      <c r="C105" s="6" t="s">
        <v>48</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252</v>
      </c>
      <c r="X105" s="7" t="s">
        <v>249</v>
      </c>
      <c r="Y105" s="5" t="s">
        <v>250</v>
      </c>
      <c r="Z105" s="5" t="s">
        <v>37</v>
      </c>
      <c r="AA105" s="6" t="s">
        <v>32</v>
      </c>
      <c r="AB105" s="6" t="s">
        <v>32</v>
      </c>
      <c r="AC105" s="6" t="s">
        <v>32</v>
      </c>
      <c r="AD105" s="6" t="s">
        <v>32</v>
      </c>
      <c r="AE105" s="6" t="s">
        <v>32</v>
      </c>
    </row>
    <row r="106">
      <c r="A106" s="28" t="s">
        <v>253</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254</v>
      </c>
      <c r="X106" s="7" t="s">
        <v>249</v>
      </c>
      <c r="Y106" s="5" t="s">
        <v>250</v>
      </c>
      <c r="Z106" s="5" t="s">
        <v>37</v>
      </c>
      <c r="AA106" s="6" t="s">
        <v>32</v>
      </c>
      <c r="AB106" s="6" t="s">
        <v>32</v>
      </c>
      <c r="AC106" s="6" t="s">
        <v>32</v>
      </c>
      <c r="AD106" s="6" t="s">
        <v>32</v>
      </c>
      <c r="AE106" s="6" t="s">
        <v>32</v>
      </c>
    </row>
    <row r="107">
      <c r="A107" s="28" t="s">
        <v>255</v>
      </c>
      <c r="B107" s="6" t="s">
        <v>256</v>
      </c>
      <c r="C107" s="6" t="s">
        <v>48</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257</v>
      </c>
      <c r="X107" s="7" t="s">
        <v>258</v>
      </c>
      <c r="Y107" s="5" t="s">
        <v>250</v>
      </c>
      <c r="Z107" s="5" t="s">
        <v>37</v>
      </c>
      <c r="AA107" s="6" t="s">
        <v>32</v>
      </c>
      <c r="AB107" s="6" t="s">
        <v>32</v>
      </c>
      <c r="AC107" s="6" t="s">
        <v>32</v>
      </c>
      <c r="AD107" s="6" t="s">
        <v>32</v>
      </c>
      <c r="AE107" s="6" t="s">
        <v>32</v>
      </c>
    </row>
    <row r="108">
      <c r="A108" s="28" t="s">
        <v>259</v>
      </c>
      <c r="B108" s="6" t="s">
        <v>260</v>
      </c>
      <c r="C108" s="6" t="s">
        <v>261</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262</v>
      </c>
      <c r="B109" s="6" t="s">
        <v>263</v>
      </c>
      <c r="C109" s="6" t="s">
        <v>261</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264</v>
      </c>
      <c r="B110" s="6" t="s">
        <v>265</v>
      </c>
      <c r="C110" s="6" t="s">
        <v>266</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267</v>
      </c>
      <c r="B111" s="6" t="s">
        <v>268</v>
      </c>
      <c r="C111" s="6" t="s">
        <v>266</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269</v>
      </c>
      <c r="B112" s="6" t="s">
        <v>270</v>
      </c>
      <c r="C112" s="6" t="s">
        <v>266</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271</v>
      </c>
      <c r="B113" s="6" t="s">
        <v>272</v>
      </c>
      <c r="C113" s="6" t="s">
        <v>266</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273</v>
      </c>
      <c r="B114" s="6" t="s">
        <v>274</v>
      </c>
      <c r="C114" s="6" t="s">
        <v>275</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276</v>
      </c>
      <c r="B115" s="6" t="s">
        <v>277</v>
      </c>
      <c r="C115" s="6" t="s">
        <v>278</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279</v>
      </c>
      <c r="B116" s="6" t="s">
        <v>32</v>
      </c>
      <c r="C116" s="6" t="s">
        <v>278</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280</v>
      </c>
      <c r="X116" s="7" t="s">
        <v>32</v>
      </c>
      <c r="Y116" s="5" t="s">
        <v>50</v>
      </c>
      <c r="Z116" s="5" t="s">
        <v>37</v>
      </c>
      <c r="AA116" s="6" t="s">
        <v>32</v>
      </c>
      <c r="AB116" s="6" t="s">
        <v>32</v>
      </c>
      <c r="AC116" s="6" t="s">
        <v>32</v>
      </c>
      <c r="AD116" s="6" t="s">
        <v>32</v>
      </c>
      <c r="AE116" s="6" t="s">
        <v>32</v>
      </c>
    </row>
    <row r="117">
      <c r="A117" s="28" t="s">
        <v>281</v>
      </c>
      <c r="B117" s="6" t="s">
        <v>32</v>
      </c>
      <c r="C117" s="6" t="s">
        <v>278</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282</v>
      </c>
      <c r="X117" s="7" t="s">
        <v>32</v>
      </c>
      <c r="Y117" s="5" t="s">
        <v>50</v>
      </c>
      <c r="Z117" s="5" t="s">
        <v>37</v>
      </c>
      <c r="AA117" s="6" t="s">
        <v>32</v>
      </c>
      <c r="AB117" s="6" t="s">
        <v>32</v>
      </c>
      <c r="AC117" s="6" t="s">
        <v>32</v>
      </c>
      <c r="AD117" s="6" t="s">
        <v>32</v>
      </c>
      <c r="AE117" s="6" t="s">
        <v>32</v>
      </c>
    </row>
    <row r="118">
      <c r="A118" s="28" t="s">
        <v>283</v>
      </c>
      <c r="B118" s="6" t="s">
        <v>284</v>
      </c>
      <c r="C118" s="6" t="s">
        <v>285</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286</v>
      </c>
      <c r="B119" s="6" t="s">
        <v>287</v>
      </c>
      <c r="C119" s="6" t="s">
        <v>288</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289</v>
      </c>
      <c r="B120" s="6" t="s">
        <v>290</v>
      </c>
      <c r="C120" s="6" t="s">
        <v>288</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291</v>
      </c>
      <c r="B121" s="6" t="s">
        <v>292</v>
      </c>
      <c r="C121" s="6" t="s">
        <v>288</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293</v>
      </c>
      <c r="B122" s="6" t="s">
        <v>32</v>
      </c>
      <c r="C122" s="6" t="s">
        <v>288</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294</v>
      </c>
      <c r="B123" s="6" t="s">
        <v>32</v>
      </c>
      <c r="C123" s="6" t="s">
        <v>288</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295</v>
      </c>
      <c r="B124" s="6" t="s">
        <v>193</v>
      </c>
      <c r="C124" s="6" t="s">
        <v>288</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296</v>
      </c>
      <c r="B125" s="6" t="s">
        <v>195</v>
      </c>
      <c r="C125" s="6" t="s">
        <v>288</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297</v>
      </c>
      <c r="B126" s="6" t="s">
        <v>32</v>
      </c>
      <c r="C126" s="6" t="s">
        <v>288</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298</v>
      </c>
      <c r="B127" s="6" t="s">
        <v>32</v>
      </c>
      <c r="C127" s="6" t="s">
        <v>288</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299</v>
      </c>
      <c r="B128" s="6" t="s">
        <v>32</v>
      </c>
      <c r="C128" s="6" t="s">
        <v>288</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300</v>
      </c>
      <c r="X128" s="7" t="s">
        <v>32</v>
      </c>
      <c r="Y128" s="5" t="s">
        <v>139</v>
      </c>
      <c r="Z128" s="5" t="s">
        <v>37</v>
      </c>
      <c r="AA128" s="6" t="s">
        <v>32</v>
      </c>
      <c r="AB128" s="6" t="s">
        <v>32</v>
      </c>
      <c r="AC128" s="6" t="s">
        <v>32</v>
      </c>
      <c r="AD128" s="6" t="s">
        <v>32</v>
      </c>
      <c r="AE128" s="6" t="s">
        <v>32</v>
      </c>
    </row>
    <row r="129">
      <c r="A129" s="28" t="s">
        <v>301</v>
      </c>
      <c r="B129" s="6" t="s">
        <v>302</v>
      </c>
      <c r="C129" s="6" t="s">
        <v>303</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304</v>
      </c>
      <c r="B130" s="6" t="s">
        <v>32</v>
      </c>
      <c r="C130" s="6" t="s">
        <v>305</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306</v>
      </c>
      <c r="X130" s="7" t="s">
        <v>32</v>
      </c>
      <c r="Y130" s="5" t="s">
        <v>50</v>
      </c>
      <c r="Z130" s="5" t="s">
        <v>37</v>
      </c>
      <c r="AA130" s="6" t="s">
        <v>32</v>
      </c>
      <c r="AB130" s="6" t="s">
        <v>32</v>
      </c>
      <c r="AC130" s="6" t="s">
        <v>32</v>
      </c>
      <c r="AD130" s="6" t="s">
        <v>32</v>
      </c>
      <c r="AE130" s="6" t="s">
        <v>32</v>
      </c>
    </row>
    <row r="131">
      <c r="A131" s="28" t="s">
        <v>307</v>
      </c>
      <c r="B131" s="6" t="s">
        <v>32</v>
      </c>
      <c r="C131" s="6" t="s">
        <v>305</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308</v>
      </c>
      <c r="X131" s="7" t="s">
        <v>32</v>
      </c>
      <c r="Y131" s="5" t="s">
        <v>50</v>
      </c>
      <c r="Z131" s="5" t="s">
        <v>37</v>
      </c>
      <c r="AA131" s="6" t="s">
        <v>32</v>
      </c>
      <c r="AB131" s="6" t="s">
        <v>32</v>
      </c>
      <c r="AC131" s="6" t="s">
        <v>32</v>
      </c>
      <c r="AD131" s="6" t="s">
        <v>32</v>
      </c>
      <c r="AE131" s="6" t="s">
        <v>32</v>
      </c>
    </row>
    <row r="132">
      <c r="A132" s="28" t="s">
        <v>309</v>
      </c>
      <c r="B132" s="6" t="s">
        <v>310</v>
      </c>
      <c r="C132" s="6" t="s">
        <v>305</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311</v>
      </c>
      <c r="B133" s="6" t="s">
        <v>32</v>
      </c>
      <c r="C133" s="6" t="s">
        <v>305</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312</v>
      </c>
      <c r="X133" s="7" t="s">
        <v>32</v>
      </c>
      <c r="Y133" s="5" t="s">
        <v>50</v>
      </c>
      <c r="Z133" s="5" t="s">
        <v>37</v>
      </c>
      <c r="AA133" s="6" t="s">
        <v>32</v>
      </c>
      <c r="AB133" s="6" t="s">
        <v>32</v>
      </c>
      <c r="AC133" s="6" t="s">
        <v>32</v>
      </c>
      <c r="AD133" s="6" t="s">
        <v>32</v>
      </c>
      <c r="AE133" s="6" t="s">
        <v>32</v>
      </c>
    </row>
    <row r="134">
      <c r="A134" s="28" t="s">
        <v>313</v>
      </c>
      <c r="B134" s="6" t="s">
        <v>32</v>
      </c>
      <c r="C134" s="6" t="s">
        <v>305</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314</v>
      </c>
      <c r="X134" s="7" t="s">
        <v>32</v>
      </c>
      <c r="Y134" s="5" t="s">
        <v>50</v>
      </c>
      <c r="Z134" s="5" t="s">
        <v>37</v>
      </c>
      <c r="AA134" s="6" t="s">
        <v>32</v>
      </c>
      <c r="AB134" s="6" t="s">
        <v>32</v>
      </c>
      <c r="AC134" s="6" t="s">
        <v>32</v>
      </c>
      <c r="AD134" s="6" t="s">
        <v>32</v>
      </c>
      <c r="AE134" s="6" t="s">
        <v>32</v>
      </c>
    </row>
    <row r="135">
      <c r="A135" s="28" t="s">
        <v>315</v>
      </c>
      <c r="B135" s="6" t="s">
        <v>316</v>
      </c>
      <c r="C135" s="6" t="s">
        <v>305</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317</v>
      </c>
      <c r="B136" s="6" t="s">
        <v>32</v>
      </c>
      <c r="C136" s="6" t="s">
        <v>305</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318</v>
      </c>
      <c r="X136" s="7" t="s">
        <v>32</v>
      </c>
      <c r="Y136" s="5" t="s">
        <v>50</v>
      </c>
      <c r="Z136" s="5" t="s">
        <v>37</v>
      </c>
      <c r="AA136" s="6" t="s">
        <v>32</v>
      </c>
      <c r="AB136" s="6" t="s">
        <v>32</v>
      </c>
      <c r="AC136" s="6" t="s">
        <v>32</v>
      </c>
      <c r="AD136" s="6" t="s">
        <v>32</v>
      </c>
      <c r="AE136" s="6" t="s">
        <v>32</v>
      </c>
    </row>
    <row r="137">
      <c r="A137" s="28" t="s">
        <v>319</v>
      </c>
      <c r="B137" s="6" t="s">
        <v>32</v>
      </c>
      <c r="C137" s="6" t="s">
        <v>305</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320</v>
      </c>
      <c r="B138" s="6" t="s">
        <v>321</v>
      </c>
      <c r="C138" s="6" t="s">
        <v>305</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322</v>
      </c>
      <c r="B139" s="6" t="s">
        <v>32</v>
      </c>
      <c r="C139" s="6" t="s">
        <v>305</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323</v>
      </c>
      <c r="B140" s="6" t="s">
        <v>324</v>
      </c>
      <c r="C140" s="6" t="s">
        <v>118</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30" t="s">
        <v>325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326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327</v>
      </c>
      <c r="B143" s="6" t="s">
        <v>328</v>
      </c>
      <c r="C143" s="6" t="s">
        <v>329</v>
      </c>
      <c r="D143" s="7" t="s">
        <v>33</v>
      </c>
      <c r="E143" s="28" t="s">
        <v>34</v>
      </c>
      <c r="F143" s="5" t="s">
        <v>330</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331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332</v>
      </c>
      <c r="B145" s="6" t="s">
        <v>233</v>
      </c>
      <c r="C145" s="6" t="s">
        <v>48</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333</v>
      </c>
      <c r="B146" s="6" t="s">
        <v>235</v>
      </c>
      <c r="C146" s="6" t="s">
        <v>236</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334</v>
      </c>
      <c r="B147" s="6" t="s">
        <v>238</v>
      </c>
      <c r="C147" s="6" t="s">
        <v>48</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335</v>
      </c>
      <c r="B148" s="6" t="s">
        <v>240</v>
      </c>
      <c r="C148" s="6" t="s">
        <v>48</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336</v>
      </c>
      <c r="B149" s="6" t="s">
        <v>265</v>
      </c>
      <c r="C149" s="6" t="s">
        <v>266</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337</v>
      </c>
      <c r="B150" s="6" t="s">
        <v>268</v>
      </c>
      <c r="C150" s="6" t="s">
        <v>266</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338</v>
      </c>
      <c r="B151" s="6" t="s">
        <v>270</v>
      </c>
      <c r="C151" s="6" t="s">
        <v>266</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339</v>
      </c>
      <c r="B152" s="6" t="s">
        <v>272</v>
      </c>
      <c r="C152" s="6" t="s">
        <v>266</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340</v>
      </c>
      <c r="B153" s="6" t="s">
        <v>274</v>
      </c>
      <c r="C153" s="6" t="s">
        <v>275</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341</v>
      </c>
      <c r="B154" s="6" t="s">
        <v>277</v>
      </c>
      <c r="C154" s="6" t="s">
        <v>278</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342</v>
      </c>
      <c r="B155" s="6" t="s">
        <v>284</v>
      </c>
      <c r="C155" s="6" t="s">
        <v>285</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343</v>
      </c>
      <c r="B156" s="6" t="s">
        <v>121</v>
      </c>
      <c r="C156" s="6" t="s">
        <v>72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344</v>
      </c>
      <c r="B157" s="6" t="s">
        <v>161</v>
      </c>
      <c r="C157" s="6" t="s">
        <v>153</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345</v>
      </c>
      <c r="B158" s="6" t="s">
        <v>199</v>
      </c>
      <c r="C158" s="6" t="s">
        <v>79</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346</v>
      </c>
      <c r="B159" s="6" t="s">
        <v>201</v>
      </c>
      <c r="C159" s="6" t="s">
        <v>79</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347</v>
      </c>
      <c r="B160" s="6" t="s">
        <v>203</v>
      </c>
      <c r="C160" s="6" t="s">
        <v>79</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348</v>
      </c>
      <c r="B161" s="6" t="s">
        <v>205</v>
      </c>
      <c r="C161" s="6" t="s">
        <v>79</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349</v>
      </c>
      <c r="B162" s="6" t="s">
        <v>207</v>
      </c>
      <c r="C162" s="6" t="s">
        <v>79</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350</v>
      </c>
      <c r="B163" s="6" t="s">
        <v>209</v>
      </c>
      <c r="C163" s="6" t="s">
        <v>79</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351</v>
      </c>
      <c r="B164" s="6" t="s">
        <v>211</v>
      </c>
      <c r="C164" s="6" t="s">
        <v>79</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352</v>
      </c>
      <c r="B165" s="6" t="s">
        <v>213</v>
      </c>
      <c r="C165" s="6" t="s">
        <v>79</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353</v>
      </c>
      <c r="B166" s="6" t="s">
        <v>32</v>
      </c>
      <c r="C166" s="6" t="s">
        <v>48</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49</v>
      </c>
      <c r="X166" s="7" t="s">
        <v>249</v>
      </c>
      <c r="Y166" s="5" t="s">
        <v>50</v>
      </c>
      <c r="Z166" s="5" t="s">
        <v>37</v>
      </c>
      <c r="AA166" s="6" t="s">
        <v>32</v>
      </c>
      <c r="AB166" s="6" t="s">
        <v>32</v>
      </c>
      <c r="AC166" s="6" t="s">
        <v>32</v>
      </c>
      <c r="AD166" s="6" t="s">
        <v>32</v>
      </c>
      <c r="AE166" s="6" t="s">
        <v>32</v>
      </c>
    </row>
    <row r="167">
      <c r="A167" s="28" t="s">
        <v>354</v>
      </c>
      <c r="B167" s="6" t="s">
        <v>32</v>
      </c>
      <c r="C167" s="6" t="s">
        <v>48</v>
      </c>
      <c r="D167" s="7" t="s">
        <v>33</v>
      </c>
      <c r="E167" s="28" t="s">
        <v>34</v>
      </c>
      <c r="F167" s="5" t="s">
        <v>22</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52</v>
      </c>
      <c r="X167" s="7" t="s">
        <v>249</v>
      </c>
      <c r="Y167" s="5" t="s">
        <v>50</v>
      </c>
      <c r="Z167" s="5" t="s">
        <v>355</v>
      </c>
      <c r="AA167" s="6" t="s">
        <v>32</v>
      </c>
      <c r="AB167" s="6" t="s">
        <v>32</v>
      </c>
      <c r="AC167" s="6" t="s">
        <v>32</v>
      </c>
      <c r="AD167" s="6" t="s">
        <v>32</v>
      </c>
      <c r="AE167" s="6" t="s">
        <v>32</v>
      </c>
    </row>
    <row r="168">
      <c r="A168" s="28" t="s">
        <v>356</v>
      </c>
      <c r="B168" s="6" t="s">
        <v>32</v>
      </c>
      <c r="C168" s="6" t="s">
        <v>48</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54</v>
      </c>
      <c r="X168" s="7" t="s">
        <v>249</v>
      </c>
      <c r="Y168" s="5" t="s">
        <v>50</v>
      </c>
      <c r="Z168" s="5" t="s">
        <v>355</v>
      </c>
      <c r="AA168" s="6" t="s">
        <v>32</v>
      </c>
      <c r="AB168" s="6" t="s">
        <v>32</v>
      </c>
      <c r="AC168" s="6" t="s">
        <v>32</v>
      </c>
      <c r="AD168" s="6" t="s">
        <v>32</v>
      </c>
      <c r="AE168" s="6" t="s">
        <v>32</v>
      </c>
    </row>
    <row r="169">
      <c r="A169" s="28" t="s">
        <v>357</v>
      </c>
      <c r="B169" s="6" t="s">
        <v>32</v>
      </c>
      <c r="C169" s="6" t="s">
        <v>48</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56</v>
      </c>
      <c r="X169" s="7" t="s">
        <v>249</v>
      </c>
      <c r="Y169" s="5" t="s">
        <v>50</v>
      </c>
      <c r="Z169" s="5" t="s">
        <v>355</v>
      </c>
      <c r="AA169" s="6" t="s">
        <v>32</v>
      </c>
      <c r="AB169" s="6" t="s">
        <v>32</v>
      </c>
      <c r="AC169" s="6" t="s">
        <v>32</v>
      </c>
      <c r="AD169" s="6" t="s">
        <v>32</v>
      </c>
      <c r="AE169" s="6" t="s">
        <v>32</v>
      </c>
    </row>
    <row r="170">
      <c r="A170" s="28" t="s">
        <v>358</v>
      </c>
      <c r="B170" s="6" t="s">
        <v>32</v>
      </c>
      <c r="C170" s="6" t="s">
        <v>69</v>
      </c>
      <c r="D170" s="7" t="s">
        <v>33</v>
      </c>
      <c r="E170" s="28" t="s">
        <v>34</v>
      </c>
      <c r="F170" s="5" t="s">
        <v>22</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70</v>
      </c>
      <c r="X170" s="7" t="s">
        <v>249</v>
      </c>
      <c r="Y170" s="5" t="s">
        <v>50</v>
      </c>
      <c r="Z170" s="5" t="s">
        <v>37</v>
      </c>
      <c r="AA170" s="6" t="s">
        <v>32</v>
      </c>
      <c r="AB170" s="6" t="s">
        <v>32</v>
      </c>
      <c r="AC170" s="6" t="s">
        <v>32</v>
      </c>
      <c r="AD170" s="6" t="s">
        <v>32</v>
      </c>
      <c r="AE170" s="6" t="s">
        <v>32</v>
      </c>
    </row>
    <row r="171">
      <c r="A171" s="28" t="s">
        <v>359</v>
      </c>
      <c r="B171" s="6" t="s">
        <v>32</v>
      </c>
      <c r="C171" s="6" t="s">
        <v>48</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60</v>
      </c>
      <c r="X171" s="7" t="s">
        <v>249</v>
      </c>
      <c r="Y171" s="5" t="s">
        <v>50</v>
      </c>
      <c r="Z171" s="5" t="s">
        <v>37</v>
      </c>
      <c r="AA171" s="6" t="s">
        <v>32</v>
      </c>
      <c r="AB171" s="6" t="s">
        <v>32</v>
      </c>
      <c r="AC171" s="6" t="s">
        <v>32</v>
      </c>
      <c r="AD171" s="6" t="s">
        <v>32</v>
      </c>
      <c r="AE171" s="6" t="s">
        <v>32</v>
      </c>
    </row>
    <row r="172">
      <c r="A172" s="28" t="s">
        <v>360</v>
      </c>
      <c r="B172" s="6" t="s">
        <v>32</v>
      </c>
      <c r="C172" s="6" t="s">
        <v>72</v>
      </c>
      <c r="D172" s="7" t="s">
        <v>33</v>
      </c>
      <c r="E172" s="28" t="s">
        <v>34</v>
      </c>
      <c r="F172" s="5" t="s">
        <v>22</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73</v>
      </c>
      <c r="X172" s="7" t="s">
        <v>249</v>
      </c>
      <c r="Y172" s="5" t="s">
        <v>50</v>
      </c>
      <c r="Z172" s="5" t="s">
        <v>37</v>
      </c>
      <c r="AA172" s="6" t="s">
        <v>32</v>
      </c>
      <c r="AB172" s="6" t="s">
        <v>32</v>
      </c>
      <c r="AC172" s="6" t="s">
        <v>32</v>
      </c>
      <c r="AD172" s="6" t="s">
        <v>32</v>
      </c>
      <c r="AE172" s="6" t="s">
        <v>32</v>
      </c>
    </row>
    <row r="173">
      <c r="A173" s="28" t="s">
        <v>361</v>
      </c>
      <c r="B173" s="6" t="s">
        <v>32</v>
      </c>
      <c r="C173" s="6" t="s">
        <v>69</v>
      </c>
      <c r="D173" s="7" t="s">
        <v>33</v>
      </c>
      <c r="E173" s="28" t="s">
        <v>34</v>
      </c>
      <c r="F173" s="5" t="s">
        <v>22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82</v>
      </c>
      <c r="X173" s="7" t="s">
        <v>249</v>
      </c>
      <c r="Y173" s="5" t="s">
        <v>50</v>
      </c>
      <c r="Z173" s="5" t="s">
        <v>37</v>
      </c>
      <c r="AA173" s="6" t="s">
        <v>32</v>
      </c>
      <c r="AB173" s="6" t="s">
        <v>32</v>
      </c>
      <c r="AC173" s="6" t="s">
        <v>32</v>
      </c>
      <c r="AD173" s="6" t="s">
        <v>32</v>
      </c>
      <c r="AE173" s="6" t="s">
        <v>32</v>
      </c>
    </row>
    <row r="174">
      <c r="A174" s="28" t="s">
        <v>362</v>
      </c>
      <c r="B174" s="6" t="s">
        <v>32</v>
      </c>
      <c r="C174" s="6" t="s">
        <v>118</v>
      </c>
      <c r="D174" s="7" t="s">
        <v>33</v>
      </c>
      <c r="E174" s="28" t="s">
        <v>34</v>
      </c>
      <c r="F174" s="5" t="s">
        <v>22</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119</v>
      </c>
      <c r="X174" s="7" t="s">
        <v>249</v>
      </c>
      <c r="Y174" s="5" t="s">
        <v>50</v>
      </c>
      <c r="Z174" s="5" t="s">
        <v>355</v>
      </c>
      <c r="AA174" s="6" t="s">
        <v>32</v>
      </c>
      <c r="AB174" s="6" t="s">
        <v>32</v>
      </c>
      <c r="AC174" s="6" t="s">
        <v>32</v>
      </c>
      <c r="AD174" s="6" t="s">
        <v>32</v>
      </c>
      <c r="AE174" s="6" t="s">
        <v>32</v>
      </c>
    </row>
    <row r="175">
      <c r="A175" s="28" t="s">
        <v>363</v>
      </c>
      <c r="B175" s="6" t="s">
        <v>32</v>
      </c>
      <c r="C175" s="6" t="s">
        <v>72</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134</v>
      </c>
      <c r="X175" s="7" t="s">
        <v>249</v>
      </c>
      <c r="Y175" s="5" t="s">
        <v>50</v>
      </c>
      <c r="Z175" s="5" t="s">
        <v>37</v>
      </c>
      <c r="AA175" s="6" t="s">
        <v>32</v>
      </c>
      <c r="AB175" s="6" t="s">
        <v>32</v>
      </c>
      <c r="AC175" s="6" t="s">
        <v>32</v>
      </c>
      <c r="AD175" s="6" t="s">
        <v>32</v>
      </c>
      <c r="AE175" s="6" t="s">
        <v>32</v>
      </c>
    </row>
    <row r="176">
      <c r="A176" s="28" t="s">
        <v>364</v>
      </c>
      <c r="B176" s="6" t="s">
        <v>127</v>
      </c>
      <c r="C176" s="6" t="s">
        <v>72</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128</v>
      </c>
      <c r="X176" s="7" t="s">
        <v>249</v>
      </c>
      <c r="Y176" s="5" t="s">
        <v>50</v>
      </c>
      <c r="Z176" s="5" t="s">
        <v>355</v>
      </c>
      <c r="AA176" s="6" t="s">
        <v>32</v>
      </c>
      <c r="AB176" s="6" t="s">
        <v>32</v>
      </c>
      <c r="AC176" s="6" t="s">
        <v>32</v>
      </c>
      <c r="AD176" s="6" t="s">
        <v>32</v>
      </c>
      <c r="AE176" s="6" t="s">
        <v>32</v>
      </c>
    </row>
    <row r="177">
      <c r="A177" s="28" t="s">
        <v>365</v>
      </c>
      <c r="B177" s="6" t="s">
        <v>32</v>
      </c>
      <c r="C177" s="6" t="s">
        <v>72</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132</v>
      </c>
      <c r="X177" s="7" t="s">
        <v>249</v>
      </c>
      <c r="Y177" s="5" t="s">
        <v>50</v>
      </c>
      <c r="Z177" s="5" t="s">
        <v>355</v>
      </c>
      <c r="AA177" s="6" t="s">
        <v>32</v>
      </c>
      <c r="AB177" s="6" t="s">
        <v>32</v>
      </c>
      <c r="AC177" s="6" t="s">
        <v>32</v>
      </c>
      <c r="AD177" s="6" t="s">
        <v>32</v>
      </c>
      <c r="AE177" s="6" t="s">
        <v>32</v>
      </c>
    </row>
    <row r="178">
      <c r="A178" s="28" t="s">
        <v>366</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242</v>
      </c>
      <c r="X178" s="7" t="s">
        <v>249</v>
      </c>
      <c r="Y178" s="5" t="s">
        <v>50</v>
      </c>
      <c r="Z178" s="5" t="s">
        <v>355</v>
      </c>
      <c r="AA178" s="6" t="s">
        <v>32</v>
      </c>
      <c r="AB178" s="6" t="s">
        <v>32</v>
      </c>
      <c r="AC178" s="6" t="s">
        <v>32</v>
      </c>
      <c r="AD178" s="6" t="s">
        <v>32</v>
      </c>
      <c r="AE178" s="6" t="s">
        <v>32</v>
      </c>
    </row>
    <row r="179">
      <c r="A179" s="28" t="s">
        <v>367</v>
      </c>
      <c r="B179" s="6" t="s">
        <v>244</v>
      </c>
      <c r="C179" s="6" t="s">
        <v>245</v>
      </c>
      <c r="D179" s="7" t="s">
        <v>33</v>
      </c>
      <c r="E179" s="28" t="s">
        <v>34</v>
      </c>
      <c r="F179" s="5" t="s">
        <v>22</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246</v>
      </c>
      <c r="X179" s="7" t="s">
        <v>249</v>
      </c>
      <c r="Y179" s="5" t="s">
        <v>50</v>
      </c>
      <c r="Z179" s="5" t="s">
        <v>37</v>
      </c>
      <c r="AA179" s="6" t="s">
        <v>32</v>
      </c>
      <c r="AB179" s="6" t="s">
        <v>32</v>
      </c>
      <c r="AC179" s="6" t="s">
        <v>32</v>
      </c>
      <c r="AD179" s="6" t="s">
        <v>32</v>
      </c>
      <c r="AE179" s="6" t="s">
        <v>32</v>
      </c>
    </row>
    <row r="180">
      <c r="A180" s="28" t="s">
        <v>368</v>
      </c>
      <c r="B180" s="6" t="s">
        <v>32</v>
      </c>
      <c r="C180" s="6" t="s">
        <v>48</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248</v>
      </c>
      <c r="X180" s="7" t="s">
        <v>258</v>
      </c>
      <c r="Y180" s="5" t="s">
        <v>250</v>
      </c>
      <c r="Z180" s="5" t="s">
        <v>37</v>
      </c>
      <c r="AA180" s="6" t="s">
        <v>32</v>
      </c>
      <c r="AB180" s="6" t="s">
        <v>32</v>
      </c>
      <c r="AC180" s="6" t="s">
        <v>32</v>
      </c>
      <c r="AD180" s="6" t="s">
        <v>32</v>
      </c>
      <c r="AE180" s="6" t="s">
        <v>32</v>
      </c>
    </row>
    <row r="181">
      <c r="A181" s="28" t="s">
        <v>369</v>
      </c>
      <c r="B181" s="6" t="s">
        <v>32</v>
      </c>
      <c r="C181" s="6" t="s">
        <v>48</v>
      </c>
      <c r="D181" s="7" t="s">
        <v>33</v>
      </c>
      <c r="E181" s="28" t="s">
        <v>34</v>
      </c>
      <c r="F181" s="5" t="s">
        <v>22</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252</v>
      </c>
      <c r="X181" s="7" t="s">
        <v>258</v>
      </c>
      <c r="Y181" s="5" t="s">
        <v>250</v>
      </c>
      <c r="Z181" s="5" t="s">
        <v>37</v>
      </c>
      <c r="AA181" s="6" t="s">
        <v>32</v>
      </c>
      <c r="AB181" s="6" t="s">
        <v>32</v>
      </c>
      <c r="AC181" s="6" t="s">
        <v>32</v>
      </c>
      <c r="AD181" s="6" t="s">
        <v>32</v>
      </c>
      <c r="AE181" s="6" t="s">
        <v>32</v>
      </c>
    </row>
    <row r="182">
      <c r="A182" s="30" t="s">
        <v>370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30" t="s">
        <v>371</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c r="Q183" s="28" t="s">
        <v>32</v>
      </c>
      <c r="R183" s="29" t="s">
        <v>32</v>
      </c>
      <c r="S183" s="28" t="s">
        <v>32</v>
      </c>
      <c r="T183" s="28" t="s">
        <v>32</v>
      </c>
      <c r="U183" s="5" t="s">
        <v>32</v>
      </c>
      <c r="V183" s="28" t="s">
        <v>32</v>
      </c>
      <c r="W183" s="7" t="s">
        <v>280</v>
      </c>
      <c r="X183" s="7" t="s">
        <v>249</v>
      </c>
      <c r="Y183" s="5" t="s">
        <v>50</v>
      </c>
      <c r="Z183" s="5" t="s">
        <v>37</v>
      </c>
      <c r="AA183" s="6" t="s">
        <v>32</v>
      </c>
      <c r="AB183" s="6" t="s">
        <v>32</v>
      </c>
      <c r="AC183" s="6" t="s">
        <v>32</v>
      </c>
      <c r="AD183" s="6" t="s">
        <v>32</v>
      </c>
      <c r="AE183" s="6" t="s">
        <v>32</v>
      </c>
    </row>
    <row r="184">
      <c r="A184" s="30" t="s">
        <v>372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373</v>
      </c>
      <c r="B185" s="6" t="s">
        <v>374</v>
      </c>
      <c r="C185" s="6" t="s">
        <v>329</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375</v>
      </c>
      <c r="B186" s="6" t="s">
        <v>65</v>
      </c>
      <c r="C186" s="6" t="s">
        <v>63</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376</v>
      </c>
      <c r="B187" s="6" t="s">
        <v>67</v>
      </c>
      <c r="C187" s="6" t="s">
        <v>63</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377</v>
      </c>
      <c r="B188" s="6" t="s">
        <v>163</v>
      </c>
      <c r="C188" s="6" t="s">
        <v>164</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378</v>
      </c>
      <c r="B189" s="6" t="s">
        <v>163</v>
      </c>
      <c r="C189" s="6" t="s">
        <v>166</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379</v>
      </c>
      <c r="B190" s="6" t="s">
        <v>32</v>
      </c>
      <c r="C190" s="6" t="s">
        <v>305</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380</v>
      </c>
      <c r="B191" s="6" t="s">
        <v>42</v>
      </c>
      <c r="C191" s="6" t="s">
        <v>381</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382</v>
      </c>
      <c r="B192" s="6" t="s">
        <v>44</v>
      </c>
      <c r="C192" s="6" t="s">
        <v>40</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383</v>
      </c>
      <c r="B193" s="6" t="s">
        <v>32</v>
      </c>
      <c r="C193" s="6" t="s">
        <v>153</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384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385</v>
      </c>
      <c r="B195" s="6" t="s">
        <v>32</v>
      </c>
      <c r="C195" s="6" t="s">
        <v>153</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386</v>
      </c>
      <c r="B196" s="6" t="s">
        <v>32</v>
      </c>
      <c r="C196" s="6" t="s">
        <v>387</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388</v>
      </c>
      <c r="B197" s="6" t="s">
        <v>32</v>
      </c>
      <c r="C197" s="6" t="s">
        <v>153</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389</v>
      </c>
      <c r="B198" s="6" t="s">
        <v>32</v>
      </c>
      <c r="C198" s="6" t="s">
        <v>153</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390</v>
      </c>
      <c r="B199" s="6" t="s">
        <v>193</v>
      </c>
      <c r="C199" s="6" t="s">
        <v>288</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391</v>
      </c>
      <c r="B200" s="6" t="s">
        <v>195</v>
      </c>
      <c r="C200" s="6" t="s">
        <v>288</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392</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141</v>
      </c>
      <c r="X201" s="7" t="s">
        <v>249</v>
      </c>
      <c r="Y201" s="5" t="s">
        <v>139</v>
      </c>
      <c r="Z201" s="5" t="s">
        <v>37</v>
      </c>
      <c r="AA201" s="6" t="s">
        <v>32</v>
      </c>
      <c r="AB201" s="6" t="s">
        <v>32</v>
      </c>
      <c r="AC201" s="6" t="s">
        <v>32</v>
      </c>
      <c r="AD201" s="6" t="s">
        <v>32</v>
      </c>
      <c r="AE201" s="6" t="s">
        <v>32</v>
      </c>
    </row>
    <row r="202">
      <c r="A202" s="30" t="s">
        <v>393</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1"/>
      <c r="Q202" s="28" t="s">
        <v>32</v>
      </c>
      <c r="R202" s="29" t="s">
        <v>32</v>
      </c>
      <c r="S202" s="28" t="s">
        <v>32</v>
      </c>
      <c r="T202" s="28" t="s">
        <v>32</v>
      </c>
      <c r="U202" s="5" t="s">
        <v>32</v>
      </c>
      <c r="V202" s="28" t="s">
        <v>32</v>
      </c>
      <c r="W202" s="7" t="s">
        <v>143</v>
      </c>
      <c r="X202" s="7" t="s">
        <v>249</v>
      </c>
      <c r="Y202" s="5" t="s">
        <v>139</v>
      </c>
      <c r="Z202" s="5" t="s">
        <v>37</v>
      </c>
      <c r="AA202" s="6" t="s">
        <v>32</v>
      </c>
      <c r="AB202" s="6" t="s">
        <v>32</v>
      </c>
      <c r="AC202" s="6" t="s">
        <v>32</v>
      </c>
      <c r="AD202" s="6" t="s">
        <v>32</v>
      </c>
      <c r="AE202" s="6" t="s">
        <v>32</v>
      </c>
    </row>
    <row r="203">
      <c r="A203" s="28" t="s">
        <v>394</v>
      </c>
      <c r="B203" s="6" t="s">
        <v>32</v>
      </c>
      <c r="C203" s="6" t="s">
        <v>395</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181</v>
      </c>
      <c r="X203" s="7" t="s">
        <v>249</v>
      </c>
      <c r="Y203" s="5" t="s">
        <v>139</v>
      </c>
      <c r="Z203" s="5" t="s">
        <v>37</v>
      </c>
      <c r="AA203" s="6" t="s">
        <v>32</v>
      </c>
      <c r="AB203" s="6" t="s">
        <v>32</v>
      </c>
      <c r="AC203" s="6" t="s">
        <v>32</v>
      </c>
      <c r="AD203" s="6" t="s">
        <v>32</v>
      </c>
      <c r="AE203" s="6" t="s">
        <v>32</v>
      </c>
    </row>
    <row r="204">
      <c r="A204" s="28" t="s">
        <v>396</v>
      </c>
      <c r="B204" s="6" t="s">
        <v>374</v>
      </c>
      <c r="C204" s="6" t="s">
        <v>329</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397</v>
      </c>
      <c r="B205" s="6" t="s">
        <v>199</v>
      </c>
      <c r="C205" s="6" t="s">
        <v>79</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398</v>
      </c>
      <c r="B206" s="6" t="s">
        <v>201</v>
      </c>
      <c r="C206" s="6" t="s">
        <v>79</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399</v>
      </c>
      <c r="B207" s="6" t="s">
        <v>203</v>
      </c>
      <c r="C207" s="6" t="s">
        <v>79</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400</v>
      </c>
      <c r="B208" s="6" t="s">
        <v>205</v>
      </c>
      <c r="C208" s="6" t="s">
        <v>79</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401</v>
      </c>
      <c r="B209" s="6" t="s">
        <v>207</v>
      </c>
      <c r="C209" s="6" t="s">
        <v>79</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402</v>
      </c>
      <c r="B210" s="6" t="s">
        <v>209</v>
      </c>
      <c r="C210" s="6" t="s">
        <v>79</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403</v>
      </c>
      <c r="B211" s="6" t="s">
        <v>213</v>
      </c>
      <c r="C211" s="6" t="s">
        <v>79</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404</v>
      </c>
      <c r="B212" s="6" t="s">
        <v>32</v>
      </c>
      <c r="C212" s="6" t="s">
        <v>69</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70</v>
      </c>
      <c r="X212" s="7" t="s">
        <v>258</v>
      </c>
      <c r="Y212" s="5" t="s">
        <v>250</v>
      </c>
      <c r="Z212" s="5" t="s">
        <v>355</v>
      </c>
      <c r="AA212" s="6" t="s">
        <v>32</v>
      </c>
      <c r="AB212" s="6" t="s">
        <v>32</v>
      </c>
      <c r="AC212" s="6" t="s">
        <v>32</v>
      </c>
      <c r="AD212" s="6" t="s">
        <v>32</v>
      </c>
      <c r="AE212" s="6" t="s">
        <v>32</v>
      </c>
    </row>
    <row r="213">
      <c r="A213" s="28" t="s">
        <v>405</v>
      </c>
      <c r="B213" s="6" t="s">
        <v>32</v>
      </c>
      <c r="C213" s="6" t="s">
        <v>48</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60</v>
      </c>
      <c r="X213" s="7" t="s">
        <v>258</v>
      </c>
      <c r="Y213" s="5" t="s">
        <v>50</v>
      </c>
      <c r="Z213" s="5" t="s">
        <v>355</v>
      </c>
      <c r="AA213" s="6" t="s">
        <v>32</v>
      </c>
      <c r="AB213" s="6" t="s">
        <v>32</v>
      </c>
      <c r="AC213" s="6" t="s">
        <v>32</v>
      </c>
      <c r="AD213" s="6" t="s">
        <v>32</v>
      </c>
      <c r="AE213" s="6" t="s">
        <v>32</v>
      </c>
    </row>
    <row r="214">
      <c r="A214" s="28" t="s">
        <v>406</v>
      </c>
      <c r="B214" s="6" t="s">
        <v>32</v>
      </c>
      <c r="C214" s="6" t="s">
        <v>72</v>
      </c>
      <c r="D214" s="7" t="s">
        <v>33</v>
      </c>
      <c r="E214" s="28" t="s">
        <v>34</v>
      </c>
      <c r="F214" s="5" t="s">
        <v>22</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73</v>
      </c>
      <c r="X214" s="7" t="s">
        <v>258</v>
      </c>
      <c r="Y214" s="5" t="s">
        <v>250</v>
      </c>
      <c r="Z214" s="5" t="s">
        <v>355</v>
      </c>
      <c r="AA214" s="6" t="s">
        <v>32</v>
      </c>
      <c r="AB214" s="6" t="s">
        <v>32</v>
      </c>
      <c r="AC214" s="6" t="s">
        <v>32</v>
      </c>
      <c r="AD214" s="6" t="s">
        <v>32</v>
      </c>
      <c r="AE214" s="6" t="s">
        <v>32</v>
      </c>
    </row>
    <row r="215">
      <c r="A215" s="28" t="s">
        <v>407</v>
      </c>
      <c r="B215" s="6" t="s">
        <v>32</v>
      </c>
      <c r="C215" s="6" t="s">
        <v>69</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82</v>
      </c>
      <c r="X215" s="7" t="s">
        <v>258</v>
      </c>
      <c r="Y215" s="5" t="s">
        <v>50</v>
      </c>
      <c r="Z215" s="5" t="s">
        <v>37</v>
      </c>
      <c r="AA215" s="6" t="s">
        <v>32</v>
      </c>
      <c r="AB215" s="6" t="s">
        <v>32</v>
      </c>
      <c r="AC215" s="6" t="s">
        <v>32</v>
      </c>
      <c r="AD215" s="6" t="s">
        <v>32</v>
      </c>
      <c r="AE215" s="6" t="s">
        <v>32</v>
      </c>
    </row>
    <row r="216">
      <c r="A216" s="28" t="s">
        <v>408</v>
      </c>
      <c r="B216" s="6" t="s">
        <v>193</v>
      </c>
      <c r="C216" s="6" t="s">
        <v>288</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409</v>
      </c>
      <c r="B217" s="6" t="s">
        <v>195</v>
      </c>
      <c r="C217" s="6" t="s">
        <v>288</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410</v>
      </c>
      <c r="B218" s="6" t="s">
        <v>32</v>
      </c>
      <c r="C218" s="6" t="s">
        <v>72</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134</v>
      </c>
      <c r="X218" s="7" t="s">
        <v>258</v>
      </c>
      <c r="Y218" s="5" t="s">
        <v>50</v>
      </c>
      <c r="Z218" s="5" t="s">
        <v>355</v>
      </c>
      <c r="AA218" s="6" t="s">
        <v>32</v>
      </c>
      <c r="AB218" s="6" t="s">
        <v>32</v>
      </c>
      <c r="AC218" s="6" t="s">
        <v>32</v>
      </c>
      <c r="AD218" s="6" t="s">
        <v>32</v>
      </c>
      <c r="AE218" s="6" t="s">
        <v>32</v>
      </c>
    </row>
    <row r="219">
      <c r="A219" s="28" t="s">
        <v>411</v>
      </c>
      <c r="B219" s="6" t="s">
        <v>244</v>
      </c>
      <c r="C219" s="6" t="s">
        <v>245</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246</v>
      </c>
      <c r="X219" s="7" t="s">
        <v>258</v>
      </c>
      <c r="Y219" s="5" t="s">
        <v>50</v>
      </c>
      <c r="Z219" s="5" t="s">
        <v>37</v>
      </c>
      <c r="AA219" s="6" t="s">
        <v>32</v>
      </c>
      <c r="AB219" s="6" t="s">
        <v>32</v>
      </c>
      <c r="AC219" s="6" t="s">
        <v>32</v>
      </c>
      <c r="AD219" s="6" t="s">
        <v>32</v>
      </c>
      <c r="AE219" s="6" t="s">
        <v>32</v>
      </c>
    </row>
    <row r="220">
      <c r="A220" s="28" t="s">
        <v>412</v>
      </c>
      <c r="B220" s="6" t="s">
        <v>32</v>
      </c>
      <c r="C220" s="6" t="s">
        <v>48</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248</v>
      </c>
      <c r="X220" s="7" t="s">
        <v>413</v>
      </c>
      <c r="Y220" s="5" t="s">
        <v>250</v>
      </c>
      <c r="Z220" s="5" t="s">
        <v>355</v>
      </c>
      <c r="AA220" s="6" t="s">
        <v>32</v>
      </c>
      <c r="AB220" s="6" t="s">
        <v>32</v>
      </c>
      <c r="AC220" s="6" t="s">
        <v>32</v>
      </c>
      <c r="AD220" s="6" t="s">
        <v>32</v>
      </c>
      <c r="AE220" s="6" t="s">
        <v>32</v>
      </c>
    </row>
    <row r="221">
      <c r="A221" s="28" t="s">
        <v>414</v>
      </c>
      <c r="B221" s="6" t="s">
        <v>32</v>
      </c>
      <c r="C221" s="6" t="s">
        <v>48</v>
      </c>
      <c r="D221" s="7" t="s">
        <v>33</v>
      </c>
      <c r="E221" s="28" t="s">
        <v>34</v>
      </c>
      <c r="F221" s="5" t="s">
        <v>22</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252</v>
      </c>
      <c r="X221" s="7" t="s">
        <v>413</v>
      </c>
      <c r="Y221" s="5" t="s">
        <v>250</v>
      </c>
      <c r="Z221" s="5" t="s">
        <v>355</v>
      </c>
      <c r="AA221" s="6" t="s">
        <v>32</v>
      </c>
      <c r="AB221" s="6" t="s">
        <v>32</v>
      </c>
      <c r="AC221" s="6" t="s">
        <v>32</v>
      </c>
      <c r="AD221" s="6" t="s">
        <v>32</v>
      </c>
      <c r="AE221" s="6" t="s">
        <v>32</v>
      </c>
    </row>
    <row r="222">
      <c r="A222" s="28" t="s">
        <v>415</v>
      </c>
      <c r="B222" s="6" t="s">
        <v>42</v>
      </c>
      <c r="C222" s="6" t="s">
        <v>381</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416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417</v>
      </c>
      <c r="B224" s="6" t="s">
        <v>161</v>
      </c>
      <c r="C224" s="6" t="s">
        <v>153</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418</v>
      </c>
      <c r="B225" s="6" t="s">
        <v>274</v>
      </c>
      <c r="C225" s="6" t="s">
        <v>275</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419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420</v>
      </c>
      <c r="B227" s="6" t="s">
        <v>32</v>
      </c>
      <c r="C227" s="6" t="s">
        <v>395</v>
      </c>
      <c r="D227" s="7" t="s">
        <v>33</v>
      </c>
      <c r="E227" s="28" t="s">
        <v>34</v>
      </c>
      <c r="F227" s="5" t="s">
        <v>22</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181</v>
      </c>
      <c r="X227" s="7" t="s">
        <v>258</v>
      </c>
      <c r="Y227" s="5" t="s">
        <v>139</v>
      </c>
      <c r="Z227" s="5" t="s">
        <v>421</v>
      </c>
      <c r="AA227" s="6" t="s">
        <v>32</v>
      </c>
      <c r="AB227" s="6" t="s">
        <v>32</v>
      </c>
      <c r="AC227" s="6" t="s">
        <v>32</v>
      </c>
      <c r="AD227" s="6" t="s">
        <v>32</v>
      </c>
      <c r="AE227" s="6" t="s">
        <v>32</v>
      </c>
    </row>
    <row r="228">
      <c r="A228" s="28" t="s">
        <v>422</v>
      </c>
      <c r="B228" s="6" t="s">
        <v>374</v>
      </c>
      <c r="C228" s="6" t="s">
        <v>329</v>
      </c>
      <c r="D228" s="7" t="s">
        <v>33</v>
      </c>
      <c r="E228" s="28" t="s">
        <v>34</v>
      </c>
      <c r="F228" s="5" t="s">
        <v>330</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423</v>
      </c>
      <c r="B229" s="6" t="s">
        <v>32</v>
      </c>
      <c r="C229" s="6" t="s">
        <v>69</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82</v>
      </c>
      <c r="X229" s="7" t="s">
        <v>413</v>
      </c>
      <c r="Y229" s="5" t="s">
        <v>250</v>
      </c>
      <c r="Z229" s="5" t="s">
        <v>37</v>
      </c>
      <c r="AA229" s="6" t="s">
        <v>32</v>
      </c>
      <c r="AB229" s="6" t="s">
        <v>32</v>
      </c>
      <c r="AC229" s="6" t="s">
        <v>32</v>
      </c>
      <c r="AD229" s="6" t="s">
        <v>32</v>
      </c>
      <c r="AE229" s="6" t="s">
        <v>32</v>
      </c>
    </row>
    <row r="230">
      <c r="A230" s="28" t="s">
        <v>424</v>
      </c>
      <c r="B230" s="6" t="s">
        <v>244</v>
      </c>
      <c r="C230" s="6" t="s">
        <v>245</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246</v>
      </c>
      <c r="X230" s="7" t="s">
        <v>413</v>
      </c>
      <c r="Y230" s="5" t="s">
        <v>50</v>
      </c>
      <c r="Z230" s="5" t="s">
        <v>355</v>
      </c>
      <c r="AA230" s="6" t="s">
        <v>32</v>
      </c>
      <c r="AB230" s="6" t="s">
        <v>32</v>
      </c>
      <c r="AC230" s="6" t="s">
        <v>32</v>
      </c>
      <c r="AD230" s="6" t="s">
        <v>32</v>
      </c>
      <c r="AE23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7f5a480443cb4f4c"/>
    <hyperlink ref="A3" r:id="R83406b0f68f94d54"/>
    <hyperlink ref="E3" r:id="R4b8596d842b544f3"/>
    <hyperlink ref="A4" r:id="R5e0b9d30044f41a5"/>
    <hyperlink ref="E4" r:id="Re0e40410e4f14af5"/>
    <hyperlink ref="A5" r:id="R62d2e4e67d884a0b"/>
    <hyperlink ref="E5" r:id="R4a43aa0fe0074beb"/>
    <hyperlink ref="A6" r:id="Rd19dcc014b324f46"/>
    <hyperlink ref="E6" r:id="Rf8a4a2a96bff4b86"/>
    <hyperlink ref="A7" r:id="R34eabe2fa1a343d3"/>
    <hyperlink ref="E7" r:id="R30a1a475f9024fbe"/>
    <hyperlink ref="A8" r:id="Ra82a53b7ecf249a3"/>
    <hyperlink ref="E8" r:id="R2e70d8b13c474a23"/>
    <hyperlink ref="A9" r:id="R1761bc98d8e54470"/>
    <hyperlink ref="E9" r:id="R2dd2fc1b8a23465d"/>
    <hyperlink ref="A10" r:id="R88a0af65306245a7"/>
    <hyperlink ref="E10" r:id="Ref8e000c9a0d4c9a"/>
    <hyperlink ref="A11" r:id="R96a728481fb54be3"/>
    <hyperlink ref="E11" r:id="R9539e622bd60434c"/>
    <hyperlink ref="A12" r:id="R6dffa14dbb9f4898"/>
    <hyperlink ref="E12" r:id="R6f530e6f9c7e4c31"/>
    <hyperlink ref="A13" r:id="R99c2baf454be4c25"/>
    <hyperlink ref="E13" r:id="R5eb3905ce73447a7"/>
    <hyperlink ref="A14" r:id="R1653efc224434e8a"/>
    <hyperlink ref="E14" r:id="Re5bc71e37444449f"/>
    <hyperlink ref="A15" r:id="R512032e1e9bf40a1"/>
    <hyperlink ref="E15" r:id="Rb21d2b8996cb4d58"/>
    <hyperlink ref="A16" r:id="Rf1cc22d206bc4138"/>
    <hyperlink ref="E16" r:id="R3ab90737e37549bd"/>
    <hyperlink ref="A17" r:id="Ra3b18f0790a14565"/>
    <hyperlink ref="E17" r:id="R9e023db7e5cf4de7"/>
    <hyperlink ref="A18" r:id="R1a7e84f908c24e90"/>
    <hyperlink ref="E18" r:id="R2456993436b74dd3"/>
    <hyperlink ref="A19" r:id="R8c3e4a28a7e74726"/>
    <hyperlink ref="E19" r:id="R54d2bba3ff19499e"/>
    <hyperlink ref="A20" r:id="Re24a51ec7f1c4bd9"/>
    <hyperlink ref="E20" r:id="R4795b0690a7f4455"/>
    <hyperlink ref="A21" r:id="Rd4e02d7dcec44d3f"/>
    <hyperlink ref="E21" r:id="R3985c4a7dc30433a"/>
    <hyperlink ref="A22" r:id="Rd43dc910516a411e"/>
    <hyperlink ref="E22" r:id="R3c9c4df7799445d8"/>
    <hyperlink ref="A23" r:id="R644240a8120d4d34"/>
    <hyperlink ref="E23" r:id="R112c06435e4d4c10"/>
    <hyperlink ref="A24" r:id="Ra21c4123b9bf45a2"/>
    <hyperlink ref="E24" r:id="R01109ffea64b458b"/>
    <hyperlink ref="A25" r:id="R2b89045921044b4e"/>
    <hyperlink ref="E25" r:id="R66067c44488e41ab"/>
    <hyperlink ref="A26" r:id="Rf8be6ff7fae941b1"/>
    <hyperlink ref="E26" r:id="R900e31e747f94bbb"/>
    <hyperlink ref="A27" r:id="Rc309d380b9014b6b"/>
    <hyperlink ref="E27" r:id="Rbd28f1242ff246c8"/>
    <hyperlink ref="A28" r:id="R22959c2dd21c40e2"/>
    <hyperlink ref="E28" r:id="R67441e4cd45f4779"/>
    <hyperlink ref="A29" r:id="R1fd461807a874371"/>
    <hyperlink ref="E29" r:id="Re369c70c09b84d90"/>
    <hyperlink ref="A30" r:id="R9926e3a636284c14"/>
    <hyperlink ref="E30" r:id="Ra03f44f83d684e2a"/>
    <hyperlink ref="A31" r:id="R2b7ecdceef084bce"/>
    <hyperlink ref="E31" r:id="R4ba049a0e71a4712"/>
    <hyperlink ref="A32" r:id="Rc9f7564852bd4bd7"/>
    <hyperlink ref="E32" r:id="R1cf04644383b46e7"/>
    <hyperlink ref="A33" r:id="Raa17ea452dc04601"/>
    <hyperlink ref="E33" r:id="Rccbb5385b30a4be9"/>
    <hyperlink ref="A34" r:id="R9477eb09bc9344cc"/>
    <hyperlink ref="E34" r:id="R61a045a87fa946d6"/>
    <hyperlink ref="A35" r:id="R2eb02086f3514c79"/>
    <hyperlink ref="E35" r:id="R4f16d830e4564e82"/>
    <hyperlink ref="A36" r:id="Rc827657ad7624601"/>
    <hyperlink ref="E36" r:id="Rcbab57c2f2fb43e6"/>
    <hyperlink ref="A37" r:id="R38c25c8f0126480b"/>
    <hyperlink ref="E37" r:id="R8d4c0fe86db040e7"/>
    <hyperlink ref="A38" r:id="R94c1b9af35064c90"/>
    <hyperlink ref="E38" r:id="Rf1d2f9479a3445dc"/>
    <hyperlink ref="A39" r:id="R8a485abef38442b4"/>
    <hyperlink ref="E39" r:id="Rcbee07e338f945fb"/>
    <hyperlink ref="A40" r:id="Rbb5072a5b5144e7b"/>
    <hyperlink ref="E40" r:id="R9cbca53ff5c841c8"/>
    <hyperlink ref="A41" r:id="R4c4542676c2945db"/>
    <hyperlink ref="E41" r:id="Rdf4e978d8b124054"/>
    <hyperlink ref="A42" r:id="R18bc772cf0214d0a"/>
    <hyperlink ref="E42" r:id="R4073ad1f50d640c2"/>
    <hyperlink ref="A43" r:id="R2daf2fbe29934cc3"/>
    <hyperlink ref="E43" r:id="R51706266428f4509"/>
    <hyperlink ref="A44" r:id="R7959f6de12484e4d"/>
    <hyperlink ref="E44" r:id="R301b907ae68d4989"/>
    <hyperlink ref="A45" r:id="Reb24f984dd784f68"/>
    <hyperlink ref="E45" r:id="R4f8f3817c35444e2"/>
    <hyperlink ref="A46" r:id="R345682598e9641c9"/>
    <hyperlink ref="E46" r:id="Rce5f11da68814f2d"/>
    <hyperlink ref="A47" r:id="Rc2679f3cbf334129"/>
    <hyperlink ref="E47" r:id="R1d7f2a5e952b4da8"/>
    <hyperlink ref="A48" r:id="R88420707bff64120"/>
    <hyperlink ref="E48" r:id="R1e47e17fa1d441de"/>
    <hyperlink ref="A49" r:id="Red1f54af6077481f"/>
    <hyperlink ref="E49" r:id="R40a4fe09ec364cf4"/>
    <hyperlink ref="E50" r:id="Rc4c3f9bb1b424cf7"/>
    <hyperlink ref="A51" r:id="R0200cb2580b341b4"/>
    <hyperlink ref="E51" r:id="R9ca41897f62440bb"/>
    <hyperlink ref="A52" r:id="R55bca60eb3ac4b46"/>
    <hyperlink ref="E52" r:id="R3ee935b0b6374036"/>
    <hyperlink ref="A53" r:id="R23b2d029a66d41e5"/>
    <hyperlink ref="E53" r:id="R1e5ea59830ea4c53"/>
    <hyperlink ref="A54" r:id="R5aa1cffcad6f450a"/>
    <hyperlink ref="E54" r:id="Rf0bf12c430664b86"/>
    <hyperlink ref="A55" r:id="R62b72a4d390c46e4"/>
    <hyperlink ref="E55" r:id="R2bbd7a19bf1d4146"/>
    <hyperlink ref="A56" r:id="Re569415d4d644544"/>
    <hyperlink ref="E56" r:id="R2df8a9c155234016"/>
    <hyperlink ref="A57" r:id="R1955b00df44847b4"/>
    <hyperlink ref="E57" r:id="Rb47994eac13b443d"/>
    <hyperlink ref="A58" r:id="R4e5bbc093c1642ae"/>
    <hyperlink ref="E58" r:id="R4ffa7feaeef6431f"/>
    <hyperlink ref="A59" r:id="R45b7f0fdaa4b4383"/>
    <hyperlink ref="E59" r:id="R762e129a21964d79"/>
    <hyperlink ref="A60" r:id="R382b3ec9e68e4154"/>
    <hyperlink ref="E60" r:id="R7349a6dce4734b51"/>
    <hyperlink ref="A61" r:id="R3c2df8aa78674ce1"/>
    <hyperlink ref="E61" r:id="R7b6b922af9a7463a"/>
    <hyperlink ref="A62" r:id="R5c167811a8db4fe1"/>
    <hyperlink ref="E62" r:id="Rce46c549a8144567"/>
    <hyperlink ref="A63" r:id="Rd27a7f25aa414b62"/>
    <hyperlink ref="E63" r:id="R1218f50ece8140a6"/>
    <hyperlink ref="A64" r:id="Rf4914f84b5b24cb9"/>
    <hyperlink ref="E64" r:id="Rd365038e25d84d45"/>
    <hyperlink ref="A65" r:id="Rd60f0c6eeeaa443e"/>
    <hyperlink ref="E65" r:id="R39a27e000d7f49f4"/>
    <hyperlink ref="A66" r:id="R4690b6819f9d43a4"/>
    <hyperlink ref="E66" r:id="R1164c3ca71994f37"/>
    <hyperlink ref="A67" r:id="Rcf500c1553204c32"/>
    <hyperlink ref="E67" r:id="Ra79134c6499a4ffc"/>
    <hyperlink ref="E68" r:id="R1ebf7f6d48674ac1"/>
    <hyperlink ref="A69" r:id="R3109c477ffc44097"/>
    <hyperlink ref="E69" r:id="Rb6be585df2494128"/>
    <hyperlink ref="A70" r:id="R19de6d27c1f3431f"/>
    <hyperlink ref="E70" r:id="R084a14b29261431e"/>
    <hyperlink ref="A71" r:id="R91901d322f244afd"/>
    <hyperlink ref="E71" r:id="Rc8fdd1d97b6d43d7"/>
    <hyperlink ref="A72" r:id="R5a244d2ae8f04f9c"/>
    <hyperlink ref="E72" r:id="R60c63d3ddd164b91"/>
    <hyperlink ref="A73" r:id="R37c992d2a704482f"/>
    <hyperlink ref="E73" r:id="R193caed4d6c84ed6"/>
    <hyperlink ref="A74" r:id="R4798eec3349742bc"/>
    <hyperlink ref="E74" r:id="Rcee586d99ee64195"/>
    <hyperlink ref="A75" r:id="R63da08172b0c45c4"/>
    <hyperlink ref="E75" r:id="R43e6724abd0b4e5f"/>
    <hyperlink ref="A76" r:id="Rfc6bd9a2da2a4261"/>
    <hyperlink ref="E76" r:id="R7962c8eb066740a4"/>
    <hyperlink ref="A77" r:id="R47849f76a9f34334"/>
    <hyperlink ref="E77" r:id="R9537534cd65543f0"/>
    <hyperlink ref="A78" r:id="Re65cd26c87874d33"/>
    <hyperlink ref="E78" r:id="R9721149325774ffe"/>
    <hyperlink ref="A79" r:id="R8ab405c2dbb74744"/>
    <hyperlink ref="E79" r:id="R00b514d880954b64"/>
    <hyperlink ref="A80" r:id="R41fb8c29a0ae44ea"/>
    <hyperlink ref="E80" r:id="R097462b7d8124a21"/>
    <hyperlink ref="A81" r:id="Re46fea2744c144bd"/>
    <hyperlink ref="E81" r:id="R4ba8f6236ef9415e"/>
    <hyperlink ref="A82" r:id="R7fe2bbed96a24931"/>
    <hyperlink ref="E82" r:id="R3d620df303154aed"/>
    <hyperlink ref="A83" r:id="R7c29c5ad5cf54986"/>
    <hyperlink ref="E83" r:id="Rfb93e9cbae5048e6"/>
    <hyperlink ref="A84" r:id="R0df23f9872de423f"/>
    <hyperlink ref="E84" r:id="Ref2701efd1134a9b"/>
    <hyperlink ref="A85" r:id="R550c4caa73084466"/>
    <hyperlink ref="E85" r:id="R43479c9438ca4204"/>
    <hyperlink ref="A86" r:id="R667eac4dcecc43c7"/>
    <hyperlink ref="E86" r:id="R9a8e7f5e3c41492f"/>
    <hyperlink ref="A87" r:id="Re6067f40fd1f40fb"/>
    <hyperlink ref="E87" r:id="R68f576f4675c437a"/>
    <hyperlink ref="A88" r:id="Rb91f3a15026a4f1f"/>
    <hyperlink ref="E88" r:id="Rbe77988d86f64951"/>
    <hyperlink ref="A89" r:id="Recd8f29d348e4e16"/>
    <hyperlink ref="E89" r:id="R7b7bace8ab3e4780"/>
    <hyperlink ref="A90" r:id="Re2356abcd2394801"/>
    <hyperlink ref="E90" r:id="Rec6caa48e552473b"/>
    <hyperlink ref="A91" r:id="R74a028b945ec44f8"/>
    <hyperlink ref="E91" r:id="Ra24a171d68684300"/>
    <hyperlink ref="A92" r:id="R300a56b3c9bf4965"/>
    <hyperlink ref="E92" r:id="Rd2fd52f67d6b41f6"/>
    <hyperlink ref="A93" r:id="R107b4823ed3342b2"/>
    <hyperlink ref="E93" r:id="Ra0dfb3d5e9f34eec"/>
    <hyperlink ref="A94" r:id="R48de5090df9e4f7e"/>
    <hyperlink ref="E94" r:id="Rea45a15e3a0a492d"/>
    <hyperlink ref="A95" r:id="Rfcc72a6be4f94e66"/>
    <hyperlink ref="E95" r:id="R3b1bbcedba3b4bf0"/>
    <hyperlink ref="A96" r:id="R431e865becca443f"/>
    <hyperlink ref="E96" r:id="R89793a9620c543d4"/>
    <hyperlink ref="A97" r:id="Rddcc8353af4e4acf"/>
    <hyperlink ref="E97" r:id="R7d70bc2b05d44ee3"/>
    <hyperlink ref="A98" r:id="R9497e6af0c4342d6"/>
    <hyperlink ref="E98" r:id="R23ec8ab8873646ad"/>
    <hyperlink ref="A99" r:id="Raed2830545844226"/>
    <hyperlink ref="E99" r:id="R8baeba8e6a7d4f44"/>
    <hyperlink ref="A100" r:id="R549ab51d77ef465f"/>
    <hyperlink ref="E100" r:id="R30190ab336f944de"/>
    <hyperlink ref="A101" r:id="Ra522e54defb84860"/>
    <hyperlink ref="E101" r:id="Ra5d5deb983cc43dd"/>
    <hyperlink ref="A102" r:id="R258c6f601c874ab2"/>
    <hyperlink ref="E102" r:id="R99197b086aab48fe"/>
    <hyperlink ref="A103" r:id="R3d7e91a7dc3e4b60"/>
    <hyperlink ref="E103" r:id="R2b7b5d8b19264749"/>
    <hyperlink ref="A104" r:id="Rbe4af265f2ce4b3a"/>
    <hyperlink ref="E104" r:id="Rb1fc31b686ed477a"/>
    <hyperlink ref="A105" r:id="R0244dc6b0de340fd"/>
    <hyperlink ref="E105" r:id="R850db08a47dc4917"/>
    <hyperlink ref="A106" r:id="Rbd2e9e92396d4178"/>
    <hyperlink ref="E106" r:id="Ra91b1f4871464fc0"/>
    <hyperlink ref="A107" r:id="Rdbb6da0be62b4fb2"/>
    <hyperlink ref="E107" r:id="R694be50e96f04c83"/>
    <hyperlink ref="A108" r:id="Rf82d6df972c94c99"/>
    <hyperlink ref="E108" r:id="Rdde40f4791924eb8"/>
    <hyperlink ref="A109" r:id="R73b430366ce249f4"/>
    <hyperlink ref="E109" r:id="R04727db289c540b5"/>
    <hyperlink ref="A110" r:id="R5506462f4ce24d44"/>
    <hyperlink ref="E110" r:id="Rd451184caea54016"/>
    <hyperlink ref="A111" r:id="Rdb33e4354b2e4fb7"/>
    <hyperlink ref="E111" r:id="R035cc68a18b84c89"/>
    <hyperlink ref="A112" r:id="R9691552da6104e20"/>
    <hyperlink ref="E112" r:id="R6dd9d2bfe30d42f2"/>
    <hyperlink ref="A113" r:id="R12c4e6165f3f494a"/>
    <hyperlink ref="E113" r:id="R64d7b51445424f46"/>
    <hyperlink ref="A114" r:id="R93440dff22de451a"/>
    <hyperlink ref="E114" r:id="R8a79293377904208"/>
    <hyperlink ref="A115" r:id="Re1a69e538dc64689"/>
    <hyperlink ref="E115" r:id="R555f5ceeb9544394"/>
    <hyperlink ref="A116" r:id="Rbbfe787b99934438"/>
    <hyperlink ref="E116" r:id="R538ff149d1f04b35"/>
    <hyperlink ref="A117" r:id="R3bcd83f426a8437e"/>
    <hyperlink ref="E117" r:id="R15f11d5c04f24aa4"/>
    <hyperlink ref="A118" r:id="Rfad8f87f87ca4919"/>
    <hyperlink ref="E118" r:id="R2313b8a88deb4f40"/>
    <hyperlink ref="A119" r:id="R80efcd64ce1d42cc"/>
    <hyperlink ref="E119" r:id="Rce6bb40c98f14485"/>
    <hyperlink ref="A120" r:id="R6bae8d6198c749db"/>
    <hyperlink ref="E120" r:id="R65cc30982426467c"/>
    <hyperlink ref="A121" r:id="Re5108739cb18454c"/>
    <hyperlink ref="E121" r:id="R61eea757c59e4fc5"/>
    <hyperlink ref="A122" r:id="R8e6d5c1c79604091"/>
    <hyperlink ref="E122" r:id="Rb1379737a5724d46"/>
    <hyperlink ref="A123" r:id="Rf240d1bdb4f2434a"/>
    <hyperlink ref="E123" r:id="R5c54a8b252c04f88"/>
    <hyperlink ref="A124" r:id="R70165d3215ab4dba"/>
    <hyperlink ref="E124" r:id="R56d9a90120ab4f36"/>
    <hyperlink ref="A125" r:id="R992532aa5ee6460d"/>
    <hyperlink ref="E125" r:id="Rb2b2135a4aa34639"/>
    <hyperlink ref="A126" r:id="R6cb0866cbfcd429e"/>
    <hyperlink ref="E126" r:id="Rbe09c92914a54371"/>
    <hyperlink ref="A127" r:id="Rb9f6bba01dfd4a4b"/>
    <hyperlink ref="E127" r:id="R1e0b41cb673c41fc"/>
    <hyperlink ref="A128" r:id="Rc843f648d2a449b6"/>
    <hyperlink ref="E128" r:id="R0e674270e8d14215"/>
    <hyperlink ref="A129" r:id="R1ab5423920a248ca"/>
    <hyperlink ref="E129" r:id="Rb7f6790c1d124b7f"/>
    <hyperlink ref="A130" r:id="R59e1e17b73684df0"/>
    <hyperlink ref="E130" r:id="Re904534f1dc647ee"/>
    <hyperlink ref="A131" r:id="R26b0d28338364164"/>
    <hyperlink ref="E131" r:id="R41f47c6434cc4571"/>
    <hyperlink ref="A132" r:id="R674ca53c2cf84c34"/>
    <hyperlink ref="E132" r:id="R0eb26571e69c4962"/>
    <hyperlink ref="A133" r:id="Rc3ccc941b6e6486b"/>
    <hyperlink ref="E133" r:id="R1d4e8fab93ad4050"/>
    <hyperlink ref="A134" r:id="R1e8b8694be394dd9"/>
    <hyperlink ref="E134" r:id="R50c8dcc8f6fc4316"/>
    <hyperlink ref="A135" r:id="R4fcd21791484428c"/>
    <hyperlink ref="E135" r:id="Rd03c72a8782446c5"/>
    <hyperlink ref="A136" r:id="R37ec68cea8e1474e"/>
    <hyperlink ref="E136" r:id="R93ff20f9e42547b0"/>
    <hyperlink ref="A137" r:id="R468edeac03b545d8"/>
    <hyperlink ref="E137" r:id="R1e85f00fa0584c86"/>
    <hyperlink ref="A138" r:id="R6604e0d4ec444d9a"/>
    <hyperlink ref="E138" r:id="Rcec22270693a46b1"/>
    <hyperlink ref="A139" r:id="R6eff555e51ec4cb0"/>
    <hyperlink ref="E139" r:id="R1c98870ba11b4561"/>
    <hyperlink ref="A140" r:id="R21add5e49c6a495b"/>
    <hyperlink ref="E140" r:id="R35c7b692993741f0"/>
    <hyperlink ref="E141" r:id="R4721431648e74c01"/>
    <hyperlink ref="A142" r:id="Rd50fd5c802f14609"/>
    <hyperlink ref="E142" r:id="R127e24b4d73a4d72"/>
    <hyperlink ref="A143" r:id="R4c7db783399847f3"/>
    <hyperlink ref="E143" r:id="R041c16183feb4304"/>
    <hyperlink ref="A144" r:id="R4e61fe390610434e"/>
    <hyperlink ref="E144" r:id="Rddc85dc131a440c5"/>
    <hyperlink ref="A145" r:id="R7cf096a11e654fa6"/>
    <hyperlink ref="E145" r:id="R587515cb483b4e5a"/>
    <hyperlink ref="A146" r:id="Rc011a3b4c83d4ed7"/>
    <hyperlink ref="E146" r:id="R0f68d4c2cd8c43c3"/>
    <hyperlink ref="A147" r:id="Rc15b11bb177f4f97"/>
    <hyperlink ref="E147" r:id="R3beef65edb15430b"/>
    <hyperlink ref="A148" r:id="Rea69d7bb71244796"/>
    <hyperlink ref="E148" r:id="R1fa37776044946cd"/>
    <hyperlink ref="A149" r:id="R8048dcecdd344370"/>
    <hyperlink ref="E149" r:id="R2315c338594e476d"/>
    <hyperlink ref="A150" r:id="R1c2a2b7309d947a1"/>
    <hyperlink ref="E150" r:id="R3dba570700e0456a"/>
    <hyperlink ref="A151" r:id="R753cbe9ba80049a0"/>
    <hyperlink ref="E151" r:id="R7a1182672ba44a4f"/>
    <hyperlink ref="A152" r:id="Rc4f297d7fbfb414e"/>
    <hyperlink ref="E152" r:id="R6a0ebc0ed6624355"/>
    <hyperlink ref="A153" r:id="R346806bad28e4966"/>
    <hyperlink ref="E153" r:id="R2d1d281e24844b2f"/>
    <hyperlink ref="A154" r:id="Rdc6914b250734103"/>
    <hyperlink ref="E154" r:id="Rb905e959325b404a"/>
    <hyperlink ref="A155" r:id="R3d2b9450abb6417d"/>
    <hyperlink ref="E155" r:id="R10a3b666c9af48b8"/>
    <hyperlink ref="A156" r:id="R338efdb13d984098"/>
    <hyperlink ref="E156" r:id="R18e29299880649b4"/>
    <hyperlink ref="A157" r:id="R22cac37cf8d341fa"/>
    <hyperlink ref="E157" r:id="Re64725155e47440b"/>
    <hyperlink ref="A158" r:id="R4d6518cb2b2444b1"/>
    <hyperlink ref="E158" r:id="R1d8c7b7551a94625"/>
    <hyperlink ref="A159" r:id="R1c490b69bcb34318"/>
    <hyperlink ref="E159" r:id="R627f2c65d20447b0"/>
    <hyperlink ref="A160" r:id="R6aab704540c846c7"/>
    <hyperlink ref="E160" r:id="Rf80c957dc4a74455"/>
    <hyperlink ref="A161" r:id="Re59454702d514743"/>
    <hyperlink ref="E161" r:id="Rf8708783e84b4b11"/>
    <hyperlink ref="A162" r:id="R37582e0fde454fa4"/>
    <hyperlink ref="E162" r:id="R3e70a8e810c041c2"/>
    <hyperlink ref="A163" r:id="R947314af214344af"/>
    <hyperlink ref="E163" r:id="Rda15d097989c488d"/>
    <hyperlink ref="A164" r:id="R6d8b326a0bfd40d4"/>
    <hyperlink ref="E164" r:id="Rcf065a5da4954606"/>
    <hyperlink ref="A165" r:id="Re2389395201c4da7"/>
    <hyperlink ref="E165" r:id="Raf65ae3e628f42fd"/>
    <hyperlink ref="A166" r:id="R0d9f365f21f542b3"/>
    <hyperlink ref="E166" r:id="R5216e22002b244e0"/>
    <hyperlink ref="A167" r:id="R38c0578cb2264141"/>
    <hyperlink ref="E167" r:id="R6c0a420d34624eed"/>
    <hyperlink ref="A168" r:id="R1156844695dc4a79"/>
    <hyperlink ref="E168" r:id="R3fe0ab006f114afb"/>
    <hyperlink ref="A169" r:id="Rd4369add88f54ce1"/>
    <hyperlink ref="E169" r:id="R692b09353c344556"/>
    <hyperlink ref="A170" r:id="Rc7a95abebd0f4374"/>
    <hyperlink ref="E170" r:id="R491acc2165c34c18"/>
    <hyperlink ref="A171" r:id="R5abc8bf0b3334e79"/>
    <hyperlink ref="E171" r:id="Rda6a3dc9dd4d4d9b"/>
    <hyperlink ref="A172" r:id="R92396297ce3b43a0"/>
    <hyperlink ref="E172" r:id="R9d9e8ca7aeb34100"/>
    <hyperlink ref="A173" r:id="R57a8a553c98844ff"/>
    <hyperlink ref="E173" r:id="Ra23dac3ef46041e3"/>
    <hyperlink ref="A174" r:id="R5143581cb5734a62"/>
    <hyperlink ref="E174" r:id="Rd00ad7a96a824456"/>
    <hyperlink ref="A175" r:id="Rd49e5766cf2247bf"/>
    <hyperlink ref="E175" r:id="R07f3980cd80f4b2e"/>
    <hyperlink ref="A176" r:id="R30152db93f634434"/>
    <hyperlink ref="E176" r:id="R5cd5dfc3ffef45ed"/>
    <hyperlink ref="A177" r:id="Rbd940768071a40d1"/>
    <hyperlink ref="E177" r:id="R2c20eea11d814749"/>
    <hyperlink ref="A178" r:id="R29acb8035baf4c6a"/>
    <hyperlink ref="E178" r:id="R13cfb31ae6de4577"/>
    <hyperlink ref="A179" r:id="R34a404e640a949fe"/>
    <hyperlink ref="E179" r:id="Re361a5cbabb54073"/>
    <hyperlink ref="A180" r:id="Rb9c9065ce3714726"/>
    <hyperlink ref="E180" r:id="R402aeac92a2a453e"/>
    <hyperlink ref="A181" r:id="Rbd0d1fc30a89484e"/>
    <hyperlink ref="E181" r:id="R9ad825c49a724b99"/>
    <hyperlink ref="E182" r:id="Rafd9ae741df14739"/>
    <hyperlink ref="E183" r:id="R21b1e154081b4c2a"/>
    <hyperlink ref="E184" r:id="R8271d62846194dfa"/>
    <hyperlink ref="A185" r:id="R7d381a8c08f04ef7"/>
    <hyperlink ref="E185" r:id="R92be6c7bc5144a77"/>
    <hyperlink ref="A186" r:id="R52e058e169594e55"/>
    <hyperlink ref="E186" r:id="R4073835db9d24bb7"/>
    <hyperlink ref="A187" r:id="Reeb673056bfd4258"/>
    <hyperlink ref="E187" r:id="R0cc926e5e4f745f3"/>
    <hyperlink ref="A188" r:id="R997dc4fd608c4362"/>
    <hyperlink ref="E188" r:id="R3cd2af5878eb4362"/>
    <hyperlink ref="A189" r:id="R83a8d17761e142cb"/>
    <hyperlink ref="E189" r:id="R6fb794253c16456a"/>
    <hyperlink ref="A190" r:id="R6403c3a95cf34237"/>
    <hyperlink ref="E190" r:id="R4c80a469382647d5"/>
    <hyperlink ref="A191" r:id="R0c36de69dbff4185"/>
    <hyperlink ref="E191" r:id="R3f528d3236fd4786"/>
    <hyperlink ref="A192" r:id="R030aced12af74a12"/>
    <hyperlink ref="E192" r:id="R1f31453830d748d7"/>
    <hyperlink ref="A193" r:id="R79d5ce3d8a4a4c65"/>
    <hyperlink ref="E193" r:id="R1f1e902d89a44a74"/>
    <hyperlink ref="A194" r:id="R32a486b0a8d64a60"/>
    <hyperlink ref="E194" r:id="R5ef36ef318214b05"/>
    <hyperlink ref="A195" r:id="R61c339bf4f7f4bfd"/>
    <hyperlink ref="E195" r:id="R63fef30675c044d9"/>
    <hyperlink ref="A196" r:id="Rad0286ca555a4842"/>
    <hyperlink ref="E196" r:id="R5669c4a467d04f6e"/>
    <hyperlink ref="A197" r:id="R6f66c35f9d334a8c"/>
    <hyperlink ref="E197" r:id="Rd48853d718c440fd"/>
    <hyperlink ref="A198" r:id="Rcde292a686124e19"/>
    <hyperlink ref="E198" r:id="Rc1f1faab13154543"/>
    <hyperlink ref="A199" r:id="R1b418bb3c4804b52"/>
    <hyperlink ref="E199" r:id="R9fcecc3fdd25454a"/>
    <hyperlink ref="A200" r:id="R92138a99b27e4e7f"/>
    <hyperlink ref="E200" r:id="R62aec42030424d88"/>
    <hyperlink ref="A201" r:id="Rde6e3502b91e43e9"/>
    <hyperlink ref="E201" r:id="R86ee213d195245b7"/>
    <hyperlink ref="E202" r:id="R8379145cf73a4689"/>
    <hyperlink ref="A203" r:id="Rb64340f285df461b"/>
    <hyperlink ref="E203" r:id="Rac8ded1c7b9f4112"/>
    <hyperlink ref="A204" r:id="R708aef5fb5394644"/>
    <hyperlink ref="E204" r:id="Rd31f698b17fc4ed3"/>
    <hyperlink ref="A205" r:id="R9df736cfc10040f2"/>
    <hyperlink ref="E205" r:id="R2580b87538064291"/>
    <hyperlink ref="A206" r:id="R46d31543d59243b1"/>
    <hyperlink ref="E206" r:id="Rb896950ed2e5429b"/>
    <hyperlink ref="A207" r:id="Ref43c167125b4457"/>
    <hyperlink ref="E207" r:id="R1aa93bd817e24f6f"/>
    <hyperlink ref="A208" r:id="R510057a2c3b74d78"/>
    <hyperlink ref="E208" r:id="Rf9be3ad92ec3414a"/>
    <hyperlink ref="A209" r:id="R3ffa60ab70e64dbc"/>
    <hyperlink ref="E209" r:id="R261b21e546a144ac"/>
    <hyperlink ref="A210" r:id="R5c1277e62b34456d"/>
    <hyperlink ref="E210" r:id="R1d3fe651a5504412"/>
    <hyperlink ref="A211" r:id="Rac70786e1bff45b1"/>
    <hyperlink ref="E211" r:id="R277b91632bd94ab4"/>
    <hyperlink ref="A212" r:id="R11d66586588e4e23"/>
    <hyperlink ref="E212" r:id="R41140ed0bb684c91"/>
    <hyperlink ref="A213" r:id="Rfc82000078034c80"/>
    <hyperlink ref="E213" r:id="Rd55a5ccf831145e6"/>
    <hyperlink ref="A214" r:id="Rcd6e2db2efe040a5"/>
    <hyperlink ref="E214" r:id="Rfbc6164fd6294adc"/>
    <hyperlink ref="A215" r:id="R36724f6f58574758"/>
    <hyperlink ref="E215" r:id="R40145cef6a5146c6"/>
    <hyperlink ref="A216" r:id="Reba9b5f3443b46e8"/>
    <hyperlink ref="E216" r:id="R51814e39ef1d4fd9"/>
    <hyperlink ref="A217" r:id="Re1d88af46a09466d"/>
    <hyperlink ref="E217" r:id="R9155568f55654a87"/>
    <hyperlink ref="A218" r:id="R64666f81e6e449de"/>
    <hyperlink ref="E218" r:id="R46bf89f576594625"/>
    <hyperlink ref="A219" r:id="R48ff669f7ca94b2b"/>
    <hyperlink ref="E219" r:id="R78c6f37363794514"/>
    <hyperlink ref="A220" r:id="Rc890a9bfd0cc4bff"/>
    <hyperlink ref="E220" r:id="R2036ac8cc0874057"/>
    <hyperlink ref="A221" r:id="Rf32a6073cd8a4a0f"/>
    <hyperlink ref="E221" r:id="R014e7e81b93b4a32"/>
    <hyperlink ref="A222" r:id="Rcab74303067e4a0f"/>
    <hyperlink ref="E222" r:id="R8d63fa9d61d94313"/>
    <hyperlink ref="A223" r:id="Rc28683a2bc9f40bc"/>
    <hyperlink ref="E223" r:id="R9f20a8de0b474f65"/>
    <hyperlink ref="A224" r:id="R93418d1445484108"/>
    <hyperlink ref="E224" r:id="Rb88e81397d004b17"/>
    <hyperlink ref="A225" r:id="R71a3dc29817d4bcd"/>
    <hyperlink ref="E225" r:id="R7dc5676f883b4196"/>
    <hyperlink ref="A226" r:id="R2c5b14e45e4d40f9"/>
    <hyperlink ref="E226" r:id="Rbeca4e179abd468a"/>
    <hyperlink ref="A227" r:id="R69419b596d2f45b6"/>
    <hyperlink ref="E227" r:id="Rc15b11de45984344"/>
    <hyperlink ref="A228" r:id="R7440eaa307ec46c9"/>
    <hyperlink ref="E228" r:id="R2cc168849fdb4652"/>
    <hyperlink ref="A229" r:id="R86ae85bc0cfb4a53"/>
    <hyperlink ref="E229" r:id="R40d54f4f1254407f"/>
    <hyperlink ref="A230" r:id="R27525ed147564171"/>
    <hyperlink ref="E230" r:id="Re01bd876202c47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425</v>
      </c>
      <c r="B1" s="12" t="s">
        <v>426</v>
      </c>
      <c r="C1" s="12" t="s">
        <v>427</v>
      </c>
      <c r="D1" s="12" t="s">
        <v>428</v>
      </c>
      <c r="E1" s="12" t="s">
        <v>19</v>
      </c>
      <c r="F1" s="12" t="s">
        <v>22</v>
      </c>
      <c r="G1" s="12" t="s">
        <v>23</v>
      </c>
      <c r="H1" s="12" t="s">
        <v>24</v>
      </c>
      <c r="I1" s="12" t="s">
        <v>18</v>
      </c>
      <c r="J1" s="12" t="s">
        <v>20</v>
      </c>
      <c r="K1" s="12" t="s">
        <v>429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430</v>
      </c>
      <c r="B1" s="24" t="s">
        <v>431</v>
      </c>
      <c r="C1" s="24" t="s">
        <v>432</v>
      </c>
    </row>
    <row r="2" ht="10.5" customHeight="1">
      <c r="A2" s="25"/>
      <c r="B2" s="26"/>
      <c r="C2" s="27"/>
      <c r="D2" s="27"/>
    </row>
    <row r="3">
      <c r="A3" s="26" t="s">
        <v>433</v>
      </c>
      <c r="B3" s="26" t="s">
        <v>434</v>
      </c>
      <c r="C3" s="27" t="s">
        <v>435</v>
      </c>
      <c r="D3" s="27" t="s">
        <v>36</v>
      </c>
    </row>
    <row r="4">
      <c r="A4" s="26" t="s">
        <v>436</v>
      </c>
      <c r="B4" s="26" t="s">
        <v>437</v>
      </c>
      <c r="C4" s="27" t="s">
        <v>139</v>
      </c>
      <c r="D4" s="27" t="s">
        <v>438</v>
      </c>
    </row>
    <row r="5">
      <c r="A5" s="26" t="s">
        <v>439</v>
      </c>
      <c r="B5" s="26" t="s">
        <v>440</v>
      </c>
      <c r="C5" s="27" t="s">
        <v>250</v>
      </c>
      <c r="D5" s="27" t="s">
        <v>441</v>
      </c>
    </row>
    <row r="6" ht="30">
      <c r="A6" s="26" t="s">
        <v>330</v>
      </c>
      <c r="B6" s="26" t="s">
        <v>442</v>
      </c>
      <c r="C6" s="27" t="s">
        <v>443</v>
      </c>
      <c r="D6" s="27" t="s">
        <v>444</v>
      </c>
    </row>
    <row r="7">
      <c r="A7" s="26" t="s">
        <v>445</v>
      </c>
      <c r="B7" s="26" t="s">
        <v>446</v>
      </c>
      <c r="C7" s="27" t="s">
        <v>447</v>
      </c>
      <c r="D7" s="27" t="s">
        <v>448</v>
      </c>
    </row>
    <row r="8">
      <c r="A8" s="26" t="s">
        <v>449</v>
      </c>
      <c r="B8" s="26" t="s">
        <v>450</v>
      </c>
      <c r="C8" s="27" t="s">
        <v>50</v>
      </c>
      <c r="D8" s="27" t="s">
        <v>451</v>
      </c>
    </row>
    <row r="9" ht="30">
      <c r="A9" s="26" t="s">
        <v>22</v>
      </c>
      <c r="B9" s="26" t="s">
        <v>452</v>
      </c>
      <c r="D9" s="27" t="s">
        <v>453</v>
      </c>
    </row>
    <row r="10" ht="30">
      <c r="A10" s="26" t="s">
        <v>454</v>
      </c>
      <c r="B10" s="26" t="s">
        <v>455</v>
      </c>
      <c r="D10" s="27" t="s">
        <v>456</v>
      </c>
    </row>
    <row r="11">
      <c r="A11" s="26" t="s">
        <v>457</v>
      </c>
      <c r="B11" s="26" t="s">
        <v>458</v>
      </c>
    </row>
    <row r="12">
      <c r="A12" s="26" t="s">
        <v>459</v>
      </c>
      <c r="B12" s="26" t="s">
        <v>460</v>
      </c>
    </row>
    <row r="13">
      <c r="A13" s="26" t="s">
        <v>461</v>
      </c>
      <c r="B13" s="26" t="s">
        <v>462</v>
      </c>
    </row>
    <row r="14">
      <c r="A14" s="26" t="s">
        <v>463</v>
      </c>
      <c r="B14" s="26" t="s">
        <v>464</v>
      </c>
    </row>
    <row r="15">
      <c r="A15" s="26" t="s">
        <v>465</v>
      </c>
      <c r="B15" s="26" t="s">
        <v>466</v>
      </c>
    </row>
    <row r="16">
      <c r="A16" s="26" t="s">
        <v>467</v>
      </c>
      <c r="B16" s="26" t="s">
        <v>468</v>
      </c>
    </row>
    <row r="17">
      <c r="A17" s="26" t="s">
        <v>469</v>
      </c>
      <c r="B17" s="26" t="s">
        <v>470</v>
      </c>
    </row>
    <row r="18">
      <c r="A18" s="26" t="s">
        <v>471</v>
      </c>
      <c r="B18" s="26" t="s">
        <v>472</v>
      </c>
    </row>
    <row r="19">
      <c r="A19" s="26" t="s">
        <v>473</v>
      </c>
      <c r="B19" s="26" t="s">
        <v>474</v>
      </c>
    </row>
    <row r="20">
      <c r="A20" s="26" t="s">
        <v>475</v>
      </c>
      <c r="B20" s="26" t="s">
        <v>476</v>
      </c>
    </row>
    <row r="21">
      <c r="A21" s="26" t="s">
        <v>477</v>
      </c>
      <c r="B21" s="26" t="s">
        <v>478</v>
      </c>
    </row>
    <row r="22">
      <c r="A22" s="26" t="s">
        <v>479</v>
      </c>
    </row>
    <row r="23">
      <c r="A23" s="26" t="s">
        <v>480</v>
      </c>
    </row>
    <row r="24">
      <c r="A24" s="26" t="s">
        <v>35</v>
      </c>
    </row>
    <row r="25">
      <c r="A25" s="26" t="s">
        <v>481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